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3" documentId="120_S{26355A1A-C9FF-5539-9B49-32C1F08D0326}" xr6:coauthVersionLast="47" xr6:coauthVersionMax="47" xr10:uidLastSave="{E6D2D8EE-2E1A-4B7A-B0D6-BF15047992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79" r:id="rId10"/>
    <pivotCache cacheId="1982" r:id="rId11"/>
    <pivotCache cacheId="1985" r:id="rId12"/>
    <pivotCache cacheId="1988" r:id="rId13"/>
    <pivotCache cacheId="199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<sst xmlns="http://schemas.openxmlformats.org/spreadsheetml/2006/main" count="18240" uniqueCount="2284">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</sst>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58" activePane="topRight" state="frozen"/>
      <selection pane="topRight" activeCell="AD64" sqref="AD6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C33F809-7D7E-4E94-A658-1481616F13F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