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8" documentId="8_{E14B221E-02E2-46A3-8CEC-C736815F2DD5}" xr6:coauthVersionLast="47" xr6:coauthVersionMax="47" xr10:uidLastSave="{060157FE-66E1-4100-9EA5-2A79ADF6710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8727" r:id="rId12"/>
    <pivotCache cacheId="8728" r:id="rId13"/>
    <pivotCache cacheId="8729" r:id="rId14"/>
    <pivotCache cacheId="8730" r:id="rId15"/>
    <pivotCache cacheId="87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<sst xmlns="http://schemas.openxmlformats.org/spreadsheetml/2006/main" count="16276" uniqueCount="2105">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</sst>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C33" activePane="topRight" state="frozen"/>
      <selection pane="topRight" activeCell="D38" sqref="D3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AE62"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240D55-CDF8-4FF9-AADC-0776EB9717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2025-12-23T11:53:00Z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