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copetrol-my.sharepoint.com/personal/juan_vega_ecopetrol_com_co/Documents/Documentos/personales/"/>
    </mc:Choice>
  </mc:AlternateContent>
  <xr:revisionPtr revIDLastSave="0" documentId="8_{BAB1E284-AF89-487D-9361-C2388EC04EE6}" xr6:coauthVersionLast="47" xr6:coauthVersionMax="47" xr10:uidLastSave="{00000000-0000-0000-0000-000000000000}"/>
  <bookViews>
    <workbookView xWindow="28680" yWindow="-120" windowWidth="29040" windowHeight="15840" xr2:uid="{8935AA35-9448-421F-A68A-DFDA0E534C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C17" i="1"/>
  <c r="D17" i="1"/>
  <c r="E17" i="1"/>
  <c r="F17" i="1"/>
  <c r="G17" i="1"/>
  <c r="D15" i="1"/>
  <c r="E15" i="1"/>
  <c r="F15" i="1"/>
  <c r="G15" i="1"/>
  <c r="H15" i="1"/>
  <c r="I15" i="1"/>
  <c r="C15" i="1"/>
  <c r="F14" i="1"/>
  <c r="G14" i="1"/>
  <c r="H14" i="1"/>
  <c r="I14" i="1"/>
  <c r="E14" i="1"/>
  <c r="C13" i="1"/>
  <c r="D13" i="1"/>
  <c r="C11" i="1"/>
  <c r="D11" i="1"/>
  <c r="D12" i="1" s="1"/>
  <c r="E11" i="1"/>
  <c r="E12" i="1" s="1"/>
  <c r="F11" i="1"/>
  <c r="G11" i="1"/>
  <c r="H11" i="1"/>
  <c r="H12" i="1" s="1"/>
  <c r="I11" i="1"/>
  <c r="C12" i="1"/>
  <c r="F12" i="1"/>
  <c r="G12" i="1"/>
  <c r="I12" i="1"/>
  <c r="D10" i="1"/>
  <c r="E10" i="1"/>
  <c r="F10" i="1"/>
  <c r="G10" i="1"/>
  <c r="H10" i="1"/>
  <c r="I10" i="1"/>
  <c r="C10" i="1"/>
  <c r="E9" i="1"/>
  <c r="F9" i="1"/>
  <c r="G9" i="1" s="1"/>
  <c r="H9" i="1" s="1"/>
  <c r="I9" i="1" s="1"/>
  <c r="D9" i="1"/>
  <c r="C7" i="1"/>
  <c r="D7" i="1"/>
  <c r="D8" i="1" s="1"/>
  <c r="E7" i="1"/>
  <c r="E8" i="1" s="1"/>
  <c r="F7" i="1"/>
  <c r="F8" i="1" s="1"/>
  <c r="G7" i="1"/>
  <c r="H7" i="1"/>
  <c r="H8" i="1" s="1"/>
  <c r="I7" i="1"/>
  <c r="C8" i="1"/>
  <c r="G8" i="1"/>
  <c r="I8" i="1"/>
  <c r="D6" i="1"/>
  <c r="E6" i="1"/>
  <c r="F6" i="1"/>
  <c r="G6" i="1"/>
  <c r="H6" i="1"/>
  <c r="I6" i="1"/>
  <c r="C6" i="1"/>
</calcChain>
</file>

<file path=xl/sharedStrings.xml><?xml version="1.0" encoding="utf-8"?>
<sst xmlns="http://schemas.openxmlformats.org/spreadsheetml/2006/main" count="11" uniqueCount="11">
  <si>
    <t>Dom</t>
  </si>
  <si>
    <t>Lun</t>
  </si>
  <si>
    <t>Martes</t>
  </si>
  <si>
    <t>mierc</t>
  </si>
  <si>
    <t>jue</t>
  </si>
  <si>
    <t>Viernes</t>
  </si>
  <si>
    <t>Sabado</t>
  </si>
  <si>
    <t>Agosto</t>
  </si>
  <si>
    <t>Septiembre</t>
  </si>
  <si>
    <t>Octubre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</si>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</sst>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1" xfId="0" applyFill="1" applyBorder="1"/>
    <xf numFmtId="0" fontId="0" fillId="4" borderId="2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BB26-E72A-41B1-B87A-8D01361AB296}">
  <dimension ref="B3:I17"/>
  <sheetViews>
    <sheetView tabSelected="1" workbookViewId="0">
      <selection activeCell="B3" sqref="B3:I17"/>
    </sheetView>
  </sheetViews>
  <sheetFormatPr baseColWidth="10" defaultRowHeight="14.4" x14ac:dyDescent="0.3"/>
  <sheetData>
    <row r="3" spans="2:9" x14ac:dyDescent="0.3">
      <c r="B3" t="s">
        <v>10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9" x14ac:dyDescent="0.3">
      <c r="G4" s="1">
        <v>1</v>
      </c>
      <c r="H4" s="1">
        <v>2</v>
      </c>
      <c r="I4" s="1">
        <v>3</v>
      </c>
    </row>
    <row r="5" spans="2:9" x14ac:dyDescent="0.3">
      <c r="C5" s="1">
        <v>4</v>
      </c>
      <c r="D5" s="1">
        <v>5</v>
      </c>
      <c r="E5" s="1">
        <v>6</v>
      </c>
      <c r="F5" s="1">
        <v>7</v>
      </c>
      <c r="G5" s="1">
        <v>8</v>
      </c>
      <c r="H5" s="1">
        <v>9</v>
      </c>
      <c r="I5" s="1">
        <v>10</v>
      </c>
    </row>
    <row r="6" spans="2:9" x14ac:dyDescent="0.3">
      <c r="B6" t="s">
        <v>7</v>
      </c>
      <c r="C6" s="1">
        <f>+C5+7</f>
        <v>11</v>
      </c>
      <c r="D6" s="3">
        <f t="shared" ref="D6:I6" si="0">+D5+7</f>
        <v>12</v>
      </c>
      <c r="E6" s="3">
        <f t="shared" si="0"/>
        <v>13</v>
      </c>
      <c r="F6" s="3">
        <f t="shared" si="0"/>
        <v>14</v>
      </c>
      <c r="G6" s="1">
        <f t="shared" si="0"/>
        <v>15</v>
      </c>
      <c r="H6" s="3">
        <f t="shared" si="0"/>
        <v>16</v>
      </c>
      <c r="I6" s="1">
        <f t="shared" si="0"/>
        <v>17</v>
      </c>
    </row>
    <row r="7" spans="2:9" x14ac:dyDescent="0.3">
      <c r="C7" s="1">
        <f t="shared" ref="C7:C9" si="1">+C6+7</f>
        <v>18</v>
      </c>
      <c r="D7" s="4">
        <f t="shared" ref="D7:D8" si="2">+D6+7</f>
        <v>19</v>
      </c>
      <c r="E7" s="1">
        <f t="shared" ref="E7:E8" si="3">+E6+7</f>
        <v>20</v>
      </c>
      <c r="F7" s="1">
        <f t="shared" ref="F7:F8" si="4">+F6+7</f>
        <v>21</v>
      </c>
      <c r="G7" s="3">
        <f t="shared" ref="G7:G8" si="5">+G6+7</f>
        <v>22</v>
      </c>
      <c r="H7" s="3">
        <f t="shared" ref="H7:H8" si="6">+H6+7</f>
        <v>23</v>
      </c>
      <c r="I7" s="1">
        <f t="shared" ref="I7:I8" si="7">+I6+7</f>
        <v>24</v>
      </c>
    </row>
    <row r="8" spans="2:9" x14ac:dyDescent="0.3">
      <c r="C8" s="1">
        <f t="shared" si="1"/>
        <v>25</v>
      </c>
      <c r="D8" s="3">
        <f t="shared" si="2"/>
        <v>26</v>
      </c>
      <c r="E8" s="3">
        <f t="shared" si="3"/>
        <v>27</v>
      </c>
      <c r="F8" s="3">
        <f t="shared" si="4"/>
        <v>28</v>
      </c>
      <c r="G8" s="1">
        <f t="shared" si="5"/>
        <v>29</v>
      </c>
      <c r="H8" s="1">
        <f t="shared" si="6"/>
        <v>30</v>
      </c>
      <c r="I8" s="1">
        <f t="shared" si="7"/>
        <v>31</v>
      </c>
    </row>
    <row r="9" spans="2:9" x14ac:dyDescent="0.3">
      <c r="C9" s="2">
        <v>1</v>
      </c>
      <c r="D9" s="2">
        <f>+C9+1</f>
        <v>2</v>
      </c>
      <c r="E9" s="2">
        <f t="shared" ref="E9:I9" si="8">+D9+1</f>
        <v>3</v>
      </c>
      <c r="F9" s="2">
        <f t="shared" si="8"/>
        <v>4</v>
      </c>
      <c r="G9" s="3">
        <f t="shared" si="8"/>
        <v>5</v>
      </c>
      <c r="H9" s="3">
        <f t="shared" si="8"/>
        <v>6</v>
      </c>
      <c r="I9" s="2">
        <f t="shared" si="8"/>
        <v>7</v>
      </c>
    </row>
    <row r="10" spans="2:9" x14ac:dyDescent="0.3">
      <c r="C10" s="2">
        <f>+C9+7</f>
        <v>8</v>
      </c>
      <c r="D10" s="3">
        <f t="shared" ref="D10:I10" si="9">+D9+7</f>
        <v>9</v>
      </c>
      <c r="E10" s="3">
        <f t="shared" si="9"/>
        <v>10</v>
      </c>
      <c r="F10" s="3">
        <f t="shared" si="9"/>
        <v>11</v>
      </c>
      <c r="G10" s="2">
        <f t="shared" si="9"/>
        <v>12</v>
      </c>
      <c r="H10" s="2">
        <f t="shared" si="9"/>
        <v>13</v>
      </c>
      <c r="I10" s="2">
        <f t="shared" si="9"/>
        <v>14</v>
      </c>
    </row>
    <row r="11" spans="2:9" x14ac:dyDescent="0.3">
      <c r="B11" t="s">
        <v>8</v>
      </c>
      <c r="C11" s="2">
        <f t="shared" ref="C11:C12" si="10">+C10+7</f>
        <v>15</v>
      </c>
      <c r="D11" s="2">
        <f t="shared" ref="D11:D13" si="11">+D10+7</f>
        <v>16</v>
      </c>
      <c r="E11" s="2">
        <f t="shared" ref="E11:E13" si="12">+E10+7</f>
        <v>17</v>
      </c>
      <c r="F11" s="2">
        <f t="shared" ref="F11:F13" si="13">+F10+7</f>
        <v>18</v>
      </c>
      <c r="G11" s="3">
        <f t="shared" ref="G11:G13" si="14">+G10+7</f>
        <v>19</v>
      </c>
      <c r="H11" s="3">
        <f t="shared" ref="H11:H13" si="15">+H10+7</f>
        <v>20</v>
      </c>
      <c r="I11" s="2">
        <f t="shared" ref="I11:I13" si="16">+I10+7</f>
        <v>21</v>
      </c>
    </row>
    <row r="12" spans="2:9" x14ac:dyDescent="0.3">
      <c r="C12" s="2">
        <f t="shared" si="10"/>
        <v>22</v>
      </c>
      <c r="D12" s="3">
        <f t="shared" si="11"/>
        <v>23</v>
      </c>
      <c r="E12" s="3">
        <f t="shared" si="12"/>
        <v>24</v>
      </c>
      <c r="F12" s="3">
        <f t="shared" si="13"/>
        <v>25</v>
      </c>
      <c r="G12" s="2">
        <f t="shared" si="14"/>
        <v>26</v>
      </c>
      <c r="H12" s="2">
        <f t="shared" si="15"/>
        <v>27</v>
      </c>
      <c r="I12" s="2">
        <f t="shared" si="16"/>
        <v>28</v>
      </c>
    </row>
    <row r="13" spans="2:9" ht="15" thickBot="1" x14ac:dyDescent="0.35">
      <c r="C13" s="2">
        <f>+C12+7</f>
        <v>29</v>
      </c>
      <c r="D13" s="2">
        <f t="shared" si="11"/>
        <v>30</v>
      </c>
      <c r="E13" s="1">
        <v>1</v>
      </c>
      <c r="F13" s="1">
        <v>2</v>
      </c>
      <c r="G13" s="3">
        <v>3</v>
      </c>
      <c r="H13" s="3">
        <v>4</v>
      </c>
      <c r="I13" s="1">
        <v>5</v>
      </c>
    </row>
    <row r="14" spans="2:9" ht="15" thickBot="1" x14ac:dyDescent="0.35">
      <c r="C14" s="1">
        <v>6</v>
      </c>
      <c r="D14" s="3">
        <v>7</v>
      </c>
      <c r="E14" s="5">
        <f>+E13+7</f>
        <v>8</v>
      </c>
      <c r="F14" s="6">
        <f t="shared" ref="F14:I15" si="17">+F13+7</f>
        <v>9</v>
      </c>
      <c r="G14" s="7">
        <f t="shared" si="17"/>
        <v>10</v>
      </c>
      <c r="H14" s="7">
        <f t="shared" si="17"/>
        <v>11</v>
      </c>
      <c r="I14" s="8">
        <f t="shared" si="17"/>
        <v>12</v>
      </c>
    </row>
    <row r="15" spans="2:9" ht="15" thickBot="1" x14ac:dyDescent="0.35">
      <c r="B15" t="s">
        <v>9</v>
      </c>
      <c r="C15" s="1">
        <f>+C14+7</f>
        <v>13</v>
      </c>
      <c r="D15" s="4">
        <f t="shared" ref="D15:E15" si="18">+D14+7</f>
        <v>14</v>
      </c>
      <c r="E15" s="9">
        <f t="shared" si="18"/>
        <v>15</v>
      </c>
      <c r="F15" s="10">
        <f t="shared" si="17"/>
        <v>16</v>
      </c>
      <c r="G15" s="11">
        <f t="shared" si="17"/>
        <v>17</v>
      </c>
      <c r="H15" s="11">
        <f t="shared" si="17"/>
        <v>18</v>
      </c>
      <c r="I15" s="8">
        <f t="shared" si="17"/>
        <v>19</v>
      </c>
    </row>
    <row r="16" spans="2:9" ht="15" thickBot="1" x14ac:dyDescent="0.35">
      <c r="C16" s="1">
        <f t="shared" ref="C16:C19" si="19">+C15+7</f>
        <v>20</v>
      </c>
      <c r="D16" s="5">
        <f t="shared" ref="D16:D19" si="20">+D15+7</f>
        <v>21</v>
      </c>
      <c r="E16" s="6">
        <f t="shared" ref="E16:E19" si="21">+E15+7</f>
        <v>22</v>
      </c>
      <c r="F16" s="6">
        <f t="shared" ref="F16:F19" si="22">+F15+7</f>
        <v>23</v>
      </c>
      <c r="G16" s="7">
        <f t="shared" ref="G16:G19" si="23">+G15+7</f>
        <v>24</v>
      </c>
      <c r="H16" s="8">
        <f t="shared" ref="H16:H19" si="24">+H15+7</f>
        <v>25</v>
      </c>
      <c r="I16" s="1">
        <f t="shared" ref="I16:I19" si="25">+I15+7</f>
        <v>26</v>
      </c>
    </row>
    <row r="17" spans="3:8" x14ac:dyDescent="0.3">
      <c r="C17" s="1">
        <f t="shared" si="19"/>
        <v>27</v>
      </c>
      <c r="D17" s="1">
        <f t="shared" si="20"/>
        <v>28</v>
      </c>
      <c r="E17" s="1">
        <f t="shared" si="21"/>
        <v>29</v>
      </c>
      <c r="F17" s="1">
        <f t="shared" si="22"/>
        <v>30</v>
      </c>
      <c r="G17" s="3">
        <f t="shared" si="23"/>
        <v>31</v>
      </c>
      <c r="H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Vega Rueda</dc:creator>
  <cp:lastModifiedBy>Juan Carlos Vega Rueda</cp:lastModifiedBy>
  <dcterms:created xsi:type="dcterms:W3CDTF">2024-08-14T19:27:09Z</dcterms:created>
  <dcterms:modified xsi:type="dcterms:W3CDTF">2024-08-14T19:37:58Z</dcterms:modified>
</cp:coreProperties>
</file>