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stockton-my.sharepoint.com/personal/campb261_go_stockton_edu/Documents/DSAProjectsVSCode/Stock_Bot_Project/"/>
    </mc:Choice>
  </mc:AlternateContent>
  <xr:revisionPtr revIDLastSave="361" documentId="8_{ADC133A5-F419-4337-9FB8-76FD4B4FCF27}" xr6:coauthVersionLast="47" xr6:coauthVersionMax="47" xr10:uidLastSave="{F69D849C-0405-4055-A4AC-12D4FBB33573}"/>
  <bookViews>
    <workbookView xWindow="-120" yWindow="-120" windowWidth="29040" windowHeight="15840" xr2:uid="{EBF87A3B-4D2B-4E31-9F84-AA9455DB50B7}"/>
  </bookViews>
  <sheets>
    <sheet name="Download Data - STOCK_US_XNAS_I" sheetId="1" r:id="rId1"/>
    <sheet name="#Download Data - STOCK_U...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<sst xmlns="http://schemas.openxmlformats.org/spreadsheetml/2006/main" count="24" uniqueCount="12">
  <si>
    <t>Date</t>
  </si>
  <si>
    <t>Open</t>
  </si>
  <si>
    <t>High</t>
  </si>
  <si>
    <t>Low</t>
  </si>
  <si>
    <t>Close</t>
  </si>
  <si>
    <t>Volume</t>
  </si>
  <si>
    <t>RSI</t>
  </si>
  <si>
    <t>NaN</t>
  </si>
  <si>
    <t>Open (Smoothed)</t>
  </si>
  <si>
    <t>High (Smoothed)</t>
  </si>
  <si>
    <t>Low (Smoothed)</t>
  </si>
  <si>
    <t>Close (Smoothed)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</si>
</sst>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 Stock Open,</a:t>
            </a:r>
            <a:r>
              <a:rPr lang="en-US" baseline="0"/>
              <a:t> High, Low, and Close Prices from 12/4/2023 - 12/3/2024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'Download Data - STOCK_US_XNAS_I'!$B$1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STOCK_US_XNAS_I'!$B$2:$B$253</c:f>
              <c:numCache>
                <c:formatCode>General</c:formatCode>
                <c:ptCount val="252"/>
                <c:pt idx="0">
                  <c:v>23.68</c:v>
                </c:pt>
                <c:pt idx="1">
                  <c:v>24.84</c:v>
                </c:pt>
                <c:pt idx="2">
                  <c:v>23.72</c:v>
                </c:pt>
                <c:pt idx="3">
                  <c:v>23.83</c:v>
                </c:pt>
                <c:pt idx="4">
                  <c:v>24.95</c:v>
                </c:pt>
                <c:pt idx="5">
                  <c:v>25.04</c:v>
                </c:pt>
                <c:pt idx="6">
                  <c:v>24.35</c:v>
                </c:pt>
                <c:pt idx="7">
                  <c:v>24.08</c:v>
                </c:pt>
                <c:pt idx="8">
                  <c:v>24.07</c:v>
                </c:pt>
                <c:pt idx="9">
                  <c:v>24.5</c:v>
                </c:pt>
                <c:pt idx="10">
                  <c:v>24.33</c:v>
                </c:pt>
                <c:pt idx="11">
                  <c:v>24.81</c:v>
                </c:pt>
                <c:pt idx="12">
                  <c:v>25.12</c:v>
                </c:pt>
                <c:pt idx="13">
                  <c:v>24.06</c:v>
                </c:pt>
                <c:pt idx="14">
                  <c:v>24.66</c:v>
                </c:pt>
                <c:pt idx="15">
                  <c:v>25.96</c:v>
                </c:pt>
                <c:pt idx="16">
                  <c:v>26</c:v>
                </c:pt>
                <c:pt idx="17">
                  <c:v>25.43</c:v>
                </c:pt>
                <c:pt idx="18">
                  <c:v>24.3</c:v>
                </c:pt>
                <c:pt idx="19">
                  <c:v>22.58</c:v>
                </c:pt>
                <c:pt idx="20">
                  <c:v>22.96</c:v>
                </c:pt>
                <c:pt idx="21">
                  <c:v>23</c:v>
                </c:pt>
                <c:pt idx="22">
                  <c:v>22.15</c:v>
                </c:pt>
                <c:pt idx="23">
                  <c:v>22.42</c:v>
                </c:pt>
                <c:pt idx="24">
                  <c:v>22.87</c:v>
                </c:pt>
                <c:pt idx="25">
                  <c:v>22.67</c:v>
                </c:pt>
                <c:pt idx="26">
                  <c:v>22.42</c:v>
                </c:pt>
                <c:pt idx="27">
                  <c:v>22.09</c:v>
                </c:pt>
                <c:pt idx="28">
                  <c:v>22.3</c:v>
                </c:pt>
                <c:pt idx="29">
                  <c:v>22.73</c:v>
                </c:pt>
                <c:pt idx="30">
                  <c:v>22.61</c:v>
                </c:pt>
                <c:pt idx="31">
                  <c:v>22.61</c:v>
                </c:pt>
                <c:pt idx="32">
                  <c:v>22.72</c:v>
                </c:pt>
                <c:pt idx="33">
                  <c:v>22.38</c:v>
                </c:pt>
                <c:pt idx="34">
                  <c:v>23.41</c:v>
                </c:pt>
                <c:pt idx="35">
                  <c:v>23.58</c:v>
                </c:pt>
                <c:pt idx="36">
                  <c:v>23.05</c:v>
                </c:pt>
                <c:pt idx="37">
                  <c:v>23.19</c:v>
                </c:pt>
                <c:pt idx="38">
                  <c:v>23.25</c:v>
                </c:pt>
                <c:pt idx="39">
                  <c:v>22.25</c:v>
                </c:pt>
                <c:pt idx="40">
                  <c:v>22.4</c:v>
                </c:pt>
                <c:pt idx="41">
                  <c:v>22.7</c:v>
                </c:pt>
                <c:pt idx="42">
                  <c:v>22.14</c:v>
                </c:pt>
                <c:pt idx="43">
                  <c:v>22.67</c:v>
                </c:pt>
                <c:pt idx="44">
                  <c:v>23.46</c:v>
                </c:pt>
                <c:pt idx="45">
                  <c:v>23.74</c:v>
                </c:pt>
                <c:pt idx="46">
                  <c:v>24.16</c:v>
                </c:pt>
                <c:pt idx="47">
                  <c:v>24.28</c:v>
                </c:pt>
                <c:pt idx="48">
                  <c:v>22.8</c:v>
                </c:pt>
                <c:pt idx="49">
                  <c:v>22.53</c:v>
                </c:pt>
                <c:pt idx="50">
                  <c:v>22.43</c:v>
                </c:pt>
                <c:pt idx="51">
                  <c:v>20.89</c:v>
                </c:pt>
                <c:pt idx="52">
                  <c:v>21.28</c:v>
                </c:pt>
                <c:pt idx="53">
                  <c:v>21.36</c:v>
                </c:pt>
                <c:pt idx="54">
                  <c:v>21.71</c:v>
                </c:pt>
                <c:pt idx="55">
                  <c:v>20.03</c:v>
                </c:pt>
                <c:pt idx="56">
                  <c:v>19.489999999999998</c:v>
                </c:pt>
                <c:pt idx="57">
                  <c:v>19.43</c:v>
                </c:pt>
                <c:pt idx="58">
                  <c:v>19.010000000000002</c:v>
                </c:pt>
                <c:pt idx="59">
                  <c:v>19.03</c:v>
                </c:pt>
                <c:pt idx="60">
                  <c:v>19</c:v>
                </c:pt>
                <c:pt idx="61">
                  <c:v>19.440000000000001</c:v>
                </c:pt>
                <c:pt idx="62">
                  <c:v>19.28</c:v>
                </c:pt>
                <c:pt idx="63">
                  <c:v>19.760000000000002</c:v>
                </c:pt>
                <c:pt idx="64">
                  <c:v>21.54</c:v>
                </c:pt>
                <c:pt idx="65">
                  <c:v>21.25</c:v>
                </c:pt>
                <c:pt idx="66">
                  <c:v>19.760000000000002</c:v>
                </c:pt>
                <c:pt idx="67">
                  <c:v>19.98</c:v>
                </c:pt>
                <c:pt idx="68">
                  <c:v>20.13</c:v>
                </c:pt>
                <c:pt idx="69">
                  <c:v>20.53</c:v>
                </c:pt>
                <c:pt idx="70">
                  <c:v>20.32</c:v>
                </c:pt>
                <c:pt idx="71">
                  <c:v>21.39</c:v>
                </c:pt>
                <c:pt idx="72">
                  <c:v>21.07</c:v>
                </c:pt>
                <c:pt idx="73">
                  <c:v>21.21</c:v>
                </c:pt>
                <c:pt idx="74">
                  <c:v>20.89</c:v>
                </c:pt>
                <c:pt idx="75">
                  <c:v>20.53</c:v>
                </c:pt>
                <c:pt idx="76">
                  <c:v>20.32</c:v>
                </c:pt>
                <c:pt idx="77">
                  <c:v>20.49</c:v>
                </c:pt>
                <c:pt idx="78">
                  <c:v>19.48</c:v>
                </c:pt>
                <c:pt idx="79">
                  <c:v>19.87</c:v>
                </c:pt>
                <c:pt idx="80">
                  <c:v>20.079999999999998</c:v>
                </c:pt>
                <c:pt idx="81">
                  <c:v>19.100000000000001</c:v>
                </c:pt>
                <c:pt idx="82">
                  <c:v>19.920000000000002</c:v>
                </c:pt>
                <c:pt idx="83">
                  <c:v>20.32</c:v>
                </c:pt>
                <c:pt idx="84">
                  <c:v>20.2</c:v>
                </c:pt>
                <c:pt idx="85">
                  <c:v>21.94</c:v>
                </c:pt>
                <c:pt idx="86">
                  <c:v>30.43</c:v>
                </c:pt>
                <c:pt idx="87">
                  <c:v>30.54</c:v>
                </c:pt>
                <c:pt idx="88">
                  <c:v>30.85</c:v>
                </c:pt>
                <c:pt idx="89">
                  <c:v>31.42</c:v>
                </c:pt>
                <c:pt idx="90">
                  <c:v>31.43</c:v>
                </c:pt>
                <c:pt idx="91">
                  <c:v>31.37</c:v>
                </c:pt>
                <c:pt idx="92">
                  <c:v>32.54</c:v>
                </c:pt>
                <c:pt idx="93">
                  <c:v>32.96</c:v>
                </c:pt>
                <c:pt idx="94">
                  <c:v>33.28</c:v>
                </c:pt>
                <c:pt idx="95">
                  <c:v>34.57</c:v>
                </c:pt>
                <c:pt idx="96">
                  <c:v>34.96</c:v>
                </c:pt>
                <c:pt idx="97">
                  <c:v>36.08</c:v>
                </c:pt>
                <c:pt idx="98">
                  <c:v>34.36</c:v>
                </c:pt>
                <c:pt idx="99">
                  <c:v>34.700000000000003</c:v>
                </c:pt>
                <c:pt idx="100">
                  <c:v>33.770000000000003</c:v>
                </c:pt>
                <c:pt idx="101">
                  <c:v>35.03</c:v>
                </c:pt>
                <c:pt idx="102">
                  <c:v>34.44</c:v>
                </c:pt>
                <c:pt idx="103">
                  <c:v>35.020000000000003</c:v>
                </c:pt>
                <c:pt idx="104">
                  <c:v>33.03</c:v>
                </c:pt>
                <c:pt idx="105">
                  <c:v>31.4</c:v>
                </c:pt>
                <c:pt idx="106">
                  <c:v>31.12</c:v>
                </c:pt>
                <c:pt idx="107">
                  <c:v>30.86</c:v>
                </c:pt>
                <c:pt idx="108">
                  <c:v>30.91</c:v>
                </c:pt>
                <c:pt idx="109">
                  <c:v>30.75</c:v>
                </c:pt>
                <c:pt idx="110">
                  <c:v>30.42</c:v>
                </c:pt>
                <c:pt idx="111">
                  <c:v>30.64</c:v>
                </c:pt>
                <c:pt idx="112">
                  <c:v>30.7</c:v>
                </c:pt>
                <c:pt idx="113">
                  <c:v>31.14</c:v>
                </c:pt>
                <c:pt idx="114">
                  <c:v>30.85</c:v>
                </c:pt>
                <c:pt idx="115">
                  <c:v>30.56</c:v>
                </c:pt>
                <c:pt idx="116">
                  <c:v>30.99</c:v>
                </c:pt>
                <c:pt idx="117">
                  <c:v>30.34</c:v>
                </c:pt>
                <c:pt idx="118">
                  <c:v>30.29</c:v>
                </c:pt>
                <c:pt idx="119">
                  <c:v>30.38</c:v>
                </c:pt>
                <c:pt idx="120">
                  <c:v>31.46</c:v>
                </c:pt>
                <c:pt idx="121">
                  <c:v>30.77</c:v>
                </c:pt>
                <c:pt idx="122">
                  <c:v>30.55</c:v>
                </c:pt>
                <c:pt idx="123">
                  <c:v>30.25</c:v>
                </c:pt>
                <c:pt idx="124">
                  <c:v>30.55</c:v>
                </c:pt>
                <c:pt idx="125">
                  <c:v>30.27</c:v>
                </c:pt>
                <c:pt idx="126">
                  <c:v>30.75</c:v>
                </c:pt>
                <c:pt idx="127">
                  <c:v>31.03</c:v>
                </c:pt>
                <c:pt idx="128">
                  <c:v>30.22</c:v>
                </c:pt>
                <c:pt idx="129">
                  <c:v>30.21</c:v>
                </c:pt>
                <c:pt idx="130">
                  <c:v>30.47</c:v>
                </c:pt>
                <c:pt idx="131">
                  <c:v>30.94</c:v>
                </c:pt>
                <c:pt idx="132">
                  <c:v>30.29</c:v>
                </c:pt>
                <c:pt idx="133">
                  <c:v>31.45</c:v>
                </c:pt>
                <c:pt idx="134">
                  <c:v>31.91</c:v>
                </c:pt>
                <c:pt idx="135">
                  <c:v>31.98</c:v>
                </c:pt>
                <c:pt idx="136">
                  <c:v>31.85</c:v>
                </c:pt>
                <c:pt idx="137">
                  <c:v>32.06</c:v>
                </c:pt>
                <c:pt idx="138">
                  <c:v>31.63</c:v>
                </c:pt>
                <c:pt idx="139">
                  <c:v>31.38</c:v>
                </c:pt>
                <c:pt idx="140">
                  <c:v>30.62</c:v>
                </c:pt>
                <c:pt idx="141">
                  <c:v>30.03</c:v>
                </c:pt>
                <c:pt idx="142">
                  <c:v>30.33</c:v>
                </c:pt>
                <c:pt idx="143">
                  <c:v>29.93</c:v>
                </c:pt>
                <c:pt idx="144">
                  <c:v>30</c:v>
                </c:pt>
                <c:pt idx="145">
                  <c:v>31.09</c:v>
                </c:pt>
                <c:pt idx="146">
                  <c:v>31.12</c:v>
                </c:pt>
                <c:pt idx="147">
                  <c:v>30.98</c:v>
                </c:pt>
                <c:pt idx="148">
                  <c:v>30.59</c:v>
                </c:pt>
                <c:pt idx="149">
                  <c:v>30.17</c:v>
                </c:pt>
                <c:pt idx="150">
                  <c:v>31.04</c:v>
                </c:pt>
                <c:pt idx="151">
                  <c:v>31.86</c:v>
                </c:pt>
                <c:pt idx="152">
                  <c:v>31.78</c:v>
                </c:pt>
                <c:pt idx="153">
                  <c:v>34.56</c:v>
                </c:pt>
                <c:pt idx="154">
                  <c:v>34.86</c:v>
                </c:pt>
                <c:pt idx="155">
                  <c:v>34.340000000000003</c:v>
                </c:pt>
                <c:pt idx="156">
                  <c:v>34.42</c:v>
                </c:pt>
                <c:pt idx="157">
                  <c:v>35.130000000000003</c:v>
                </c:pt>
                <c:pt idx="158">
                  <c:v>35.42</c:v>
                </c:pt>
                <c:pt idx="159">
                  <c:v>36.1</c:v>
                </c:pt>
                <c:pt idx="160">
                  <c:v>36.270000000000003</c:v>
                </c:pt>
                <c:pt idx="161">
                  <c:v>36.04</c:v>
                </c:pt>
                <c:pt idx="162">
                  <c:v>36.69</c:v>
                </c:pt>
                <c:pt idx="163">
                  <c:v>37.43</c:v>
                </c:pt>
                <c:pt idx="164">
                  <c:v>38.020000000000003</c:v>
                </c:pt>
                <c:pt idx="165">
                  <c:v>38.049999999999997</c:v>
                </c:pt>
                <c:pt idx="166">
                  <c:v>38.64</c:v>
                </c:pt>
                <c:pt idx="167">
                  <c:v>39.35</c:v>
                </c:pt>
                <c:pt idx="168">
                  <c:v>40.590000000000003</c:v>
                </c:pt>
                <c:pt idx="169">
                  <c:v>41.4</c:v>
                </c:pt>
                <c:pt idx="170">
                  <c:v>43.93</c:v>
                </c:pt>
                <c:pt idx="171">
                  <c:v>44.29</c:v>
                </c:pt>
                <c:pt idx="172">
                  <c:v>43.76</c:v>
                </c:pt>
                <c:pt idx="173">
                  <c:v>42.54</c:v>
                </c:pt>
                <c:pt idx="174">
                  <c:v>41.95</c:v>
                </c:pt>
                <c:pt idx="175">
                  <c:v>40.89</c:v>
                </c:pt>
                <c:pt idx="176">
                  <c:v>42.25</c:v>
                </c:pt>
                <c:pt idx="177">
                  <c:v>42.99</c:v>
                </c:pt>
                <c:pt idx="178">
                  <c:v>42.99</c:v>
                </c:pt>
                <c:pt idx="179">
                  <c:v>42.25</c:v>
                </c:pt>
                <c:pt idx="180">
                  <c:v>43.09</c:v>
                </c:pt>
                <c:pt idx="181">
                  <c:v>42.45</c:v>
                </c:pt>
                <c:pt idx="182">
                  <c:v>43.23</c:v>
                </c:pt>
                <c:pt idx="183">
                  <c:v>44.51</c:v>
                </c:pt>
                <c:pt idx="184">
                  <c:v>45.06</c:v>
                </c:pt>
                <c:pt idx="185">
                  <c:v>43.87</c:v>
                </c:pt>
                <c:pt idx="186">
                  <c:v>46.44</c:v>
                </c:pt>
                <c:pt idx="187">
                  <c:v>45.55</c:v>
                </c:pt>
                <c:pt idx="188">
                  <c:v>43.93</c:v>
                </c:pt>
                <c:pt idx="189">
                  <c:v>44.56</c:v>
                </c:pt>
                <c:pt idx="190">
                  <c:v>44.27</c:v>
                </c:pt>
                <c:pt idx="191">
                  <c:v>43.41</c:v>
                </c:pt>
                <c:pt idx="192">
                  <c:v>42.37</c:v>
                </c:pt>
                <c:pt idx="193">
                  <c:v>42.44</c:v>
                </c:pt>
                <c:pt idx="194">
                  <c:v>43.25</c:v>
                </c:pt>
                <c:pt idx="195">
                  <c:v>43.5</c:v>
                </c:pt>
                <c:pt idx="196">
                  <c:v>43.13</c:v>
                </c:pt>
                <c:pt idx="197">
                  <c:v>44.68</c:v>
                </c:pt>
                <c:pt idx="198">
                  <c:v>44.48</c:v>
                </c:pt>
                <c:pt idx="199">
                  <c:v>44.26</c:v>
                </c:pt>
                <c:pt idx="200">
                  <c:v>44.03</c:v>
                </c:pt>
                <c:pt idx="201">
                  <c:v>44.76</c:v>
                </c:pt>
                <c:pt idx="202">
                  <c:v>43.82</c:v>
                </c:pt>
                <c:pt idx="203">
                  <c:v>43</c:v>
                </c:pt>
                <c:pt idx="204">
                  <c:v>43.39</c:v>
                </c:pt>
                <c:pt idx="205">
                  <c:v>42.55</c:v>
                </c:pt>
                <c:pt idx="206">
                  <c:v>42.72</c:v>
                </c:pt>
                <c:pt idx="207">
                  <c:v>42.89</c:v>
                </c:pt>
                <c:pt idx="208">
                  <c:v>42.7</c:v>
                </c:pt>
                <c:pt idx="209">
                  <c:v>42.62</c:v>
                </c:pt>
                <c:pt idx="210">
                  <c:v>43</c:v>
                </c:pt>
                <c:pt idx="211">
                  <c:v>43.15</c:v>
                </c:pt>
                <c:pt idx="212">
                  <c:v>42.57</c:v>
                </c:pt>
                <c:pt idx="213">
                  <c:v>43.67</c:v>
                </c:pt>
                <c:pt idx="214">
                  <c:v>43.71</c:v>
                </c:pt>
                <c:pt idx="215">
                  <c:v>44.18</c:v>
                </c:pt>
                <c:pt idx="216">
                  <c:v>50</c:v>
                </c:pt>
                <c:pt idx="217">
                  <c:v>49.17</c:v>
                </c:pt>
                <c:pt idx="218">
                  <c:v>48.12</c:v>
                </c:pt>
                <c:pt idx="219">
                  <c:v>48.85</c:v>
                </c:pt>
                <c:pt idx="220">
                  <c:v>47</c:v>
                </c:pt>
                <c:pt idx="221">
                  <c:v>47.03</c:v>
                </c:pt>
                <c:pt idx="222">
                  <c:v>46.42</c:v>
                </c:pt>
                <c:pt idx="223">
                  <c:v>46.98</c:v>
                </c:pt>
                <c:pt idx="224">
                  <c:v>47.6</c:v>
                </c:pt>
                <c:pt idx="225">
                  <c:v>47.44</c:v>
                </c:pt>
                <c:pt idx="226">
                  <c:v>48.24</c:v>
                </c:pt>
                <c:pt idx="227">
                  <c:v>48.01</c:v>
                </c:pt>
                <c:pt idx="228">
                  <c:v>47.07</c:v>
                </c:pt>
                <c:pt idx="229">
                  <c:v>47.03</c:v>
                </c:pt>
                <c:pt idx="230">
                  <c:v>45.72</c:v>
                </c:pt>
                <c:pt idx="231">
                  <c:v>47.1</c:v>
                </c:pt>
                <c:pt idx="232">
                  <c:v>49.2</c:v>
                </c:pt>
                <c:pt idx="233">
                  <c:v>50.3</c:v>
                </c:pt>
                <c:pt idx="234">
                  <c:v>50.81</c:v>
                </c:pt>
                <c:pt idx="235">
                  <c:v>50.63</c:v>
                </c:pt>
                <c:pt idx="236">
                  <c:v>48.92</c:v>
                </c:pt>
                <c:pt idx="237">
                  <c:v>47.25</c:v>
                </c:pt>
                <c:pt idx="238">
                  <c:v>46.48</c:v>
                </c:pt>
                <c:pt idx="239">
                  <c:v>46.64</c:v>
                </c:pt>
                <c:pt idx="240">
                  <c:v>45.6</c:v>
                </c:pt>
                <c:pt idx="241">
                  <c:v>46.15</c:v>
                </c:pt>
                <c:pt idx="242">
                  <c:v>45.94</c:v>
                </c:pt>
                <c:pt idx="243">
                  <c:v>45.01</c:v>
                </c:pt>
                <c:pt idx="244">
                  <c:v>44.08</c:v>
                </c:pt>
                <c:pt idx="245">
                  <c:v>44.36</c:v>
                </c:pt>
                <c:pt idx="246">
                  <c:v>43.16</c:v>
                </c:pt>
                <c:pt idx="247">
                  <c:v>41.84</c:v>
                </c:pt>
                <c:pt idx="248">
                  <c:v>41.75</c:v>
                </c:pt>
                <c:pt idx="249">
                  <c:v>42.48</c:v>
                </c:pt>
                <c:pt idx="250">
                  <c:v>41.91</c:v>
                </c:pt>
                <c:pt idx="251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B-4D5A-B80A-E1D0502A29DD}"/>
            </c:ext>
          </c:extLst>
        </c:ser>
        <c:ser>
          <c:idx val="1"/>
          <c:order val="1"/>
          <c:tx>
            <c:strRef>
              <c:f>'Download Data - STOCK_US_XNAS_I'!$C$1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STOCK_US_XNAS_I'!$C$2:$C$253</c:f>
              <c:numCache>
                <c:formatCode>General</c:formatCode>
                <c:ptCount val="252"/>
                <c:pt idx="0">
                  <c:v>23.75</c:v>
                </c:pt>
                <c:pt idx="1">
                  <c:v>25.48</c:v>
                </c:pt>
                <c:pt idx="2">
                  <c:v>24.28</c:v>
                </c:pt>
                <c:pt idx="3">
                  <c:v>23.93</c:v>
                </c:pt>
                <c:pt idx="4">
                  <c:v>24.99</c:v>
                </c:pt>
                <c:pt idx="5">
                  <c:v>25.57</c:v>
                </c:pt>
                <c:pt idx="6">
                  <c:v>24.68</c:v>
                </c:pt>
                <c:pt idx="7">
                  <c:v>24.77</c:v>
                </c:pt>
                <c:pt idx="8">
                  <c:v>24.21</c:v>
                </c:pt>
                <c:pt idx="9">
                  <c:v>24.54</c:v>
                </c:pt>
                <c:pt idx="10">
                  <c:v>25.02</c:v>
                </c:pt>
                <c:pt idx="11">
                  <c:v>24.82</c:v>
                </c:pt>
                <c:pt idx="12">
                  <c:v>25.61</c:v>
                </c:pt>
                <c:pt idx="13">
                  <c:v>25.14</c:v>
                </c:pt>
                <c:pt idx="14">
                  <c:v>24.96</c:v>
                </c:pt>
                <c:pt idx="15">
                  <c:v>26.29</c:v>
                </c:pt>
                <c:pt idx="16">
                  <c:v>26.43</c:v>
                </c:pt>
                <c:pt idx="17">
                  <c:v>26.38</c:v>
                </c:pt>
                <c:pt idx="18">
                  <c:v>25.12</c:v>
                </c:pt>
                <c:pt idx="19">
                  <c:v>23.58</c:v>
                </c:pt>
                <c:pt idx="20">
                  <c:v>23</c:v>
                </c:pt>
                <c:pt idx="21">
                  <c:v>23.58</c:v>
                </c:pt>
                <c:pt idx="22">
                  <c:v>22.25</c:v>
                </c:pt>
                <c:pt idx="23">
                  <c:v>22.93</c:v>
                </c:pt>
                <c:pt idx="24">
                  <c:v>23.14</c:v>
                </c:pt>
                <c:pt idx="25">
                  <c:v>23.27</c:v>
                </c:pt>
                <c:pt idx="26">
                  <c:v>23.34</c:v>
                </c:pt>
                <c:pt idx="27">
                  <c:v>22.37</c:v>
                </c:pt>
                <c:pt idx="28">
                  <c:v>22.43</c:v>
                </c:pt>
                <c:pt idx="29">
                  <c:v>22.82</c:v>
                </c:pt>
                <c:pt idx="30">
                  <c:v>22.88</c:v>
                </c:pt>
                <c:pt idx="31">
                  <c:v>22.82</c:v>
                </c:pt>
                <c:pt idx="32">
                  <c:v>22.82</c:v>
                </c:pt>
                <c:pt idx="33">
                  <c:v>22.54</c:v>
                </c:pt>
                <c:pt idx="34">
                  <c:v>23.72</c:v>
                </c:pt>
                <c:pt idx="35">
                  <c:v>23.77</c:v>
                </c:pt>
                <c:pt idx="36">
                  <c:v>23.82</c:v>
                </c:pt>
                <c:pt idx="37">
                  <c:v>23.53</c:v>
                </c:pt>
                <c:pt idx="38">
                  <c:v>23.48</c:v>
                </c:pt>
                <c:pt idx="39">
                  <c:v>23.42</c:v>
                </c:pt>
                <c:pt idx="40">
                  <c:v>22.65</c:v>
                </c:pt>
                <c:pt idx="41">
                  <c:v>22.91</c:v>
                </c:pt>
                <c:pt idx="42">
                  <c:v>22.73</c:v>
                </c:pt>
                <c:pt idx="43">
                  <c:v>23.07</c:v>
                </c:pt>
                <c:pt idx="44">
                  <c:v>23.72</c:v>
                </c:pt>
                <c:pt idx="45">
                  <c:v>23.95</c:v>
                </c:pt>
                <c:pt idx="46">
                  <c:v>24.66</c:v>
                </c:pt>
                <c:pt idx="47">
                  <c:v>24.42</c:v>
                </c:pt>
                <c:pt idx="48">
                  <c:v>24.06</c:v>
                </c:pt>
                <c:pt idx="49">
                  <c:v>23.11</c:v>
                </c:pt>
                <c:pt idx="50">
                  <c:v>22.82</c:v>
                </c:pt>
                <c:pt idx="51">
                  <c:v>23.14</c:v>
                </c:pt>
                <c:pt idx="52">
                  <c:v>21.69</c:v>
                </c:pt>
                <c:pt idx="53">
                  <c:v>21.74</c:v>
                </c:pt>
                <c:pt idx="54">
                  <c:v>22.58</c:v>
                </c:pt>
                <c:pt idx="55">
                  <c:v>21.07</c:v>
                </c:pt>
                <c:pt idx="56">
                  <c:v>19.8</c:v>
                </c:pt>
                <c:pt idx="57">
                  <c:v>19.54</c:v>
                </c:pt>
                <c:pt idx="58">
                  <c:v>19.690000000000001</c:v>
                </c:pt>
                <c:pt idx="59">
                  <c:v>19.11</c:v>
                </c:pt>
                <c:pt idx="60">
                  <c:v>19.54</c:v>
                </c:pt>
                <c:pt idx="61">
                  <c:v>19.489999999999998</c:v>
                </c:pt>
                <c:pt idx="62">
                  <c:v>19.899999999999999</c:v>
                </c:pt>
                <c:pt idx="63">
                  <c:v>20.05</c:v>
                </c:pt>
                <c:pt idx="64">
                  <c:v>21.69</c:v>
                </c:pt>
                <c:pt idx="65">
                  <c:v>22.12</c:v>
                </c:pt>
                <c:pt idx="66">
                  <c:v>20.6</c:v>
                </c:pt>
                <c:pt idx="67">
                  <c:v>20.11</c:v>
                </c:pt>
                <c:pt idx="68">
                  <c:v>20.260000000000002</c:v>
                </c:pt>
                <c:pt idx="69">
                  <c:v>20.56</c:v>
                </c:pt>
                <c:pt idx="70">
                  <c:v>20.93</c:v>
                </c:pt>
                <c:pt idx="71">
                  <c:v>21.4</c:v>
                </c:pt>
                <c:pt idx="72">
                  <c:v>21.44</c:v>
                </c:pt>
                <c:pt idx="73">
                  <c:v>21.23</c:v>
                </c:pt>
                <c:pt idx="74">
                  <c:v>21.86</c:v>
                </c:pt>
                <c:pt idx="75">
                  <c:v>20.9</c:v>
                </c:pt>
                <c:pt idx="76">
                  <c:v>21.06</c:v>
                </c:pt>
                <c:pt idx="77">
                  <c:v>20.5</c:v>
                </c:pt>
                <c:pt idx="78">
                  <c:v>20.48</c:v>
                </c:pt>
                <c:pt idx="79">
                  <c:v>19.97</c:v>
                </c:pt>
                <c:pt idx="80">
                  <c:v>20.149999999999999</c:v>
                </c:pt>
                <c:pt idx="81">
                  <c:v>20.55</c:v>
                </c:pt>
                <c:pt idx="82">
                  <c:v>20.25</c:v>
                </c:pt>
                <c:pt idx="83">
                  <c:v>20.63</c:v>
                </c:pt>
                <c:pt idx="84">
                  <c:v>20.39</c:v>
                </c:pt>
                <c:pt idx="85">
                  <c:v>21.98</c:v>
                </c:pt>
                <c:pt idx="86">
                  <c:v>30.71</c:v>
                </c:pt>
                <c:pt idx="87">
                  <c:v>30.87</c:v>
                </c:pt>
                <c:pt idx="88">
                  <c:v>30.91</c:v>
                </c:pt>
                <c:pt idx="89">
                  <c:v>31.47</c:v>
                </c:pt>
                <c:pt idx="90">
                  <c:v>31.56</c:v>
                </c:pt>
                <c:pt idx="91">
                  <c:v>31.99</c:v>
                </c:pt>
                <c:pt idx="92">
                  <c:v>32.799999999999997</c:v>
                </c:pt>
                <c:pt idx="93">
                  <c:v>33.229999999999997</c:v>
                </c:pt>
                <c:pt idx="94">
                  <c:v>33.409999999999997</c:v>
                </c:pt>
                <c:pt idx="95">
                  <c:v>34.58</c:v>
                </c:pt>
                <c:pt idx="96">
                  <c:v>36.299999999999997</c:v>
                </c:pt>
                <c:pt idx="97">
                  <c:v>37.159999999999997</c:v>
                </c:pt>
                <c:pt idx="98">
                  <c:v>34.450000000000003</c:v>
                </c:pt>
                <c:pt idx="99">
                  <c:v>35.229999999999997</c:v>
                </c:pt>
                <c:pt idx="100">
                  <c:v>35.479999999999997</c:v>
                </c:pt>
                <c:pt idx="101">
                  <c:v>35.15</c:v>
                </c:pt>
                <c:pt idx="102">
                  <c:v>34.97</c:v>
                </c:pt>
                <c:pt idx="103">
                  <c:v>35.22</c:v>
                </c:pt>
                <c:pt idx="104">
                  <c:v>34.090000000000003</c:v>
                </c:pt>
                <c:pt idx="105">
                  <c:v>32.340000000000003</c:v>
                </c:pt>
                <c:pt idx="106">
                  <c:v>31.34</c:v>
                </c:pt>
                <c:pt idx="107">
                  <c:v>31.31</c:v>
                </c:pt>
                <c:pt idx="108">
                  <c:v>31.02</c:v>
                </c:pt>
                <c:pt idx="109">
                  <c:v>31.31</c:v>
                </c:pt>
                <c:pt idx="110">
                  <c:v>30.66</c:v>
                </c:pt>
                <c:pt idx="111">
                  <c:v>30.68</c:v>
                </c:pt>
                <c:pt idx="112">
                  <c:v>30.83</c:v>
                </c:pt>
                <c:pt idx="113">
                  <c:v>31.42</c:v>
                </c:pt>
                <c:pt idx="114">
                  <c:v>31.36</c:v>
                </c:pt>
                <c:pt idx="115">
                  <c:v>31.11</c:v>
                </c:pt>
                <c:pt idx="116">
                  <c:v>31.47</c:v>
                </c:pt>
                <c:pt idx="117">
                  <c:v>31</c:v>
                </c:pt>
                <c:pt idx="118">
                  <c:v>30.56</c:v>
                </c:pt>
                <c:pt idx="119">
                  <c:v>30.58</c:v>
                </c:pt>
                <c:pt idx="120">
                  <c:v>31.48</c:v>
                </c:pt>
                <c:pt idx="121">
                  <c:v>31.03</c:v>
                </c:pt>
                <c:pt idx="122">
                  <c:v>30.95</c:v>
                </c:pt>
                <c:pt idx="123">
                  <c:v>30.78</c:v>
                </c:pt>
                <c:pt idx="124">
                  <c:v>30.59</c:v>
                </c:pt>
                <c:pt idx="125">
                  <c:v>30.84</c:v>
                </c:pt>
                <c:pt idx="126">
                  <c:v>30.75</c:v>
                </c:pt>
                <c:pt idx="127">
                  <c:v>31.07</c:v>
                </c:pt>
                <c:pt idx="128">
                  <c:v>30.96</c:v>
                </c:pt>
                <c:pt idx="129">
                  <c:v>30.5</c:v>
                </c:pt>
                <c:pt idx="130">
                  <c:v>30.67</c:v>
                </c:pt>
                <c:pt idx="131">
                  <c:v>31.37</c:v>
                </c:pt>
                <c:pt idx="132">
                  <c:v>31.02</c:v>
                </c:pt>
                <c:pt idx="133">
                  <c:v>31.57</c:v>
                </c:pt>
                <c:pt idx="134">
                  <c:v>32.07</c:v>
                </c:pt>
                <c:pt idx="135">
                  <c:v>32.24</c:v>
                </c:pt>
                <c:pt idx="136">
                  <c:v>32.42</c:v>
                </c:pt>
                <c:pt idx="137">
                  <c:v>32.11</c:v>
                </c:pt>
                <c:pt idx="138">
                  <c:v>32.26</c:v>
                </c:pt>
                <c:pt idx="139">
                  <c:v>31.4</c:v>
                </c:pt>
                <c:pt idx="140">
                  <c:v>31.11</c:v>
                </c:pt>
                <c:pt idx="141">
                  <c:v>31.13</c:v>
                </c:pt>
                <c:pt idx="142">
                  <c:v>30.46</c:v>
                </c:pt>
                <c:pt idx="143">
                  <c:v>30.39</c:v>
                </c:pt>
                <c:pt idx="144">
                  <c:v>30.15</c:v>
                </c:pt>
                <c:pt idx="145">
                  <c:v>31.45</c:v>
                </c:pt>
                <c:pt idx="146">
                  <c:v>31.2</c:v>
                </c:pt>
                <c:pt idx="147">
                  <c:v>31.06</c:v>
                </c:pt>
                <c:pt idx="148">
                  <c:v>30.67</c:v>
                </c:pt>
                <c:pt idx="149">
                  <c:v>31.04</c:v>
                </c:pt>
                <c:pt idx="150">
                  <c:v>31.18</c:v>
                </c:pt>
                <c:pt idx="151">
                  <c:v>31.91</c:v>
                </c:pt>
                <c:pt idx="152">
                  <c:v>32.24</c:v>
                </c:pt>
                <c:pt idx="153">
                  <c:v>35.299999999999997</c:v>
                </c:pt>
                <c:pt idx="154">
                  <c:v>35.18</c:v>
                </c:pt>
                <c:pt idx="155">
                  <c:v>34.6</c:v>
                </c:pt>
                <c:pt idx="156">
                  <c:v>34.57</c:v>
                </c:pt>
                <c:pt idx="157">
                  <c:v>35.130000000000003</c:v>
                </c:pt>
                <c:pt idx="158">
                  <c:v>35.659999999999997</c:v>
                </c:pt>
                <c:pt idx="159">
                  <c:v>36.130000000000003</c:v>
                </c:pt>
                <c:pt idx="160">
                  <c:v>36.51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37.67</c:v>
                </c:pt>
                <c:pt idx="164">
                  <c:v>38.22</c:v>
                </c:pt>
                <c:pt idx="165">
                  <c:v>38.58</c:v>
                </c:pt>
                <c:pt idx="166">
                  <c:v>38.86</c:v>
                </c:pt>
                <c:pt idx="167">
                  <c:v>39.46</c:v>
                </c:pt>
                <c:pt idx="168">
                  <c:v>40.78</c:v>
                </c:pt>
                <c:pt idx="169">
                  <c:v>41.65</c:v>
                </c:pt>
                <c:pt idx="170">
                  <c:v>44.08</c:v>
                </c:pt>
                <c:pt idx="171">
                  <c:v>45.41</c:v>
                </c:pt>
                <c:pt idx="172">
                  <c:v>44.6</c:v>
                </c:pt>
                <c:pt idx="173">
                  <c:v>43.83</c:v>
                </c:pt>
                <c:pt idx="174">
                  <c:v>42.27</c:v>
                </c:pt>
                <c:pt idx="175">
                  <c:v>42.22</c:v>
                </c:pt>
                <c:pt idx="176">
                  <c:v>42.8</c:v>
                </c:pt>
                <c:pt idx="177">
                  <c:v>43.6</c:v>
                </c:pt>
                <c:pt idx="178">
                  <c:v>43.01</c:v>
                </c:pt>
                <c:pt idx="179">
                  <c:v>42.29</c:v>
                </c:pt>
                <c:pt idx="180">
                  <c:v>43.38</c:v>
                </c:pt>
                <c:pt idx="181">
                  <c:v>43.15</c:v>
                </c:pt>
                <c:pt idx="182">
                  <c:v>43.35</c:v>
                </c:pt>
                <c:pt idx="183">
                  <c:v>44.98</c:v>
                </c:pt>
                <c:pt idx="184">
                  <c:v>45.27</c:v>
                </c:pt>
                <c:pt idx="185">
                  <c:v>44.93</c:v>
                </c:pt>
                <c:pt idx="186">
                  <c:v>46.63</c:v>
                </c:pt>
                <c:pt idx="187">
                  <c:v>46.42</c:v>
                </c:pt>
                <c:pt idx="188">
                  <c:v>45.51</c:v>
                </c:pt>
                <c:pt idx="189">
                  <c:v>44.87</c:v>
                </c:pt>
                <c:pt idx="190">
                  <c:v>46.61</c:v>
                </c:pt>
                <c:pt idx="191">
                  <c:v>44.27</c:v>
                </c:pt>
                <c:pt idx="192">
                  <c:v>43.15</c:v>
                </c:pt>
                <c:pt idx="193">
                  <c:v>42.45</c:v>
                </c:pt>
                <c:pt idx="194">
                  <c:v>43.27</c:v>
                </c:pt>
                <c:pt idx="195">
                  <c:v>43.68</c:v>
                </c:pt>
                <c:pt idx="196">
                  <c:v>43.51</c:v>
                </c:pt>
                <c:pt idx="197">
                  <c:v>44.68</c:v>
                </c:pt>
                <c:pt idx="198">
                  <c:v>44.69</c:v>
                </c:pt>
                <c:pt idx="199">
                  <c:v>45.17</c:v>
                </c:pt>
                <c:pt idx="200">
                  <c:v>44.22</c:v>
                </c:pt>
                <c:pt idx="201">
                  <c:v>45.27</c:v>
                </c:pt>
                <c:pt idx="202">
                  <c:v>44.29</c:v>
                </c:pt>
                <c:pt idx="203">
                  <c:v>43.63</c:v>
                </c:pt>
                <c:pt idx="204">
                  <c:v>45.04</c:v>
                </c:pt>
                <c:pt idx="205">
                  <c:v>43.52</c:v>
                </c:pt>
                <c:pt idx="206">
                  <c:v>42.97</c:v>
                </c:pt>
                <c:pt idx="207">
                  <c:v>43.1</c:v>
                </c:pt>
                <c:pt idx="208">
                  <c:v>42.78</c:v>
                </c:pt>
                <c:pt idx="209">
                  <c:v>43.15</c:v>
                </c:pt>
                <c:pt idx="210">
                  <c:v>43.14</c:v>
                </c:pt>
                <c:pt idx="211">
                  <c:v>43.57</c:v>
                </c:pt>
                <c:pt idx="212">
                  <c:v>43.79</c:v>
                </c:pt>
                <c:pt idx="213">
                  <c:v>43.82</c:v>
                </c:pt>
                <c:pt idx="214">
                  <c:v>43.99</c:v>
                </c:pt>
                <c:pt idx="215">
                  <c:v>45.41</c:v>
                </c:pt>
                <c:pt idx="216">
                  <c:v>50.3</c:v>
                </c:pt>
                <c:pt idx="217">
                  <c:v>49.77</c:v>
                </c:pt>
                <c:pt idx="218">
                  <c:v>48.94</c:v>
                </c:pt>
                <c:pt idx="219">
                  <c:v>49.17</c:v>
                </c:pt>
                <c:pt idx="220">
                  <c:v>48.76</c:v>
                </c:pt>
                <c:pt idx="221">
                  <c:v>47.57</c:v>
                </c:pt>
                <c:pt idx="222">
                  <c:v>46.42</c:v>
                </c:pt>
                <c:pt idx="223">
                  <c:v>47.22</c:v>
                </c:pt>
                <c:pt idx="224">
                  <c:v>47.67</c:v>
                </c:pt>
                <c:pt idx="225">
                  <c:v>47.84</c:v>
                </c:pt>
                <c:pt idx="226">
                  <c:v>48.3</c:v>
                </c:pt>
                <c:pt idx="227">
                  <c:v>48.56</c:v>
                </c:pt>
                <c:pt idx="228">
                  <c:v>48.76</c:v>
                </c:pt>
                <c:pt idx="229">
                  <c:v>47.83</c:v>
                </c:pt>
                <c:pt idx="230">
                  <c:v>47.16</c:v>
                </c:pt>
                <c:pt idx="231">
                  <c:v>47.81</c:v>
                </c:pt>
                <c:pt idx="232">
                  <c:v>49.38</c:v>
                </c:pt>
                <c:pt idx="233">
                  <c:v>50.57</c:v>
                </c:pt>
                <c:pt idx="234">
                  <c:v>50.87</c:v>
                </c:pt>
                <c:pt idx="235">
                  <c:v>51.28</c:v>
                </c:pt>
                <c:pt idx="236">
                  <c:v>50.52</c:v>
                </c:pt>
                <c:pt idx="237">
                  <c:v>48.16</c:v>
                </c:pt>
                <c:pt idx="238">
                  <c:v>47.12</c:v>
                </c:pt>
                <c:pt idx="239">
                  <c:v>46.95</c:v>
                </c:pt>
                <c:pt idx="240">
                  <c:v>46.68</c:v>
                </c:pt>
                <c:pt idx="241">
                  <c:v>46.23</c:v>
                </c:pt>
                <c:pt idx="242">
                  <c:v>47.27</c:v>
                </c:pt>
                <c:pt idx="243">
                  <c:v>47.07</c:v>
                </c:pt>
                <c:pt idx="244">
                  <c:v>44.72</c:v>
                </c:pt>
                <c:pt idx="245">
                  <c:v>44.44</c:v>
                </c:pt>
                <c:pt idx="246">
                  <c:v>44.73</c:v>
                </c:pt>
                <c:pt idx="247">
                  <c:v>42.96</c:v>
                </c:pt>
                <c:pt idx="248">
                  <c:v>42.44</c:v>
                </c:pt>
                <c:pt idx="249">
                  <c:v>42.59</c:v>
                </c:pt>
                <c:pt idx="250">
                  <c:v>42.29</c:v>
                </c:pt>
                <c:pt idx="251">
                  <c:v>43.31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B-4D5A-B80A-E1D0502A29DD}"/>
            </c:ext>
          </c:extLst>
        </c:ser>
        <c:ser>
          <c:idx val="2"/>
          <c:order val="2"/>
          <c:tx>
            <c:strRef>
              <c:f>'Download Data - STOCK_US_XNAS_I'!$D$1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STOCK_US_XNAS_I'!$D$2:$D$253</c:f>
              <c:numCache>
                <c:formatCode>General</c:formatCode>
                <c:ptCount val="252"/>
                <c:pt idx="0">
                  <c:v>22.44</c:v>
                </c:pt>
                <c:pt idx="1">
                  <c:v>23.44</c:v>
                </c:pt>
                <c:pt idx="2">
                  <c:v>23.6</c:v>
                </c:pt>
                <c:pt idx="3">
                  <c:v>23.06</c:v>
                </c:pt>
                <c:pt idx="4">
                  <c:v>23.81</c:v>
                </c:pt>
                <c:pt idx="5">
                  <c:v>24.76</c:v>
                </c:pt>
                <c:pt idx="6">
                  <c:v>24.14</c:v>
                </c:pt>
                <c:pt idx="7">
                  <c:v>23.83</c:v>
                </c:pt>
                <c:pt idx="8">
                  <c:v>23.55</c:v>
                </c:pt>
                <c:pt idx="9">
                  <c:v>24.1</c:v>
                </c:pt>
                <c:pt idx="10">
                  <c:v>24.16</c:v>
                </c:pt>
                <c:pt idx="11">
                  <c:v>24.23</c:v>
                </c:pt>
                <c:pt idx="12">
                  <c:v>24.93</c:v>
                </c:pt>
                <c:pt idx="13">
                  <c:v>24.02</c:v>
                </c:pt>
                <c:pt idx="14">
                  <c:v>23.89</c:v>
                </c:pt>
                <c:pt idx="15">
                  <c:v>24.83</c:v>
                </c:pt>
                <c:pt idx="16">
                  <c:v>25.83</c:v>
                </c:pt>
                <c:pt idx="17">
                  <c:v>25.19</c:v>
                </c:pt>
                <c:pt idx="18">
                  <c:v>24.05</c:v>
                </c:pt>
                <c:pt idx="19">
                  <c:v>22.4</c:v>
                </c:pt>
                <c:pt idx="20">
                  <c:v>22</c:v>
                </c:pt>
                <c:pt idx="21">
                  <c:v>21.91</c:v>
                </c:pt>
                <c:pt idx="22">
                  <c:v>21.47</c:v>
                </c:pt>
                <c:pt idx="23">
                  <c:v>22.26</c:v>
                </c:pt>
                <c:pt idx="24">
                  <c:v>22.41</c:v>
                </c:pt>
                <c:pt idx="25">
                  <c:v>22.56</c:v>
                </c:pt>
                <c:pt idx="26">
                  <c:v>22.41</c:v>
                </c:pt>
                <c:pt idx="27">
                  <c:v>21.97</c:v>
                </c:pt>
                <c:pt idx="28">
                  <c:v>21.58</c:v>
                </c:pt>
                <c:pt idx="29">
                  <c:v>22.17</c:v>
                </c:pt>
                <c:pt idx="30">
                  <c:v>22.25</c:v>
                </c:pt>
                <c:pt idx="31">
                  <c:v>22.5</c:v>
                </c:pt>
                <c:pt idx="32">
                  <c:v>22.4</c:v>
                </c:pt>
                <c:pt idx="33">
                  <c:v>21.74</c:v>
                </c:pt>
                <c:pt idx="34">
                  <c:v>22.47</c:v>
                </c:pt>
                <c:pt idx="35">
                  <c:v>23.27</c:v>
                </c:pt>
                <c:pt idx="36">
                  <c:v>22.98</c:v>
                </c:pt>
                <c:pt idx="37">
                  <c:v>22.96</c:v>
                </c:pt>
                <c:pt idx="38">
                  <c:v>23.06</c:v>
                </c:pt>
                <c:pt idx="39">
                  <c:v>22.05</c:v>
                </c:pt>
                <c:pt idx="40">
                  <c:v>22.02</c:v>
                </c:pt>
                <c:pt idx="41">
                  <c:v>22.3</c:v>
                </c:pt>
                <c:pt idx="42">
                  <c:v>21.65</c:v>
                </c:pt>
                <c:pt idx="43">
                  <c:v>22.35</c:v>
                </c:pt>
                <c:pt idx="44">
                  <c:v>22.26</c:v>
                </c:pt>
                <c:pt idx="45">
                  <c:v>23.09</c:v>
                </c:pt>
                <c:pt idx="46">
                  <c:v>23.7</c:v>
                </c:pt>
                <c:pt idx="47">
                  <c:v>23.25</c:v>
                </c:pt>
                <c:pt idx="48">
                  <c:v>22.73</c:v>
                </c:pt>
                <c:pt idx="49">
                  <c:v>22.29</c:v>
                </c:pt>
                <c:pt idx="50">
                  <c:v>22.03</c:v>
                </c:pt>
                <c:pt idx="51">
                  <c:v>20.350000000000001</c:v>
                </c:pt>
                <c:pt idx="52">
                  <c:v>21.03</c:v>
                </c:pt>
                <c:pt idx="53">
                  <c:v>20.72</c:v>
                </c:pt>
                <c:pt idx="54">
                  <c:v>21.24</c:v>
                </c:pt>
                <c:pt idx="55">
                  <c:v>19.760000000000002</c:v>
                </c:pt>
                <c:pt idx="56">
                  <c:v>19.489999999999998</c:v>
                </c:pt>
                <c:pt idx="57">
                  <c:v>19.04</c:v>
                </c:pt>
                <c:pt idx="58">
                  <c:v>18.52</c:v>
                </c:pt>
                <c:pt idx="59">
                  <c:v>18.510000000000002</c:v>
                </c:pt>
                <c:pt idx="60">
                  <c:v>18.95</c:v>
                </c:pt>
                <c:pt idx="61">
                  <c:v>18.64</c:v>
                </c:pt>
                <c:pt idx="62">
                  <c:v>19.239999999999998</c:v>
                </c:pt>
                <c:pt idx="63">
                  <c:v>19.28</c:v>
                </c:pt>
                <c:pt idx="64">
                  <c:v>19.989999999999998</c:v>
                </c:pt>
                <c:pt idx="65">
                  <c:v>21</c:v>
                </c:pt>
                <c:pt idx="66">
                  <c:v>19.75</c:v>
                </c:pt>
                <c:pt idx="67">
                  <c:v>19.510000000000002</c:v>
                </c:pt>
                <c:pt idx="68">
                  <c:v>19.84</c:v>
                </c:pt>
                <c:pt idx="69">
                  <c:v>19.95</c:v>
                </c:pt>
                <c:pt idx="70">
                  <c:v>20.260000000000002</c:v>
                </c:pt>
                <c:pt idx="71">
                  <c:v>20.04</c:v>
                </c:pt>
                <c:pt idx="72">
                  <c:v>21.07</c:v>
                </c:pt>
                <c:pt idx="73">
                  <c:v>20.82</c:v>
                </c:pt>
                <c:pt idx="74">
                  <c:v>20.84</c:v>
                </c:pt>
                <c:pt idx="75">
                  <c:v>20.41</c:v>
                </c:pt>
                <c:pt idx="76">
                  <c:v>20.23</c:v>
                </c:pt>
                <c:pt idx="77">
                  <c:v>19.79</c:v>
                </c:pt>
                <c:pt idx="78">
                  <c:v>19.47</c:v>
                </c:pt>
                <c:pt idx="79">
                  <c:v>19</c:v>
                </c:pt>
                <c:pt idx="80">
                  <c:v>19.5</c:v>
                </c:pt>
                <c:pt idx="81">
                  <c:v>18.84</c:v>
                </c:pt>
                <c:pt idx="82">
                  <c:v>18.95</c:v>
                </c:pt>
                <c:pt idx="83">
                  <c:v>19.75</c:v>
                </c:pt>
                <c:pt idx="84">
                  <c:v>19.29</c:v>
                </c:pt>
                <c:pt idx="85">
                  <c:v>20.420000000000002</c:v>
                </c:pt>
                <c:pt idx="86">
                  <c:v>28.89</c:v>
                </c:pt>
                <c:pt idx="87">
                  <c:v>30.28</c:v>
                </c:pt>
                <c:pt idx="88">
                  <c:v>30.01</c:v>
                </c:pt>
                <c:pt idx="89">
                  <c:v>30.79</c:v>
                </c:pt>
                <c:pt idx="90">
                  <c:v>31.02</c:v>
                </c:pt>
                <c:pt idx="91">
                  <c:v>30.95</c:v>
                </c:pt>
                <c:pt idx="92">
                  <c:v>31.66</c:v>
                </c:pt>
                <c:pt idx="93">
                  <c:v>32.83</c:v>
                </c:pt>
                <c:pt idx="94">
                  <c:v>32.76</c:v>
                </c:pt>
                <c:pt idx="95">
                  <c:v>32.85</c:v>
                </c:pt>
                <c:pt idx="96">
                  <c:v>34.53</c:v>
                </c:pt>
                <c:pt idx="97">
                  <c:v>34.4</c:v>
                </c:pt>
                <c:pt idx="98">
                  <c:v>33.840000000000003</c:v>
                </c:pt>
                <c:pt idx="99">
                  <c:v>34.31</c:v>
                </c:pt>
                <c:pt idx="100">
                  <c:v>33.770000000000003</c:v>
                </c:pt>
                <c:pt idx="101">
                  <c:v>33.31</c:v>
                </c:pt>
                <c:pt idx="102">
                  <c:v>34.130000000000003</c:v>
                </c:pt>
                <c:pt idx="103">
                  <c:v>33.72</c:v>
                </c:pt>
                <c:pt idx="104">
                  <c:v>32.82</c:v>
                </c:pt>
                <c:pt idx="105">
                  <c:v>31.31</c:v>
                </c:pt>
                <c:pt idx="106">
                  <c:v>30.91</c:v>
                </c:pt>
                <c:pt idx="107">
                  <c:v>30.59</c:v>
                </c:pt>
                <c:pt idx="108">
                  <c:v>30.61</c:v>
                </c:pt>
                <c:pt idx="109">
                  <c:v>30.72</c:v>
                </c:pt>
                <c:pt idx="110">
                  <c:v>30.29</c:v>
                </c:pt>
                <c:pt idx="111">
                  <c:v>30.27</c:v>
                </c:pt>
                <c:pt idx="112">
                  <c:v>30.29</c:v>
                </c:pt>
                <c:pt idx="113">
                  <c:v>30.53</c:v>
                </c:pt>
                <c:pt idx="114">
                  <c:v>30.67</c:v>
                </c:pt>
                <c:pt idx="115">
                  <c:v>30.45</c:v>
                </c:pt>
                <c:pt idx="116">
                  <c:v>30.5</c:v>
                </c:pt>
                <c:pt idx="117">
                  <c:v>30.18</c:v>
                </c:pt>
                <c:pt idx="118">
                  <c:v>30.21</c:v>
                </c:pt>
                <c:pt idx="119">
                  <c:v>30.14</c:v>
                </c:pt>
                <c:pt idx="120">
                  <c:v>30.39</c:v>
                </c:pt>
                <c:pt idx="121">
                  <c:v>30.53</c:v>
                </c:pt>
                <c:pt idx="122">
                  <c:v>30.29</c:v>
                </c:pt>
                <c:pt idx="123">
                  <c:v>30.21</c:v>
                </c:pt>
                <c:pt idx="124">
                  <c:v>30.16</c:v>
                </c:pt>
                <c:pt idx="125">
                  <c:v>30.01</c:v>
                </c:pt>
                <c:pt idx="126">
                  <c:v>29.94</c:v>
                </c:pt>
                <c:pt idx="127">
                  <c:v>30.05</c:v>
                </c:pt>
                <c:pt idx="128">
                  <c:v>29.94</c:v>
                </c:pt>
                <c:pt idx="129">
                  <c:v>30.06</c:v>
                </c:pt>
                <c:pt idx="130">
                  <c:v>30.11</c:v>
                </c:pt>
                <c:pt idx="131">
                  <c:v>30.66</c:v>
                </c:pt>
                <c:pt idx="132">
                  <c:v>30.13</c:v>
                </c:pt>
                <c:pt idx="133">
                  <c:v>29.87</c:v>
                </c:pt>
                <c:pt idx="134">
                  <c:v>31.1</c:v>
                </c:pt>
                <c:pt idx="135">
                  <c:v>31.62</c:v>
                </c:pt>
                <c:pt idx="136">
                  <c:v>31.76</c:v>
                </c:pt>
                <c:pt idx="137">
                  <c:v>31.59</c:v>
                </c:pt>
                <c:pt idx="138">
                  <c:v>31.52</c:v>
                </c:pt>
                <c:pt idx="139">
                  <c:v>30.81</c:v>
                </c:pt>
                <c:pt idx="140">
                  <c:v>30.61</c:v>
                </c:pt>
                <c:pt idx="141">
                  <c:v>30</c:v>
                </c:pt>
                <c:pt idx="142">
                  <c:v>29.84</c:v>
                </c:pt>
                <c:pt idx="143">
                  <c:v>29.81</c:v>
                </c:pt>
                <c:pt idx="144">
                  <c:v>29.73</c:v>
                </c:pt>
                <c:pt idx="145">
                  <c:v>30.61</c:v>
                </c:pt>
                <c:pt idx="146">
                  <c:v>30.73</c:v>
                </c:pt>
                <c:pt idx="147">
                  <c:v>30.7</c:v>
                </c:pt>
                <c:pt idx="148">
                  <c:v>30.19</c:v>
                </c:pt>
                <c:pt idx="149">
                  <c:v>30.02</c:v>
                </c:pt>
                <c:pt idx="150">
                  <c:v>30.42</c:v>
                </c:pt>
                <c:pt idx="151">
                  <c:v>31.07</c:v>
                </c:pt>
                <c:pt idx="152">
                  <c:v>30.64</c:v>
                </c:pt>
                <c:pt idx="153">
                  <c:v>34.5</c:v>
                </c:pt>
                <c:pt idx="154">
                  <c:v>34.340000000000003</c:v>
                </c:pt>
                <c:pt idx="155">
                  <c:v>34.18</c:v>
                </c:pt>
                <c:pt idx="156">
                  <c:v>34.08</c:v>
                </c:pt>
                <c:pt idx="157">
                  <c:v>34.18</c:v>
                </c:pt>
                <c:pt idx="158">
                  <c:v>34.770000000000003</c:v>
                </c:pt>
                <c:pt idx="159">
                  <c:v>35.369999999999997</c:v>
                </c:pt>
                <c:pt idx="160">
                  <c:v>35.76</c:v>
                </c:pt>
                <c:pt idx="161">
                  <c:v>35.89</c:v>
                </c:pt>
                <c:pt idx="162">
                  <c:v>35.61</c:v>
                </c:pt>
                <c:pt idx="163">
                  <c:v>37.08</c:v>
                </c:pt>
                <c:pt idx="164">
                  <c:v>37.020000000000003</c:v>
                </c:pt>
                <c:pt idx="165">
                  <c:v>37.33</c:v>
                </c:pt>
                <c:pt idx="166">
                  <c:v>37.909999999999997</c:v>
                </c:pt>
                <c:pt idx="167">
                  <c:v>38.51</c:v>
                </c:pt>
                <c:pt idx="168">
                  <c:v>39.700000000000003</c:v>
                </c:pt>
                <c:pt idx="169">
                  <c:v>40.22</c:v>
                </c:pt>
                <c:pt idx="170">
                  <c:v>43.5</c:v>
                </c:pt>
                <c:pt idx="171">
                  <c:v>44.18</c:v>
                </c:pt>
                <c:pt idx="172">
                  <c:v>43.71</c:v>
                </c:pt>
                <c:pt idx="173">
                  <c:v>42.5</c:v>
                </c:pt>
                <c:pt idx="174">
                  <c:v>41.66</c:v>
                </c:pt>
                <c:pt idx="175">
                  <c:v>40.57</c:v>
                </c:pt>
                <c:pt idx="176">
                  <c:v>42.09</c:v>
                </c:pt>
                <c:pt idx="177">
                  <c:v>42.32</c:v>
                </c:pt>
                <c:pt idx="178">
                  <c:v>41.41</c:v>
                </c:pt>
                <c:pt idx="179">
                  <c:v>41.44</c:v>
                </c:pt>
                <c:pt idx="180">
                  <c:v>42.6</c:v>
                </c:pt>
                <c:pt idx="181">
                  <c:v>42.35</c:v>
                </c:pt>
                <c:pt idx="182">
                  <c:v>42.51</c:v>
                </c:pt>
                <c:pt idx="183">
                  <c:v>43.2</c:v>
                </c:pt>
                <c:pt idx="184">
                  <c:v>44.46</c:v>
                </c:pt>
                <c:pt idx="185">
                  <c:v>43.66</c:v>
                </c:pt>
                <c:pt idx="186">
                  <c:v>44</c:v>
                </c:pt>
                <c:pt idx="187">
                  <c:v>45.18</c:v>
                </c:pt>
                <c:pt idx="188">
                  <c:v>43.56</c:v>
                </c:pt>
                <c:pt idx="189">
                  <c:v>42.69</c:v>
                </c:pt>
                <c:pt idx="190">
                  <c:v>43.85</c:v>
                </c:pt>
                <c:pt idx="191">
                  <c:v>43.13</c:v>
                </c:pt>
                <c:pt idx="192">
                  <c:v>42.36</c:v>
                </c:pt>
                <c:pt idx="193">
                  <c:v>41.91</c:v>
                </c:pt>
                <c:pt idx="194">
                  <c:v>42.51</c:v>
                </c:pt>
                <c:pt idx="195">
                  <c:v>42.82</c:v>
                </c:pt>
                <c:pt idx="196">
                  <c:v>42.66</c:v>
                </c:pt>
                <c:pt idx="197">
                  <c:v>42.53</c:v>
                </c:pt>
                <c:pt idx="198">
                  <c:v>43.08</c:v>
                </c:pt>
                <c:pt idx="199">
                  <c:v>43.42</c:v>
                </c:pt>
                <c:pt idx="200">
                  <c:v>43.12</c:v>
                </c:pt>
                <c:pt idx="201">
                  <c:v>44.02</c:v>
                </c:pt>
                <c:pt idx="202">
                  <c:v>43.39</c:v>
                </c:pt>
                <c:pt idx="203">
                  <c:v>42.76</c:v>
                </c:pt>
                <c:pt idx="204">
                  <c:v>43.32</c:v>
                </c:pt>
                <c:pt idx="205">
                  <c:v>42.4</c:v>
                </c:pt>
                <c:pt idx="206">
                  <c:v>42.33</c:v>
                </c:pt>
                <c:pt idx="207">
                  <c:v>42.55</c:v>
                </c:pt>
                <c:pt idx="208">
                  <c:v>42.14</c:v>
                </c:pt>
                <c:pt idx="209">
                  <c:v>42.43</c:v>
                </c:pt>
                <c:pt idx="210">
                  <c:v>41.6</c:v>
                </c:pt>
                <c:pt idx="211">
                  <c:v>42.49</c:v>
                </c:pt>
                <c:pt idx="212">
                  <c:v>42.36</c:v>
                </c:pt>
                <c:pt idx="213">
                  <c:v>42.89</c:v>
                </c:pt>
                <c:pt idx="214">
                  <c:v>42.81</c:v>
                </c:pt>
                <c:pt idx="215">
                  <c:v>43.35</c:v>
                </c:pt>
                <c:pt idx="216">
                  <c:v>48.97</c:v>
                </c:pt>
                <c:pt idx="217">
                  <c:v>48.27</c:v>
                </c:pt>
                <c:pt idx="218">
                  <c:v>47.32</c:v>
                </c:pt>
                <c:pt idx="219">
                  <c:v>47.64</c:v>
                </c:pt>
                <c:pt idx="220">
                  <c:v>46.44</c:v>
                </c:pt>
                <c:pt idx="221">
                  <c:v>46.17</c:v>
                </c:pt>
                <c:pt idx="222">
                  <c:v>45.65</c:v>
                </c:pt>
                <c:pt idx="223">
                  <c:v>46.38</c:v>
                </c:pt>
                <c:pt idx="224">
                  <c:v>46.61</c:v>
                </c:pt>
                <c:pt idx="225">
                  <c:v>46.73</c:v>
                </c:pt>
                <c:pt idx="226">
                  <c:v>46.94</c:v>
                </c:pt>
                <c:pt idx="227">
                  <c:v>47.8</c:v>
                </c:pt>
                <c:pt idx="228">
                  <c:v>46.97</c:v>
                </c:pt>
                <c:pt idx="229">
                  <c:v>46.64</c:v>
                </c:pt>
                <c:pt idx="230">
                  <c:v>45.24</c:v>
                </c:pt>
                <c:pt idx="231">
                  <c:v>46.8</c:v>
                </c:pt>
                <c:pt idx="232">
                  <c:v>47.45</c:v>
                </c:pt>
                <c:pt idx="233">
                  <c:v>49.77</c:v>
                </c:pt>
                <c:pt idx="234">
                  <c:v>50.16</c:v>
                </c:pt>
                <c:pt idx="235">
                  <c:v>50.19</c:v>
                </c:pt>
                <c:pt idx="236">
                  <c:v>48.71</c:v>
                </c:pt>
                <c:pt idx="237">
                  <c:v>47.2</c:v>
                </c:pt>
                <c:pt idx="238">
                  <c:v>46.02</c:v>
                </c:pt>
                <c:pt idx="239">
                  <c:v>45.7</c:v>
                </c:pt>
                <c:pt idx="240">
                  <c:v>45.51</c:v>
                </c:pt>
                <c:pt idx="241">
                  <c:v>45.4</c:v>
                </c:pt>
                <c:pt idx="242">
                  <c:v>45.67</c:v>
                </c:pt>
                <c:pt idx="243">
                  <c:v>44.65</c:v>
                </c:pt>
                <c:pt idx="244">
                  <c:v>43.33</c:v>
                </c:pt>
                <c:pt idx="245">
                  <c:v>43.63</c:v>
                </c:pt>
                <c:pt idx="246">
                  <c:v>43.08</c:v>
                </c:pt>
                <c:pt idx="247">
                  <c:v>41.81</c:v>
                </c:pt>
                <c:pt idx="248">
                  <c:v>41.18</c:v>
                </c:pt>
                <c:pt idx="249">
                  <c:v>41.17</c:v>
                </c:pt>
                <c:pt idx="250">
                  <c:v>41.61</c:v>
                </c:pt>
                <c:pt idx="251">
                  <c:v>41.69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B-4D5A-B80A-E1D0502A29DD}"/>
            </c:ext>
          </c:extLst>
        </c:ser>
        <c:ser>
          <c:idx val="3"/>
          <c:order val="3"/>
          <c:tx>
            <c:strRef>
              <c:f>'Download Data - STOCK_US_XNAS_I'!$E$1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STOCK_US_XNAS_I'!$E$2:$E$253</c:f>
              <c:numCache>
                <c:formatCode>General</c:formatCode>
                <c:ptCount val="252"/>
                <c:pt idx="0">
                  <c:v>22.47</c:v>
                </c:pt>
                <c:pt idx="1">
                  <c:v>23.93</c:v>
                </c:pt>
                <c:pt idx="2">
                  <c:v>24.05</c:v>
                </c:pt>
                <c:pt idx="3">
                  <c:v>23.65</c:v>
                </c:pt>
                <c:pt idx="4">
                  <c:v>24.05</c:v>
                </c:pt>
                <c:pt idx="5">
                  <c:v>24.87</c:v>
                </c:pt>
                <c:pt idx="6">
                  <c:v>24.5</c:v>
                </c:pt>
                <c:pt idx="7">
                  <c:v>24.44</c:v>
                </c:pt>
                <c:pt idx="8">
                  <c:v>24.01</c:v>
                </c:pt>
                <c:pt idx="9">
                  <c:v>24.2</c:v>
                </c:pt>
                <c:pt idx="10">
                  <c:v>24.84</c:v>
                </c:pt>
                <c:pt idx="11">
                  <c:v>24.35</c:v>
                </c:pt>
                <c:pt idx="12">
                  <c:v>25.03</c:v>
                </c:pt>
                <c:pt idx="13">
                  <c:v>24.92</c:v>
                </c:pt>
                <c:pt idx="14">
                  <c:v>24.16</c:v>
                </c:pt>
                <c:pt idx="15">
                  <c:v>25.05</c:v>
                </c:pt>
                <c:pt idx="16">
                  <c:v>26.2</c:v>
                </c:pt>
                <c:pt idx="17">
                  <c:v>26.23</c:v>
                </c:pt>
                <c:pt idx="18">
                  <c:v>25.05</c:v>
                </c:pt>
                <c:pt idx="19">
                  <c:v>23.32</c:v>
                </c:pt>
                <c:pt idx="20">
                  <c:v>22.52</c:v>
                </c:pt>
                <c:pt idx="21">
                  <c:v>23.2</c:v>
                </c:pt>
                <c:pt idx="22">
                  <c:v>21.52</c:v>
                </c:pt>
                <c:pt idx="23">
                  <c:v>22.3</c:v>
                </c:pt>
                <c:pt idx="24">
                  <c:v>22.9</c:v>
                </c:pt>
                <c:pt idx="25">
                  <c:v>22.92</c:v>
                </c:pt>
                <c:pt idx="26">
                  <c:v>22.68</c:v>
                </c:pt>
                <c:pt idx="27">
                  <c:v>22.34</c:v>
                </c:pt>
                <c:pt idx="28">
                  <c:v>21.98</c:v>
                </c:pt>
                <c:pt idx="29">
                  <c:v>22.4</c:v>
                </c:pt>
                <c:pt idx="30">
                  <c:v>22.84</c:v>
                </c:pt>
                <c:pt idx="31">
                  <c:v>22.77</c:v>
                </c:pt>
                <c:pt idx="32">
                  <c:v>22.44</c:v>
                </c:pt>
                <c:pt idx="33">
                  <c:v>22.31</c:v>
                </c:pt>
                <c:pt idx="34">
                  <c:v>22.66</c:v>
                </c:pt>
                <c:pt idx="35">
                  <c:v>23.44</c:v>
                </c:pt>
                <c:pt idx="36">
                  <c:v>23.56</c:v>
                </c:pt>
                <c:pt idx="37">
                  <c:v>23.22</c:v>
                </c:pt>
                <c:pt idx="38">
                  <c:v>23.46</c:v>
                </c:pt>
                <c:pt idx="39">
                  <c:v>23.32</c:v>
                </c:pt>
                <c:pt idx="40">
                  <c:v>22.38</c:v>
                </c:pt>
                <c:pt idx="41">
                  <c:v>22.59</c:v>
                </c:pt>
                <c:pt idx="42">
                  <c:v>22.26</c:v>
                </c:pt>
                <c:pt idx="43">
                  <c:v>22.39</c:v>
                </c:pt>
                <c:pt idx="44">
                  <c:v>22.69</c:v>
                </c:pt>
                <c:pt idx="45">
                  <c:v>23.46</c:v>
                </c:pt>
                <c:pt idx="46">
                  <c:v>23.91</c:v>
                </c:pt>
                <c:pt idx="47">
                  <c:v>23.92</c:v>
                </c:pt>
                <c:pt idx="48">
                  <c:v>23.54</c:v>
                </c:pt>
                <c:pt idx="49">
                  <c:v>22.81</c:v>
                </c:pt>
                <c:pt idx="50">
                  <c:v>22.56</c:v>
                </c:pt>
                <c:pt idx="51">
                  <c:v>21.84</c:v>
                </c:pt>
                <c:pt idx="52">
                  <c:v>21.14</c:v>
                </c:pt>
                <c:pt idx="53">
                  <c:v>20.77</c:v>
                </c:pt>
                <c:pt idx="54">
                  <c:v>21.47</c:v>
                </c:pt>
                <c:pt idx="55">
                  <c:v>20.91</c:v>
                </c:pt>
                <c:pt idx="56">
                  <c:v>19.66</c:v>
                </c:pt>
                <c:pt idx="57">
                  <c:v>19.36</c:v>
                </c:pt>
                <c:pt idx="58">
                  <c:v>19.64</c:v>
                </c:pt>
                <c:pt idx="59">
                  <c:v>18.98</c:v>
                </c:pt>
                <c:pt idx="60">
                  <c:v>19.07</c:v>
                </c:pt>
                <c:pt idx="61">
                  <c:v>18.89</c:v>
                </c:pt>
                <c:pt idx="62">
                  <c:v>19.399999999999999</c:v>
                </c:pt>
                <c:pt idx="63">
                  <c:v>19.43</c:v>
                </c:pt>
                <c:pt idx="64">
                  <c:v>20.100000000000001</c:v>
                </c:pt>
                <c:pt idx="65">
                  <c:v>22.04</c:v>
                </c:pt>
                <c:pt idx="66">
                  <c:v>20.13</c:v>
                </c:pt>
                <c:pt idx="67">
                  <c:v>19.61</c:v>
                </c:pt>
                <c:pt idx="68">
                  <c:v>20.07</c:v>
                </c:pt>
                <c:pt idx="69">
                  <c:v>20.13</c:v>
                </c:pt>
                <c:pt idx="70">
                  <c:v>20.54</c:v>
                </c:pt>
                <c:pt idx="71">
                  <c:v>20.100000000000001</c:v>
                </c:pt>
                <c:pt idx="72">
                  <c:v>21.41</c:v>
                </c:pt>
                <c:pt idx="73">
                  <c:v>20.99</c:v>
                </c:pt>
                <c:pt idx="74">
                  <c:v>21.52</c:v>
                </c:pt>
                <c:pt idx="75">
                  <c:v>20.87</c:v>
                </c:pt>
                <c:pt idx="76">
                  <c:v>20.69</c:v>
                </c:pt>
                <c:pt idx="77">
                  <c:v>19.920000000000002</c:v>
                </c:pt>
                <c:pt idx="78">
                  <c:v>20.47</c:v>
                </c:pt>
                <c:pt idx="79">
                  <c:v>19.36</c:v>
                </c:pt>
                <c:pt idx="80">
                  <c:v>19.71</c:v>
                </c:pt>
                <c:pt idx="81">
                  <c:v>20.49</c:v>
                </c:pt>
                <c:pt idx="82">
                  <c:v>18.989999999999998</c:v>
                </c:pt>
                <c:pt idx="83">
                  <c:v>19.829999999999998</c:v>
                </c:pt>
                <c:pt idx="84">
                  <c:v>20.11</c:v>
                </c:pt>
                <c:pt idx="85">
                  <c:v>21.48</c:v>
                </c:pt>
                <c:pt idx="86">
                  <c:v>29.05</c:v>
                </c:pt>
                <c:pt idx="87">
                  <c:v>30.74</c:v>
                </c:pt>
                <c:pt idx="88">
                  <c:v>30.13</c:v>
                </c:pt>
                <c:pt idx="89">
                  <c:v>30.83</c:v>
                </c:pt>
                <c:pt idx="90">
                  <c:v>31.35</c:v>
                </c:pt>
                <c:pt idx="91">
                  <c:v>31.1</c:v>
                </c:pt>
                <c:pt idx="92">
                  <c:v>31.7</c:v>
                </c:pt>
                <c:pt idx="93">
                  <c:v>32.950000000000003</c:v>
                </c:pt>
                <c:pt idx="94">
                  <c:v>33.369999999999997</c:v>
                </c:pt>
                <c:pt idx="95">
                  <c:v>32.979999999999997</c:v>
                </c:pt>
                <c:pt idx="96">
                  <c:v>34.869999999999997</c:v>
                </c:pt>
                <c:pt idx="97">
                  <c:v>34.46</c:v>
                </c:pt>
                <c:pt idx="98">
                  <c:v>34.340000000000003</c:v>
                </c:pt>
                <c:pt idx="99">
                  <c:v>34.46</c:v>
                </c:pt>
                <c:pt idx="100">
                  <c:v>34.49</c:v>
                </c:pt>
                <c:pt idx="101">
                  <c:v>33.5</c:v>
                </c:pt>
                <c:pt idx="102">
                  <c:v>34.869999999999997</c:v>
                </c:pt>
                <c:pt idx="103">
                  <c:v>34.590000000000003</c:v>
                </c:pt>
                <c:pt idx="104">
                  <c:v>33.99</c:v>
                </c:pt>
                <c:pt idx="105">
                  <c:v>32.020000000000003</c:v>
                </c:pt>
                <c:pt idx="106">
                  <c:v>31.23</c:v>
                </c:pt>
                <c:pt idx="107">
                  <c:v>31.07</c:v>
                </c:pt>
                <c:pt idx="108">
                  <c:v>30.84</c:v>
                </c:pt>
                <c:pt idx="109">
                  <c:v>30.97</c:v>
                </c:pt>
                <c:pt idx="110">
                  <c:v>30.59</c:v>
                </c:pt>
                <c:pt idx="111">
                  <c:v>30.54</c:v>
                </c:pt>
                <c:pt idx="112">
                  <c:v>30.74</c:v>
                </c:pt>
                <c:pt idx="113">
                  <c:v>30.57</c:v>
                </c:pt>
                <c:pt idx="114">
                  <c:v>31.09</c:v>
                </c:pt>
                <c:pt idx="115">
                  <c:v>30.62</c:v>
                </c:pt>
                <c:pt idx="116">
                  <c:v>30.63</c:v>
                </c:pt>
                <c:pt idx="117">
                  <c:v>30.98</c:v>
                </c:pt>
                <c:pt idx="118">
                  <c:v>30.45</c:v>
                </c:pt>
                <c:pt idx="119">
                  <c:v>30.46</c:v>
                </c:pt>
                <c:pt idx="120">
                  <c:v>30.76</c:v>
                </c:pt>
                <c:pt idx="121">
                  <c:v>30.92</c:v>
                </c:pt>
                <c:pt idx="122">
                  <c:v>30.91</c:v>
                </c:pt>
                <c:pt idx="123">
                  <c:v>30.74</c:v>
                </c:pt>
                <c:pt idx="124">
                  <c:v>30.42</c:v>
                </c:pt>
                <c:pt idx="125">
                  <c:v>30.78</c:v>
                </c:pt>
                <c:pt idx="126">
                  <c:v>30.03</c:v>
                </c:pt>
                <c:pt idx="127">
                  <c:v>30.29</c:v>
                </c:pt>
                <c:pt idx="128">
                  <c:v>30.85</c:v>
                </c:pt>
                <c:pt idx="129">
                  <c:v>30.19</c:v>
                </c:pt>
                <c:pt idx="130">
                  <c:v>30.13</c:v>
                </c:pt>
                <c:pt idx="131">
                  <c:v>31.06</c:v>
                </c:pt>
                <c:pt idx="132">
                  <c:v>30.72</c:v>
                </c:pt>
                <c:pt idx="133">
                  <c:v>30.08</c:v>
                </c:pt>
                <c:pt idx="134">
                  <c:v>31.42</c:v>
                </c:pt>
                <c:pt idx="135">
                  <c:v>31.74</c:v>
                </c:pt>
                <c:pt idx="136">
                  <c:v>32.1</c:v>
                </c:pt>
                <c:pt idx="137">
                  <c:v>31.83</c:v>
                </c:pt>
                <c:pt idx="138">
                  <c:v>32.03</c:v>
                </c:pt>
                <c:pt idx="139">
                  <c:v>31.27</c:v>
                </c:pt>
                <c:pt idx="140">
                  <c:v>31.05</c:v>
                </c:pt>
                <c:pt idx="141">
                  <c:v>30.51</c:v>
                </c:pt>
                <c:pt idx="142">
                  <c:v>29.85</c:v>
                </c:pt>
                <c:pt idx="143">
                  <c:v>30.09</c:v>
                </c:pt>
                <c:pt idx="144">
                  <c:v>30</c:v>
                </c:pt>
                <c:pt idx="145">
                  <c:v>30.68</c:v>
                </c:pt>
                <c:pt idx="146">
                  <c:v>30.97</c:v>
                </c:pt>
                <c:pt idx="147">
                  <c:v>30.9</c:v>
                </c:pt>
                <c:pt idx="148">
                  <c:v>30.51</c:v>
                </c:pt>
                <c:pt idx="149">
                  <c:v>30.37</c:v>
                </c:pt>
                <c:pt idx="150">
                  <c:v>30.47</c:v>
                </c:pt>
                <c:pt idx="151">
                  <c:v>31.36</c:v>
                </c:pt>
                <c:pt idx="152">
                  <c:v>31.88</c:v>
                </c:pt>
                <c:pt idx="153">
                  <c:v>35.11</c:v>
                </c:pt>
                <c:pt idx="154">
                  <c:v>34.5</c:v>
                </c:pt>
                <c:pt idx="155">
                  <c:v>34.28</c:v>
                </c:pt>
                <c:pt idx="156">
                  <c:v>34.409999999999997</c:v>
                </c:pt>
                <c:pt idx="157">
                  <c:v>34.200000000000003</c:v>
                </c:pt>
                <c:pt idx="158">
                  <c:v>35.04</c:v>
                </c:pt>
                <c:pt idx="159">
                  <c:v>35.68</c:v>
                </c:pt>
                <c:pt idx="160">
                  <c:v>36.26</c:v>
                </c:pt>
                <c:pt idx="161">
                  <c:v>36.31</c:v>
                </c:pt>
                <c:pt idx="162">
                  <c:v>35.69</c:v>
                </c:pt>
                <c:pt idx="163">
                  <c:v>37.630000000000003</c:v>
                </c:pt>
                <c:pt idx="164">
                  <c:v>37.200000000000003</c:v>
                </c:pt>
                <c:pt idx="165">
                  <c:v>38.33</c:v>
                </c:pt>
                <c:pt idx="166">
                  <c:v>37.979999999999997</c:v>
                </c:pt>
                <c:pt idx="167">
                  <c:v>38.71</c:v>
                </c:pt>
                <c:pt idx="168">
                  <c:v>39.729999999999997</c:v>
                </c:pt>
                <c:pt idx="169">
                  <c:v>40.33</c:v>
                </c:pt>
                <c:pt idx="170">
                  <c:v>43.94</c:v>
                </c:pt>
                <c:pt idx="171">
                  <c:v>44.52</c:v>
                </c:pt>
                <c:pt idx="172">
                  <c:v>44.17</c:v>
                </c:pt>
                <c:pt idx="173">
                  <c:v>43.77</c:v>
                </c:pt>
                <c:pt idx="174">
                  <c:v>41.99</c:v>
                </c:pt>
                <c:pt idx="175">
                  <c:v>41.83</c:v>
                </c:pt>
                <c:pt idx="176">
                  <c:v>42.57</c:v>
                </c:pt>
                <c:pt idx="177">
                  <c:v>42.42</c:v>
                </c:pt>
                <c:pt idx="178">
                  <c:v>42.2</c:v>
                </c:pt>
                <c:pt idx="179">
                  <c:v>42.05</c:v>
                </c:pt>
                <c:pt idx="180">
                  <c:v>42.71</c:v>
                </c:pt>
                <c:pt idx="181">
                  <c:v>42.64</c:v>
                </c:pt>
                <c:pt idx="182">
                  <c:v>42.75</c:v>
                </c:pt>
                <c:pt idx="183">
                  <c:v>43.23</c:v>
                </c:pt>
                <c:pt idx="184">
                  <c:v>45.24</c:v>
                </c:pt>
                <c:pt idx="185">
                  <c:v>44.86</c:v>
                </c:pt>
                <c:pt idx="186">
                  <c:v>44</c:v>
                </c:pt>
                <c:pt idx="187">
                  <c:v>46.15</c:v>
                </c:pt>
                <c:pt idx="188">
                  <c:v>44.51</c:v>
                </c:pt>
                <c:pt idx="189">
                  <c:v>43.16</c:v>
                </c:pt>
                <c:pt idx="190">
                  <c:v>45.61</c:v>
                </c:pt>
                <c:pt idx="191">
                  <c:v>43.82</c:v>
                </c:pt>
                <c:pt idx="192">
                  <c:v>43.05</c:v>
                </c:pt>
                <c:pt idx="193">
                  <c:v>41.99</c:v>
                </c:pt>
                <c:pt idx="194">
                  <c:v>42.73</c:v>
                </c:pt>
                <c:pt idx="195">
                  <c:v>42.99</c:v>
                </c:pt>
                <c:pt idx="196">
                  <c:v>42.99</c:v>
                </c:pt>
                <c:pt idx="197">
                  <c:v>42.98</c:v>
                </c:pt>
                <c:pt idx="198">
                  <c:v>43.47</c:v>
                </c:pt>
                <c:pt idx="199">
                  <c:v>44.52</c:v>
                </c:pt>
                <c:pt idx="200">
                  <c:v>43.51</c:v>
                </c:pt>
                <c:pt idx="201">
                  <c:v>44.05</c:v>
                </c:pt>
                <c:pt idx="202">
                  <c:v>44.19</c:v>
                </c:pt>
                <c:pt idx="203">
                  <c:v>43.16</c:v>
                </c:pt>
                <c:pt idx="204">
                  <c:v>44.03</c:v>
                </c:pt>
                <c:pt idx="205">
                  <c:v>43.31</c:v>
                </c:pt>
                <c:pt idx="206">
                  <c:v>42.5</c:v>
                </c:pt>
                <c:pt idx="207">
                  <c:v>42.78</c:v>
                </c:pt>
                <c:pt idx="208">
                  <c:v>42.74</c:v>
                </c:pt>
                <c:pt idx="209">
                  <c:v>42.77</c:v>
                </c:pt>
                <c:pt idx="210">
                  <c:v>42.6</c:v>
                </c:pt>
                <c:pt idx="211">
                  <c:v>43.36</c:v>
                </c:pt>
                <c:pt idx="212">
                  <c:v>43.08</c:v>
                </c:pt>
                <c:pt idx="213">
                  <c:v>42.92</c:v>
                </c:pt>
                <c:pt idx="214">
                  <c:v>43.84</c:v>
                </c:pt>
                <c:pt idx="215">
                  <c:v>43.65</c:v>
                </c:pt>
                <c:pt idx="216">
                  <c:v>49.55</c:v>
                </c:pt>
                <c:pt idx="217">
                  <c:v>49.09</c:v>
                </c:pt>
                <c:pt idx="218">
                  <c:v>48.89</c:v>
                </c:pt>
                <c:pt idx="219">
                  <c:v>48.22</c:v>
                </c:pt>
                <c:pt idx="220">
                  <c:v>48.15</c:v>
                </c:pt>
                <c:pt idx="221">
                  <c:v>46.74</c:v>
                </c:pt>
                <c:pt idx="222">
                  <c:v>46.06</c:v>
                </c:pt>
                <c:pt idx="223">
                  <c:v>47.06</c:v>
                </c:pt>
                <c:pt idx="224">
                  <c:v>47.12</c:v>
                </c:pt>
                <c:pt idx="225">
                  <c:v>47.64</c:v>
                </c:pt>
                <c:pt idx="226">
                  <c:v>47.47</c:v>
                </c:pt>
                <c:pt idx="227">
                  <c:v>48.05</c:v>
                </c:pt>
                <c:pt idx="228">
                  <c:v>48.45</c:v>
                </c:pt>
                <c:pt idx="229">
                  <c:v>46.89</c:v>
                </c:pt>
                <c:pt idx="230">
                  <c:v>46.87</c:v>
                </c:pt>
                <c:pt idx="231">
                  <c:v>47.05</c:v>
                </c:pt>
                <c:pt idx="232">
                  <c:v>47.8</c:v>
                </c:pt>
                <c:pt idx="233">
                  <c:v>50.25</c:v>
                </c:pt>
                <c:pt idx="234">
                  <c:v>50.39</c:v>
                </c:pt>
                <c:pt idx="235">
                  <c:v>50.76</c:v>
                </c:pt>
                <c:pt idx="236">
                  <c:v>50.5</c:v>
                </c:pt>
                <c:pt idx="237">
                  <c:v>48</c:v>
                </c:pt>
                <c:pt idx="238">
                  <c:v>47.08</c:v>
                </c:pt>
                <c:pt idx="239">
                  <c:v>45.76</c:v>
                </c:pt>
                <c:pt idx="240">
                  <c:v>46.66</c:v>
                </c:pt>
                <c:pt idx="241">
                  <c:v>45.69</c:v>
                </c:pt>
                <c:pt idx="242">
                  <c:v>46.16</c:v>
                </c:pt>
                <c:pt idx="243">
                  <c:v>45.18</c:v>
                </c:pt>
                <c:pt idx="244">
                  <c:v>44.57</c:v>
                </c:pt>
                <c:pt idx="245">
                  <c:v>44.04</c:v>
                </c:pt>
                <c:pt idx="246">
                  <c:v>44.54</c:v>
                </c:pt>
                <c:pt idx="247">
                  <c:v>42.7</c:v>
                </c:pt>
                <c:pt idx="248">
                  <c:v>42.15</c:v>
                </c:pt>
                <c:pt idx="249">
                  <c:v>41.27</c:v>
                </c:pt>
                <c:pt idx="250">
                  <c:v>41.92</c:v>
                </c:pt>
                <c:pt idx="251">
                  <c:v>42.35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B-4D5A-B80A-E1D0502A2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065104"/>
        <c:axId val="1629065584"/>
      </c:lineChart>
      <c:dateAx>
        <c:axId val="162906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65584"/>
        <c:crosses val="autoZero"/>
        <c:auto val="1"/>
        <c:lblOffset val="100"/>
        <c:baseTimeUnit val="days"/>
      </c:dateAx>
      <c:valAx>
        <c:axId val="16290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Price</a:t>
                </a:r>
                <a:r>
                  <a:rPr lang="en-US" baseline="0"/>
                  <a:t> (USD)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Low vs. Low Moving Average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'Download Data - STOCK_US_XNAS_I'!$D$1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STOCK_US_XNAS_I'!$D$2:$D$253</c:f>
              <c:numCache>
                <c:formatCode>General</c:formatCode>
                <c:ptCount val="252"/>
                <c:pt idx="0">
                  <c:v>22.44</c:v>
                </c:pt>
                <c:pt idx="1">
                  <c:v>23.44</c:v>
                </c:pt>
                <c:pt idx="2">
                  <c:v>23.6</c:v>
                </c:pt>
                <c:pt idx="3">
                  <c:v>23.06</c:v>
                </c:pt>
                <c:pt idx="4">
                  <c:v>23.81</c:v>
                </c:pt>
                <c:pt idx="5">
                  <c:v>24.76</c:v>
                </c:pt>
                <c:pt idx="6">
                  <c:v>24.14</c:v>
                </c:pt>
                <c:pt idx="7">
                  <c:v>23.83</c:v>
                </c:pt>
                <c:pt idx="8">
                  <c:v>23.55</c:v>
                </c:pt>
                <c:pt idx="9">
                  <c:v>24.1</c:v>
                </c:pt>
                <c:pt idx="10">
                  <c:v>24.16</c:v>
                </c:pt>
                <c:pt idx="11">
                  <c:v>24.23</c:v>
                </c:pt>
                <c:pt idx="12">
                  <c:v>24.93</c:v>
                </c:pt>
                <c:pt idx="13">
                  <c:v>24.02</c:v>
                </c:pt>
                <c:pt idx="14">
                  <c:v>23.89</c:v>
                </c:pt>
                <c:pt idx="15">
                  <c:v>24.83</c:v>
                </c:pt>
                <c:pt idx="16">
                  <c:v>25.83</c:v>
                </c:pt>
                <c:pt idx="17">
                  <c:v>25.19</c:v>
                </c:pt>
                <c:pt idx="18">
                  <c:v>24.05</c:v>
                </c:pt>
                <c:pt idx="19">
                  <c:v>22.4</c:v>
                </c:pt>
                <c:pt idx="20">
                  <c:v>22</c:v>
                </c:pt>
                <c:pt idx="21">
                  <c:v>21.91</c:v>
                </c:pt>
                <c:pt idx="22">
                  <c:v>21.47</c:v>
                </c:pt>
                <c:pt idx="23">
                  <c:v>22.26</c:v>
                </c:pt>
                <c:pt idx="24">
                  <c:v>22.41</c:v>
                </c:pt>
                <c:pt idx="25">
                  <c:v>22.56</c:v>
                </c:pt>
                <c:pt idx="26">
                  <c:v>22.41</c:v>
                </c:pt>
                <c:pt idx="27">
                  <c:v>21.97</c:v>
                </c:pt>
                <c:pt idx="28">
                  <c:v>21.58</c:v>
                </c:pt>
                <c:pt idx="29">
                  <c:v>22.17</c:v>
                </c:pt>
                <c:pt idx="30">
                  <c:v>22.25</c:v>
                </c:pt>
                <c:pt idx="31">
                  <c:v>22.5</c:v>
                </c:pt>
                <c:pt idx="32">
                  <c:v>22.4</c:v>
                </c:pt>
                <c:pt idx="33">
                  <c:v>21.74</c:v>
                </c:pt>
                <c:pt idx="34">
                  <c:v>22.47</c:v>
                </c:pt>
                <c:pt idx="35">
                  <c:v>23.27</c:v>
                </c:pt>
                <c:pt idx="36">
                  <c:v>22.98</c:v>
                </c:pt>
                <c:pt idx="37">
                  <c:v>22.96</c:v>
                </c:pt>
                <c:pt idx="38">
                  <c:v>23.06</c:v>
                </c:pt>
                <c:pt idx="39">
                  <c:v>22.05</c:v>
                </c:pt>
                <c:pt idx="40">
                  <c:v>22.02</c:v>
                </c:pt>
                <c:pt idx="41">
                  <c:v>22.3</c:v>
                </c:pt>
                <c:pt idx="42">
                  <c:v>21.65</c:v>
                </c:pt>
                <c:pt idx="43">
                  <c:v>22.35</c:v>
                </c:pt>
                <c:pt idx="44">
                  <c:v>22.26</c:v>
                </c:pt>
                <c:pt idx="45">
                  <c:v>23.09</c:v>
                </c:pt>
                <c:pt idx="46">
                  <c:v>23.7</c:v>
                </c:pt>
                <c:pt idx="47">
                  <c:v>23.25</c:v>
                </c:pt>
                <c:pt idx="48">
                  <c:v>22.73</c:v>
                </c:pt>
                <c:pt idx="49">
                  <c:v>22.29</c:v>
                </c:pt>
                <c:pt idx="50">
                  <c:v>22.03</c:v>
                </c:pt>
                <c:pt idx="51">
                  <c:v>20.350000000000001</c:v>
                </c:pt>
                <c:pt idx="52">
                  <c:v>21.03</c:v>
                </c:pt>
                <c:pt idx="53">
                  <c:v>20.72</c:v>
                </c:pt>
                <c:pt idx="54">
                  <c:v>21.24</c:v>
                </c:pt>
                <c:pt idx="55">
                  <c:v>19.760000000000002</c:v>
                </c:pt>
                <c:pt idx="56">
                  <c:v>19.489999999999998</c:v>
                </c:pt>
                <c:pt idx="57">
                  <c:v>19.04</c:v>
                </c:pt>
                <c:pt idx="58">
                  <c:v>18.52</c:v>
                </c:pt>
                <c:pt idx="59">
                  <c:v>18.510000000000002</c:v>
                </c:pt>
                <c:pt idx="60">
                  <c:v>18.95</c:v>
                </c:pt>
                <c:pt idx="61">
                  <c:v>18.64</c:v>
                </c:pt>
                <c:pt idx="62">
                  <c:v>19.239999999999998</c:v>
                </c:pt>
                <c:pt idx="63">
                  <c:v>19.28</c:v>
                </c:pt>
                <c:pt idx="64">
                  <c:v>19.989999999999998</c:v>
                </c:pt>
                <c:pt idx="65">
                  <c:v>21</c:v>
                </c:pt>
                <c:pt idx="66">
                  <c:v>19.75</c:v>
                </c:pt>
                <c:pt idx="67">
                  <c:v>19.510000000000002</c:v>
                </c:pt>
                <c:pt idx="68">
                  <c:v>19.84</c:v>
                </c:pt>
                <c:pt idx="69">
                  <c:v>19.95</c:v>
                </c:pt>
                <c:pt idx="70">
                  <c:v>20.260000000000002</c:v>
                </c:pt>
                <c:pt idx="71">
                  <c:v>20.04</c:v>
                </c:pt>
                <c:pt idx="72">
                  <c:v>21.07</c:v>
                </c:pt>
                <c:pt idx="73">
                  <c:v>20.82</c:v>
                </c:pt>
                <c:pt idx="74">
                  <c:v>20.84</c:v>
                </c:pt>
                <c:pt idx="75">
                  <c:v>20.41</c:v>
                </c:pt>
                <c:pt idx="76">
                  <c:v>20.23</c:v>
                </c:pt>
                <c:pt idx="77">
                  <c:v>19.79</c:v>
                </c:pt>
                <c:pt idx="78">
                  <c:v>19.47</c:v>
                </c:pt>
                <c:pt idx="79">
                  <c:v>19</c:v>
                </c:pt>
                <c:pt idx="80">
                  <c:v>19.5</c:v>
                </c:pt>
                <c:pt idx="81">
                  <c:v>18.84</c:v>
                </c:pt>
                <c:pt idx="82">
                  <c:v>18.95</c:v>
                </c:pt>
                <c:pt idx="83">
                  <c:v>19.75</c:v>
                </c:pt>
                <c:pt idx="84">
                  <c:v>19.29</c:v>
                </c:pt>
                <c:pt idx="85">
                  <c:v>20.420000000000002</c:v>
                </c:pt>
                <c:pt idx="86">
                  <c:v>28.89</c:v>
                </c:pt>
                <c:pt idx="87">
                  <c:v>30.28</c:v>
                </c:pt>
                <c:pt idx="88">
                  <c:v>30.01</c:v>
                </c:pt>
                <c:pt idx="89">
                  <c:v>30.79</c:v>
                </c:pt>
                <c:pt idx="90">
                  <c:v>31.02</c:v>
                </c:pt>
                <c:pt idx="91">
                  <c:v>30.95</c:v>
                </c:pt>
                <c:pt idx="92">
                  <c:v>31.66</c:v>
                </c:pt>
                <c:pt idx="93">
                  <c:v>32.83</c:v>
                </c:pt>
                <c:pt idx="94">
                  <c:v>32.76</c:v>
                </c:pt>
                <c:pt idx="95">
                  <c:v>32.85</c:v>
                </c:pt>
                <c:pt idx="96">
                  <c:v>34.53</c:v>
                </c:pt>
                <c:pt idx="97">
                  <c:v>34.4</c:v>
                </c:pt>
                <c:pt idx="98">
                  <c:v>33.840000000000003</c:v>
                </c:pt>
                <c:pt idx="99">
                  <c:v>34.31</c:v>
                </c:pt>
                <c:pt idx="100">
                  <c:v>33.770000000000003</c:v>
                </c:pt>
                <c:pt idx="101">
                  <c:v>33.31</c:v>
                </c:pt>
                <c:pt idx="102">
                  <c:v>34.130000000000003</c:v>
                </c:pt>
                <c:pt idx="103">
                  <c:v>33.72</c:v>
                </c:pt>
                <c:pt idx="104">
                  <c:v>32.82</c:v>
                </c:pt>
                <c:pt idx="105">
                  <c:v>31.31</c:v>
                </c:pt>
                <c:pt idx="106">
                  <c:v>30.91</c:v>
                </c:pt>
                <c:pt idx="107">
                  <c:v>30.59</c:v>
                </c:pt>
                <c:pt idx="108">
                  <c:v>30.61</c:v>
                </c:pt>
                <c:pt idx="109">
                  <c:v>30.72</c:v>
                </c:pt>
                <c:pt idx="110">
                  <c:v>30.29</c:v>
                </c:pt>
                <c:pt idx="111">
                  <c:v>30.27</c:v>
                </c:pt>
                <c:pt idx="112">
                  <c:v>30.29</c:v>
                </c:pt>
                <c:pt idx="113">
                  <c:v>30.53</c:v>
                </c:pt>
                <c:pt idx="114">
                  <c:v>30.67</c:v>
                </c:pt>
                <c:pt idx="115">
                  <c:v>30.45</c:v>
                </c:pt>
                <c:pt idx="116">
                  <c:v>30.5</c:v>
                </c:pt>
                <c:pt idx="117">
                  <c:v>30.18</c:v>
                </c:pt>
                <c:pt idx="118">
                  <c:v>30.21</c:v>
                </c:pt>
                <c:pt idx="119">
                  <c:v>30.14</c:v>
                </c:pt>
                <c:pt idx="120">
                  <c:v>30.39</c:v>
                </c:pt>
                <c:pt idx="121">
                  <c:v>30.53</c:v>
                </c:pt>
                <c:pt idx="122">
                  <c:v>30.29</c:v>
                </c:pt>
                <c:pt idx="123">
                  <c:v>30.21</c:v>
                </c:pt>
                <c:pt idx="124">
                  <c:v>30.16</c:v>
                </c:pt>
                <c:pt idx="125">
                  <c:v>30.01</c:v>
                </c:pt>
                <c:pt idx="126">
                  <c:v>29.94</c:v>
                </c:pt>
                <c:pt idx="127">
                  <c:v>30.05</c:v>
                </c:pt>
                <c:pt idx="128">
                  <c:v>29.94</c:v>
                </c:pt>
                <c:pt idx="129">
                  <c:v>30.06</c:v>
                </c:pt>
                <c:pt idx="130">
                  <c:v>30.11</c:v>
                </c:pt>
                <c:pt idx="131">
                  <c:v>30.66</c:v>
                </c:pt>
                <c:pt idx="132">
                  <c:v>30.13</c:v>
                </c:pt>
                <c:pt idx="133">
                  <c:v>29.87</c:v>
                </c:pt>
                <c:pt idx="134">
                  <c:v>31.1</c:v>
                </c:pt>
                <c:pt idx="135">
                  <c:v>31.62</c:v>
                </c:pt>
                <c:pt idx="136">
                  <c:v>31.76</c:v>
                </c:pt>
                <c:pt idx="137">
                  <c:v>31.59</c:v>
                </c:pt>
                <c:pt idx="138">
                  <c:v>31.52</c:v>
                </c:pt>
                <c:pt idx="139">
                  <c:v>30.81</c:v>
                </c:pt>
                <c:pt idx="140">
                  <c:v>30.61</c:v>
                </c:pt>
                <c:pt idx="141">
                  <c:v>30</c:v>
                </c:pt>
                <c:pt idx="142">
                  <c:v>29.84</c:v>
                </c:pt>
                <c:pt idx="143">
                  <c:v>29.81</c:v>
                </c:pt>
                <c:pt idx="144">
                  <c:v>29.73</c:v>
                </c:pt>
                <c:pt idx="145">
                  <c:v>30.61</c:v>
                </c:pt>
                <c:pt idx="146">
                  <c:v>30.73</c:v>
                </c:pt>
                <c:pt idx="147">
                  <c:v>30.7</c:v>
                </c:pt>
                <c:pt idx="148">
                  <c:v>30.19</c:v>
                </c:pt>
                <c:pt idx="149">
                  <c:v>30.02</c:v>
                </c:pt>
                <c:pt idx="150">
                  <c:v>30.42</c:v>
                </c:pt>
                <c:pt idx="151">
                  <c:v>31.07</c:v>
                </c:pt>
                <c:pt idx="152">
                  <c:v>30.64</c:v>
                </c:pt>
                <c:pt idx="153">
                  <c:v>34.5</c:v>
                </c:pt>
                <c:pt idx="154">
                  <c:v>34.340000000000003</c:v>
                </c:pt>
                <c:pt idx="155">
                  <c:v>34.18</c:v>
                </c:pt>
                <c:pt idx="156">
                  <c:v>34.08</c:v>
                </c:pt>
                <c:pt idx="157">
                  <c:v>34.18</c:v>
                </c:pt>
                <c:pt idx="158">
                  <c:v>34.770000000000003</c:v>
                </c:pt>
                <c:pt idx="159">
                  <c:v>35.369999999999997</c:v>
                </c:pt>
                <c:pt idx="160">
                  <c:v>35.76</c:v>
                </c:pt>
                <c:pt idx="161">
                  <c:v>35.89</c:v>
                </c:pt>
                <c:pt idx="162">
                  <c:v>35.61</c:v>
                </c:pt>
                <c:pt idx="163">
                  <c:v>37.08</c:v>
                </c:pt>
                <c:pt idx="164">
                  <c:v>37.020000000000003</c:v>
                </c:pt>
                <c:pt idx="165">
                  <c:v>37.33</c:v>
                </c:pt>
                <c:pt idx="166">
                  <c:v>37.909999999999997</c:v>
                </c:pt>
                <c:pt idx="167">
                  <c:v>38.51</c:v>
                </c:pt>
                <c:pt idx="168">
                  <c:v>39.700000000000003</c:v>
                </c:pt>
                <c:pt idx="169">
                  <c:v>40.22</c:v>
                </c:pt>
                <c:pt idx="170">
                  <c:v>43.5</c:v>
                </c:pt>
                <c:pt idx="171">
                  <c:v>44.18</c:v>
                </c:pt>
                <c:pt idx="172">
                  <c:v>43.71</c:v>
                </c:pt>
                <c:pt idx="173">
                  <c:v>42.5</c:v>
                </c:pt>
                <c:pt idx="174">
                  <c:v>41.66</c:v>
                </c:pt>
                <c:pt idx="175">
                  <c:v>40.57</c:v>
                </c:pt>
                <c:pt idx="176">
                  <c:v>42.09</c:v>
                </c:pt>
                <c:pt idx="177">
                  <c:v>42.32</c:v>
                </c:pt>
                <c:pt idx="178">
                  <c:v>41.41</c:v>
                </c:pt>
                <c:pt idx="179">
                  <c:v>41.44</c:v>
                </c:pt>
                <c:pt idx="180">
                  <c:v>42.6</c:v>
                </c:pt>
                <c:pt idx="181">
                  <c:v>42.35</c:v>
                </c:pt>
                <c:pt idx="182">
                  <c:v>42.51</c:v>
                </c:pt>
                <c:pt idx="183">
                  <c:v>43.2</c:v>
                </c:pt>
                <c:pt idx="184">
                  <c:v>44.46</c:v>
                </c:pt>
                <c:pt idx="185">
                  <c:v>43.66</c:v>
                </c:pt>
                <c:pt idx="186">
                  <c:v>44</c:v>
                </c:pt>
                <c:pt idx="187">
                  <c:v>45.18</c:v>
                </c:pt>
                <c:pt idx="188">
                  <c:v>43.56</c:v>
                </c:pt>
                <c:pt idx="189">
                  <c:v>42.69</c:v>
                </c:pt>
                <c:pt idx="190">
                  <c:v>43.85</c:v>
                </c:pt>
                <c:pt idx="191">
                  <c:v>43.13</c:v>
                </c:pt>
                <c:pt idx="192">
                  <c:v>42.36</c:v>
                </c:pt>
                <c:pt idx="193">
                  <c:v>41.91</c:v>
                </c:pt>
                <c:pt idx="194">
                  <c:v>42.51</c:v>
                </c:pt>
                <c:pt idx="195">
                  <c:v>42.82</c:v>
                </c:pt>
                <c:pt idx="196">
                  <c:v>42.66</c:v>
                </c:pt>
                <c:pt idx="197">
                  <c:v>42.53</c:v>
                </c:pt>
                <c:pt idx="198">
                  <c:v>43.08</c:v>
                </c:pt>
                <c:pt idx="199">
                  <c:v>43.42</c:v>
                </c:pt>
                <c:pt idx="200">
                  <c:v>43.12</c:v>
                </c:pt>
                <c:pt idx="201">
                  <c:v>44.02</c:v>
                </c:pt>
                <c:pt idx="202">
                  <c:v>43.39</c:v>
                </c:pt>
                <c:pt idx="203">
                  <c:v>42.76</c:v>
                </c:pt>
                <c:pt idx="204">
                  <c:v>43.32</c:v>
                </c:pt>
                <c:pt idx="205">
                  <c:v>42.4</c:v>
                </c:pt>
                <c:pt idx="206">
                  <c:v>42.33</c:v>
                </c:pt>
                <c:pt idx="207">
                  <c:v>42.55</c:v>
                </c:pt>
                <c:pt idx="208">
                  <c:v>42.14</c:v>
                </c:pt>
                <c:pt idx="209">
                  <c:v>42.43</c:v>
                </c:pt>
                <c:pt idx="210">
                  <c:v>41.6</c:v>
                </c:pt>
                <c:pt idx="211">
                  <c:v>42.49</c:v>
                </c:pt>
                <c:pt idx="212">
                  <c:v>42.36</c:v>
                </c:pt>
                <c:pt idx="213">
                  <c:v>42.89</c:v>
                </c:pt>
                <c:pt idx="214">
                  <c:v>42.81</c:v>
                </c:pt>
                <c:pt idx="215">
                  <c:v>43.35</c:v>
                </c:pt>
                <c:pt idx="216">
                  <c:v>48.97</c:v>
                </c:pt>
                <c:pt idx="217">
                  <c:v>48.27</c:v>
                </c:pt>
                <c:pt idx="218">
                  <c:v>47.32</c:v>
                </c:pt>
                <c:pt idx="219">
                  <c:v>47.64</c:v>
                </c:pt>
                <c:pt idx="220">
                  <c:v>46.44</c:v>
                </c:pt>
                <c:pt idx="221">
                  <c:v>46.17</c:v>
                </c:pt>
                <c:pt idx="222">
                  <c:v>45.65</c:v>
                </c:pt>
                <c:pt idx="223">
                  <c:v>46.38</c:v>
                </c:pt>
                <c:pt idx="224">
                  <c:v>46.61</c:v>
                </c:pt>
                <c:pt idx="225">
                  <c:v>46.73</c:v>
                </c:pt>
                <c:pt idx="226">
                  <c:v>46.94</c:v>
                </c:pt>
                <c:pt idx="227">
                  <c:v>47.8</c:v>
                </c:pt>
                <c:pt idx="228">
                  <c:v>46.97</c:v>
                </c:pt>
                <c:pt idx="229">
                  <c:v>46.64</c:v>
                </c:pt>
                <c:pt idx="230">
                  <c:v>45.24</c:v>
                </c:pt>
                <c:pt idx="231">
                  <c:v>46.8</c:v>
                </c:pt>
                <c:pt idx="232">
                  <c:v>47.45</c:v>
                </c:pt>
                <c:pt idx="233">
                  <c:v>49.77</c:v>
                </c:pt>
                <c:pt idx="234">
                  <c:v>50.16</c:v>
                </c:pt>
                <c:pt idx="235">
                  <c:v>50.19</c:v>
                </c:pt>
                <c:pt idx="236">
                  <c:v>48.71</c:v>
                </c:pt>
                <c:pt idx="237">
                  <c:v>47.2</c:v>
                </c:pt>
                <c:pt idx="238">
                  <c:v>46.02</c:v>
                </c:pt>
                <c:pt idx="239">
                  <c:v>45.7</c:v>
                </c:pt>
                <c:pt idx="240">
                  <c:v>45.51</c:v>
                </c:pt>
                <c:pt idx="241">
                  <c:v>45.4</c:v>
                </c:pt>
                <c:pt idx="242">
                  <c:v>45.67</c:v>
                </c:pt>
                <c:pt idx="243">
                  <c:v>44.65</c:v>
                </c:pt>
                <c:pt idx="244">
                  <c:v>43.33</c:v>
                </c:pt>
                <c:pt idx="245">
                  <c:v>43.63</c:v>
                </c:pt>
                <c:pt idx="246">
                  <c:v>43.08</c:v>
                </c:pt>
                <c:pt idx="247">
                  <c:v>41.81</c:v>
                </c:pt>
                <c:pt idx="248">
                  <c:v>41.18</c:v>
                </c:pt>
                <c:pt idx="249">
                  <c:v>41.17</c:v>
                </c:pt>
                <c:pt idx="250">
                  <c:v>41.61</c:v>
                </c:pt>
                <c:pt idx="251">
                  <c:v>41.69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9-4D49-8CAD-1C00F24652E7}"/>
            </c:ext>
          </c:extLst>
        </c:ser>
        <c:ser>
          <c:idx val="1"/>
          <c:order val="1"/>
          <c:tx>
            <c:strRef>
              <c:f>'Download Data - STOCK_US_XNAS_I'!$J$1</c:f>
              <c:strCache>
                <c:ptCount val="1"/>
                <c:pt idx="0">
                  <c:v>Low (Smoothed)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STOCK_US_XNAS_I'!$J$2:$J$253</c:f>
              <c:numCache>
                <c:formatCode>General</c:formatCode>
                <c:ptCount val="252"/>
                <c:pt idx="0">
                  <c:v>23.717272730000001</c:v>
                </c:pt>
                <c:pt idx="1">
                  <c:v>23.76</c:v>
                </c:pt>
                <c:pt idx="2">
                  <c:v>23.85</c:v>
                </c:pt>
                <c:pt idx="3">
                  <c:v>23.862142859999999</c:v>
                </c:pt>
                <c:pt idx="4">
                  <c:v>23.864000000000001</c:v>
                </c:pt>
                <c:pt idx="5">
                  <c:v>23.924375000000001</c:v>
                </c:pt>
                <c:pt idx="6">
                  <c:v>24.03647059</c:v>
                </c:pt>
                <c:pt idx="7">
                  <c:v>24.10055556</c:v>
                </c:pt>
                <c:pt idx="8">
                  <c:v>24.097894740000001</c:v>
                </c:pt>
                <c:pt idx="9">
                  <c:v>24.013000000000002</c:v>
                </c:pt>
                <c:pt idx="10">
                  <c:v>23.991</c:v>
                </c:pt>
                <c:pt idx="11">
                  <c:v>23.9145</c:v>
                </c:pt>
                <c:pt idx="12">
                  <c:v>23.808</c:v>
                </c:pt>
                <c:pt idx="13">
                  <c:v>23.768000000000001</c:v>
                </c:pt>
                <c:pt idx="14">
                  <c:v>23.698</c:v>
                </c:pt>
                <c:pt idx="15">
                  <c:v>23.588000000000001</c:v>
                </c:pt>
                <c:pt idx="16">
                  <c:v>23.5015</c:v>
                </c:pt>
                <c:pt idx="17">
                  <c:v>23.4085</c:v>
                </c:pt>
                <c:pt idx="18">
                  <c:v>23.31</c:v>
                </c:pt>
                <c:pt idx="19">
                  <c:v>23.2135</c:v>
                </c:pt>
                <c:pt idx="20">
                  <c:v>23.117999999999999</c:v>
                </c:pt>
                <c:pt idx="21">
                  <c:v>23.031500000000001</c:v>
                </c:pt>
                <c:pt idx="22">
                  <c:v>22.905000000000001</c:v>
                </c:pt>
                <c:pt idx="23">
                  <c:v>22.791</c:v>
                </c:pt>
                <c:pt idx="24">
                  <c:v>22.72</c:v>
                </c:pt>
                <c:pt idx="25">
                  <c:v>22.641999999999999</c:v>
                </c:pt>
                <c:pt idx="26">
                  <c:v>22.499500000000001</c:v>
                </c:pt>
                <c:pt idx="27">
                  <c:v>22.388000000000002</c:v>
                </c:pt>
                <c:pt idx="28">
                  <c:v>22.3385</c:v>
                </c:pt>
                <c:pt idx="29">
                  <c:v>22.321000000000002</c:v>
                </c:pt>
                <c:pt idx="30">
                  <c:v>22.321999999999999</c:v>
                </c:pt>
                <c:pt idx="31">
                  <c:v>22.3415</c:v>
                </c:pt>
                <c:pt idx="32">
                  <c:v>22.3505</c:v>
                </c:pt>
                <c:pt idx="33">
                  <c:v>22.355</c:v>
                </c:pt>
                <c:pt idx="34">
                  <c:v>22.3475</c:v>
                </c:pt>
                <c:pt idx="35">
                  <c:v>22.373999999999999</c:v>
                </c:pt>
                <c:pt idx="36">
                  <c:v>22.438500000000001</c:v>
                </c:pt>
                <c:pt idx="37">
                  <c:v>22.502500000000001</c:v>
                </c:pt>
                <c:pt idx="38">
                  <c:v>22.56</c:v>
                </c:pt>
                <c:pt idx="39">
                  <c:v>22.565999999999999</c:v>
                </c:pt>
                <c:pt idx="40">
                  <c:v>22.555</c:v>
                </c:pt>
                <c:pt idx="41">
                  <c:v>22.447500000000002</c:v>
                </c:pt>
                <c:pt idx="42">
                  <c:v>22.379000000000001</c:v>
                </c:pt>
                <c:pt idx="43">
                  <c:v>22.327999999999999</c:v>
                </c:pt>
                <c:pt idx="44">
                  <c:v>22.266500000000001</c:v>
                </c:pt>
                <c:pt idx="45">
                  <c:v>22.091000000000001</c:v>
                </c:pt>
                <c:pt idx="46">
                  <c:v>21.916499999999999</c:v>
                </c:pt>
                <c:pt idx="47">
                  <c:v>21.720500000000001</c:v>
                </c:pt>
                <c:pt idx="48">
                  <c:v>21.493500000000001</c:v>
                </c:pt>
                <c:pt idx="49">
                  <c:v>21.316500000000001</c:v>
                </c:pt>
                <c:pt idx="50">
                  <c:v>21.163</c:v>
                </c:pt>
                <c:pt idx="51">
                  <c:v>20.98</c:v>
                </c:pt>
                <c:pt idx="52">
                  <c:v>20.859500000000001</c:v>
                </c:pt>
                <c:pt idx="53">
                  <c:v>20.706</c:v>
                </c:pt>
                <c:pt idx="54">
                  <c:v>20.592500000000001</c:v>
                </c:pt>
                <c:pt idx="55">
                  <c:v>20.488</c:v>
                </c:pt>
                <c:pt idx="56">
                  <c:v>20.290500000000002</c:v>
                </c:pt>
                <c:pt idx="57">
                  <c:v>20.1035</c:v>
                </c:pt>
                <c:pt idx="58">
                  <c:v>19.959</c:v>
                </c:pt>
                <c:pt idx="59">
                  <c:v>19.841999999999999</c:v>
                </c:pt>
                <c:pt idx="60">
                  <c:v>19.753499999999999</c:v>
                </c:pt>
                <c:pt idx="61">
                  <c:v>19.738</c:v>
                </c:pt>
                <c:pt idx="62">
                  <c:v>19.739999999999998</c:v>
                </c:pt>
                <c:pt idx="63">
                  <c:v>19.745000000000001</c:v>
                </c:pt>
                <c:pt idx="64">
                  <c:v>19.725000000000001</c:v>
                </c:pt>
                <c:pt idx="65">
                  <c:v>19.7575</c:v>
                </c:pt>
                <c:pt idx="66">
                  <c:v>19.794499999999999</c:v>
                </c:pt>
                <c:pt idx="67">
                  <c:v>19.832000000000001</c:v>
                </c:pt>
                <c:pt idx="68">
                  <c:v>19.8795</c:v>
                </c:pt>
                <c:pt idx="69">
                  <c:v>19.904</c:v>
                </c:pt>
                <c:pt idx="70">
                  <c:v>19.9315</c:v>
                </c:pt>
                <c:pt idx="71">
                  <c:v>19.941500000000001</c:v>
                </c:pt>
                <c:pt idx="72">
                  <c:v>19.927</c:v>
                </c:pt>
                <c:pt idx="73">
                  <c:v>19.950500000000002</c:v>
                </c:pt>
                <c:pt idx="74">
                  <c:v>19.915500000000002</c:v>
                </c:pt>
                <c:pt idx="75">
                  <c:v>19.886500000000002</c:v>
                </c:pt>
                <c:pt idx="76">
                  <c:v>20.343499999999999</c:v>
                </c:pt>
                <c:pt idx="77">
                  <c:v>20.882000000000001</c:v>
                </c:pt>
                <c:pt idx="78">
                  <c:v>21.390499999999999</c:v>
                </c:pt>
                <c:pt idx="79">
                  <c:v>21.932500000000001</c:v>
                </c:pt>
                <c:pt idx="80">
                  <c:v>22.470500000000001</c:v>
                </c:pt>
                <c:pt idx="81">
                  <c:v>23.015999999999998</c:v>
                </c:pt>
                <c:pt idx="82">
                  <c:v>23.545500000000001</c:v>
                </c:pt>
                <c:pt idx="83">
                  <c:v>24.146000000000001</c:v>
                </c:pt>
                <c:pt idx="84">
                  <c:v>24.742000000000001</c:v>
                </c:pt>
                <c:pt idx="85">
                  <c:v>25.364000000000001</c:v>
                </c:pt>
                <c:pt idx="86">
                  <c:v>26.079000000000001</c:v>
                </c:pt>
                <c:pt idx="87">
                  <c:v>26.8095</c:v>
                </c:pt>
                <c:pt idx="88">
                  <c:v>27.527999999999999</c:v>
                </c:pt>
                <c:pt idx="89">
                  <c:v>28.293500000000002</c:v>
                </c:pt>
                <c:pt idx="90">
                  <c:v>29.007000000000001</c:v>
                </c:pt>
                <c:pt idx="91">
                  <c:v>29.730499999999999</c:v>
                </c:pt>
                <c:pt idx="92">
                  <c:v>30.4895</c:v>
                </c:pt>
                <c:pt idx="93">
                  <c:v>31.187999999999999</c:v>
                </c:pt>
                <c:pt idx="94">
                  <c:v>31.8645</c:v>
                </c:pt>
                <c:pt idx="95">
                  <c:v>32.408999999999999</c:v>
                </c:pt>
                <c:pt idx="96">
                  <c:v>32.51</c:v>
                </c:pt>
                <c:pt idx="97">
                  <c:v>32.525500000000001</c:v>
                </c:pt>
                <c:pt idx="98">
                  <c:v>32.555500000000002</c:v>
                </c:pt>
                <c:pt idx="99">
                  <c:v>32.552</c:v>
                </c:pt>
                <c:pt idx="100">
                  <c:v>32.515500000000003</c:v>
                </c:pt>
                <c:pt idx="101">
                  <c:v>32.481499999999997</c:v>
                </c:pt>
                <c:pt idx="102">
                  <c:v>32.412999999999997</c:v>
                </c:pt>
                <c:pt idx="103">
                  <c:v>32.298000000000002</c:v>
                </c:pt>
                <c:pt idx="104">
                  <c:v>32.1935</c:v>
                </c:pt>
                <c:pt idx="105">
                  <c:v>32.073500000000003</c:v>
                </c:pt>
                <c:pt idx="106">
                  <c:v>31.872</c:v>
                </c:pt>
                <c:pt idx="107">
                  <c:v>31.661000000000001</c:v>
                </c:pt>
                <c:pt idx="108">
                  <c:v>31.479500000000002</c:v>
                </c:pt>
                <c:pt idx="109">
                  <c:v>31.271000000000001</c:v>
                </c:pt>
                <c:pt idx="110">
                  <c:v>31.102</c:v>
                </c:pt>
                <c:pt idx="111">
                  <c:v>30.963000000000001</c:v>
                </c:pt>
                <c:pt idx="112">
                  <c:v>30.771000000000001</c:v>
                </c:pt>
                <c:pt idx="113">
                  <c:v>30.595500000000001</c:v>
                </c:pt>
                <c:pt idx="114">
                  <c:v>30.462499999999999</c:v>
                </c:pt>
                <c:pt idx="115">
                  <c:v>30.397500000000001</c:v>
                </c:pt>
                <c:pt idx="116">
                  <c:v>30.349</c:v>
                </c:pt>
                <c:pt idx="117">
                  <c:v>30.321999999999999</c:v>
                </c:pt>
                <c:pt idx="118">
                  <c:v>30.288499999999999</c:v>
                </c:pt>
                <c:pt idx="119">
                  <c:v>30.255500000000001</c:v>
                </c:pt>
                <c:pt idx="120">
                  <c:v>30.246500000000001</c:v>
                </c:pt>
                <c:pt idx="121">
                  <c:v>30.265999999999998</c:v>
                </c:pt>
                <c:pt idx="122">
                  <c:v>30.257999999999999</c:v>
                </c:pt>
                <c:pt idx="123">
                  <c:v>30.225000000000001</c:v>
                </c:pt>
                <c:pt idx="124">
                  <c:v>30.246500000000001</c:v>
                </c:pt>
                <c:pt idx="125">
                  <c:v>30.305</c:v>
                </c:pt>
                <c:pt idx="126">
                  <c:v>30.367999999999999</c:v>
                </c:pt>
                <c:pt idx="127">
                  <c:v>30.438500000000001</c:v>
                </c:pt>
                <c:pt idx="128">
                  <c:v>30.504000000000001</c:v>
                </c:pt>
                <c:pt idx="129">
                  <c:v>30.537500000000001</c:v>
                </c:pt>
                <c:pt idx="130">
                  <c:v>30.548500000000001</c:v>
                </c:pt>
                <c:pt idx="131">
                  <c:v>30.521999999999998</c:v>
                </c:pt>
                <c:pt idx="132">
                  <c:v>30.499500000000001</c:v>
                </c:pt>
                <c:pt idx="133">
                  <c:v>30.479500000000002</c:v>
                </c:pt>
                <c:pt idx="134">
                  <c:v>30.457999999999998</c:v>
                </c:pt>
                <c:pt idx="135">
                  <c:v>30.488</c:v>
                </c:pt>
                <c:pt idx="136">
                  <c:v>30.5275</c:v>
                </c:pt>
                <c:pt idx="137">
                  <c:v>30.56</c:v>
                </c:pt>
                <c:pt idx="138">
                  <c:v>30.572500000000002</c:v>
                </c:pt>
                <c:pt idx="139">
                  <c:v>30.570499999999999</c:v>
                </c:pt>
                <c:pt idx="140">
                  <c:v>30.585999999999999</c:v>
                </c:pt>
                <c:pt idx="141">
                  <c:v>30.6065</c:v>
                </c:pt>
                <c:pt idx="142">
                  <c:v>30.632000000000001</c:v>
                </c:pt>
                <c:pt idx="143">
                  <c:v>30.863499999999998</c:v>
                </c:pt>
                <c:pt idx="144">
                  <c:v>31.025500000000001</c:v>
                </c:pt>
                <c:pt idx="145">
                  <c:v>31.153500000000001</c:v>
                </c:pt>
                <c:pt idx="146">
                  <c:v>31.269500000000001</c:v>
                </c:pt>
                <c:pt idx="147">
                  <c:v>31.399000000000001</c:v>
                </c:pt>
                <c:pt idx="148">
                  <c:v>31.561499999999999</c:v>
                </c:pt>
                <c:pt idx="149">
                  <c:v>31.7895</c:v>
                </c:pt>
                <c:pt idx="150">
                  <c:v>32.046999999999997</c:v>
                </c:pt>
                <c:pt idx="151">
                  <c:v>32.341500000000003</c:v>
                </c:pt>
                <c:pt idx="152">
                  <c:v>32.630000000000003</c:v>
                </c:pt>
                <c:pt idx="153">
                  <c:v>32.993499999999997</c:v>
                </c:pt>
                <c:pt idx="154">
                  <c:v>33.357999999999997</c:v>
                </c:pt>
                <c:pt idx="155">
                  <c:v>33.694000000000003</c:v>
                </c:pt>
                <c:pt idx="156">
                  <c:v>34.052999999999997</c:v>
                </c:pt>
                <c:pt idx="157">
                  <c:v>34.4435</c:v>
                </c:pt>
                <c:pt idx="158">
                  <c:v>34.918999999999997</c:v>
                </c:pt>
                <c:pt idx="159">
                  <c:v>35.429000000000002</c:v>
                </c:pt>
                <c:pt idx="160">
                  <c:v>36.082999999999998</c:v>
                </c:pt>
                <c:pt idx="161">
                  <c:v>36.738500000000002</c:v>
                </c:pt>
                <c:pt idx="162">
                  <c:v>37.392000000000003</c:v>
                </c:pt>
                <c:pt idx="163">
                  <c:v>37.792000000000002</c:v>
                </c:pt>
                <c:pt idx="164">
                  <c:v>38.158000000000001</c:v>
                </c:pt>
                <c:pt idx="165">
                  <c:v>38.477499999999999</c:v>
                </c:pt>
                <c:pt idx="166">
                  <c:v>38.878</c:v>
                </c:pt>
                <c:pt idx="167">
                  <c:v>39.284999999999997</c:v>
                </c:pt>
                <c:pt idx="168">
                  <c:v>39.616999999999997</c:v>
                </c:pt>
                <c:pt idx="169">
                  <c:v>39.920499999999997</c:v>
                </c:pt>
                <c:pt idx="170">
                  <c:v>40.262500000000003</c:v>
                </c:pt>
                <c:pt idx="171">
                  <c:v>40.585500000000003</c:v>
                </c:pt>
                <c:pt idx="172">
                  <c:v>40.930500000000002</c:v>
                </c:pt>
                <c:pt idx="173">
                  <c:v>41.236499999999999</c:v>
                </c:pt>
                <c:pt idx="174">
                  <c:v>41.608499999999999</c:v>
                </c:pt>
                <c:pt idx="175">
                  <c:v>41.924999999999997</c:v>
                </c:pt>
                <c:pt idx="176">
                  <c:v>42.229500000000002</c:v>
                </c:pt>
                <c:pt idx="177">
                  <c:v>42.563000000000002</c:v>
                </c:pt>
                <c:pt idx="178">
                  <c:v>42.756</c:v>
                </c:pt>
                <c:pt idx="179">
                  <c:v>42.8795</c:v>
                </c:pt>
                <c:pt idx="180">
                  <c:v>42.896999999999998</c:v>
                </c:pt>
                <c:pt idx="181">
                  <c:v>42.844499999999996</c:v>
                </c:pt>
                <c:pt idx="182">
                  <c:v>42.777000000000001</c:v>
                </c:pt>
                <c:pt idx="183">
                  <c:v>42.747500000000002</c:v>
                </c:pt>
                <c:pt idx="184">
                  <c:v>42.79</c:v>
                </c:pt>
                <c:pt idx="185">
                  <c:v>42.902500000000003</c:v>
                </c:pt>
                <c:pt idx="186">
                  <c:v>42.930999999999997</c:v>
                </c:pt>
                <c:pt idx="187">
                  <c:v>42.941499999999998</c:v>
                </c:pt>
                <c:pt idx="188">
                  <c:v>43.024999999999999</c:v>
                </c:pt>
                <c:pt idx="189">
                  <c:v>43.124000000000002</c:v>
                </c:pt>
                <c:pt idx="190">
                  <c:v>43.15</c:v>
                </c:pt>
                <c:pt idx="191">
                  <c:v>43.233499999999999</c:v>
                </c:pt>
                <c:pt idx="192">
                  <c:v>43.277500000000003</c:v>
                </c:pt>
                <c:pt idx="193">
                  <c:v>43.255499999999998</c:v>
                </c:pt>
                <c:pt idx="194">
                  <c:v>43.198500000000003</c:v>
                </c:pt>
                <c:pt idx="195">
                  <c:v>43.1355</c:v>
                </c:pt>
                <c:pt idx="196">
                  <c:v>43.052</c:v>
                </c:pt>
                <c:pt idx="197">
                  <c:v>42.920499999999997</c:v>
                </c:pt>
                <c:pt idx="198">
                  <c:v>42.849499999999999</c:v>
                </c:pt>
                <c:pt idx="199">
                  <c:v>42.836500000000001</c:v>
                </c:pt>
                <c:pt idx="200">
                  <c:v>42.723999999999997</c:v>
                </c:pt>
                <c:pt idx="201">
                  <c:v>42.692</c:v>
                </c:pt>
                <c:pt idx="202">
                  <c:v>42.692</c:v>
                </c:pt>
                <c:pt idx="203">
                  <c:v>42.741</c:v>
                </c:pt>
                <c:pt idx="204">
                  <c:v>42.756</c:v>
                </c:pt>
                <c:pt idx="205">
                  <c:v>42.782499999999999</c:v>
                </c:pt>
                <c:pt idx="206">
                  <c:v>43.097999999999999</c:v>
                </c:pt>
                <c:pt idx="207">
                  <c:v>43.384999999999998</c:v>
                </c:pt>
                <c:pt idx="208">
                  <c:v>43.597000000000001</c:v>
                </c:pt>
                <c:pt idx="209">
                  <c:v>43.808</c:v>
                </c:pt>
                <c:pt idx="210">
                  <c:v>43.973999999999997</c:v>
                </c:pt>
                <c:pt idx="211">
                  <c:v>44.081499999999998</c:v>
                </c:pt>
                <c:pt idx="212">
                  <c:v>44.194499999999998</c:v>
                </c:pt>
                <c:pt idx="213">
                  <c:v>44.375500000000002</c:v>
                </c:pt>
                <c:pt idx="214">
                  <c:v>44.54</c:v>
                </c:pt>
                <c:pt idx="215">
                  <c:v>44.756500000000003</c:v>
                </c:pt>
                <c:pt idx="216">
                  <c:v>44.987000000000002</c:v>
                </c:pt>
                <c:pt idx="217">
                  <c:v>45.249499999999998</c:v>
                </c:pt>
                <c:pt idx="218">
                  <c:v>45.491</c:v>
                </c:pt>
                <c:pt idx="219">
                  <c:v>45.701500000000003</c:v>
                </c:pt>
                <c:pt idx="220">
                  <c:v>45.883499999999998</c:v>
                </c:pt>
                <c:pt idx="221">
                  <c:v>46.098999999999997</c:v>
                </c:pt>
                <c:pt idx="222">
                  <c:v>46.353499999999997</c:v>
                </c:pt>
                <c:pt idx="223">
                  <c:v>46.697499999999998</c:v>
                </c:pt>
                <c:pt idx="224">
                  <c:v>47.064999999999998</c:v>
                </c:pt>
                <c:pt idx="225">
                  <c:v>47.406999999999996</c:v>
                </c:pt>
                <c:pt idx="226">
                  <c:v>47.393999999999998</c:v>
                </c:pt>
                <c:pt idx="227">
                  <c:v>47.340499999999999</c:v>
                </c:pt>
                <c:pt idx="228">
                  <c:v>47.275500000000001</c:v>
                </c:pt>
                <c:pt idx="229">
                  <c:v>47.1785</c:v>
                </c:pt>
                <c:pt idx="230">
                  <c:v>47.131999999999998</c:v>
                </c:pt>
                <c:pt idx="231">
                  <c:v>47.093499999999999</c:v>
                </c:pt>
                <c:pt idx="232">
                  <c:v>47.094499999999996</c:v>
                </c:pt>
                <c:pt idx="233">
                  <c:v>47.008000000000003</c:v>
                </c:pt>
                <c:pt idx="234">
                  <c:v>46.844000000000001</c:v>
                </c:pt>
                <c:pt idx="235">
                  <c:v>46.689</c:v>
                </c:pt>
                <c:pt idx="236">
                  <c:v>46.496000000000002</c:v>
                </c:pt>
                <c:pt idx="237">
                  <c:v>46.1965</c:v>
                </c:pt>
                <c:pt idx="238">
                  <c:v>45.906999999999996</c:v>
                </c:pt>
                <c:pt idx="239">
                  <c:v>45.633499999999998</c:v>
                </c:pt>
                <c:pt idx="240">
                  <c:v>45.451999999999998</c:v>
                </c:pt>
                <c:pt idx="241">
                  <c:v>45.1965</c:v>
                </c:pt>
                <c:pt idx="242">
                  <c:v>45.077894739999998</c:v>
                </c:pt>
                <c:pt idx="243">
                  <c:v>44.817222219999998</c:v>
                </c:pt>
                <c:pt idx="244">
                  <c:v>44.502941180000001</c:v>
                </c:pt>
                <c:pt idx="245">
                  <c:v>44.147500000000001</c:v>
                </c:pt>
                <c:pt idx="246">
                  <c:v>43.84333333</c:v>
                </c:pt>
                <c:pt idx="247">
                  <c:v>43.603571430000002</c:v>
                </c:pt>
                <c:pt idx="248">
                  <c:v>43.41769231</c:v>
                </c:pt>
                <c:pt idx="249">
                  <c:v>43.227499999999999</c:v>
                </c:pt>
                <c:pt idx="250">
                  <c:v>43.02</c:v>
                </c:pt>
                <c:pt idx="251">
                  <c:v>42.781999999999996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9-4D49-8CAD-1C00F246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830927"/>
        <c:axId val="939981503"/>
      </c:lineChart>
      <c:dateAx>
        <c:axId val="918830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81503"/>
        <c:crosses val="autoZero"/>
        <c:auto val="1"/>
        <c:lblOffset val="100"/>
        <c:baseTimeUnit val="days"/>
      </c:dateAx>
      <c:valAx>
        <c:axId val="9399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</a:t>
            </a:r>
            <a:r>
              <a:rPr lang="en-US" baseline="0"/>
              <a:t> vs. Close Moving Average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'Download Data - STOCK_US_XNAS_I'!$E$1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STOCK_US_XNAS_I'!$E$2:$E$253</c:f>
              <c:numCache>
                <c:formatCode>General</c:formatCode>
                <c:ptCount val="252"/>
                <c:pt idx="0">
                  <c:v>22.47</c:v>
                </c:pt>
                <c:pt idx="1">
                  <c:v>23.93</c:v>
                </c:pt>
                <c:pt idx="2">
                  <c:v>24.05</c:v>
                </c:pt>
                <c:pt idx="3">
                  <c:v>23.65</c:v>
                </c:pt>
                <c:pt idx="4">
                  <c:v>24.05</c:v>
                </c:pt>
                <c:pt idx="5">
                  <c:v>24.87</c:v>
                </c:pt>
                <c:pt idx="6">
                  <c:v>24.5</c:v>
                </c:pt>
                <c:pt idx="7">
                  <c:v>24.44</c:v>
                </c:pt>
                <c:pt idx="8">
                  <c:v>24.01</c:v>
                </c:pt>
                <c:pt idx="9">
                  <c:v>24.2</c:v>
                </c:pt>
                <c:pt idx="10">
                  <c:v>24.84</c:v>
                </c:pt>
                <c:pt idx="11">
                  <c:v>24.35</c:v>
                </c:pt>
                <c:pt idx="12">
                  <c:v>25.03</c:v>
                </c:pt>
                <c:pt idx="13">
                  <c:v>24.92</c:v>
                </c:pt>
                <c:pt idx="14">
                  <c:v>24.16</c:v>
                </c:pt>
                <c:pt idx="15">
                  <c:v>25.05</c:v>
                </c:pt>
                <c:pt idx="16">
                  <c:v>26.2</c:v>
                </c:pt>
                <c:pt idx="17">
                  <c:v>26.23</c:v>
                </c:pt>
                <c:pt idx="18">
                  <c:v>25.05</c:v>
                </c:pt>
                <c:pt idx="19">
                  <c:v>23.32</c:v>
                </c:pt>
                <c:pt idx="20">
                  <c:v>22.52</c:v>
                </c:pt>
                <c:pt idx="21">
                  <c:v>23.2</c:v>
                </c:pt>
                <c:pt idx="22">
                  <c:v>21.52</c:v>
                </c:pt>
                <c:pt idx="23">
                  <c:v>22.3</c:v>
                </c:pt>
                <c:pt idx="24">
                  <c:v>22.9</c:v>
                </c:pt>
                <c:pt idx="25">
                  <c:v>22.92</c:v>
                </c:pt>
                <c:pt idx="26">
                  <c:v>22.68</c:v>
                </c:pt>
                <c:pt idx="27">
                  <c:v>22.34</c:v>
                </c:pt>
                <c:pt idx="28">
                  <c:v>21.98</c:v>
                </c:pt>
                <c:pt idx="29">
                  <c:v>22.4</c:v>
                </c:pt>
                <c:pt idx="30">
                  <c:v>22.84</c:v>
                </c:pt>
                <c:pt idx="31">
                  <c:v>22.77</c:v>
                </c:pt>
                <c:pt idx="32">
                  <c:v>22.44</c:v>
                </c:pt>
                <c:pt idx="33">
                  <c:v>22.31</c:v>
                </c:pt>
                <c:pt idx="34">
                  <c:v>22.66</c:v>
                </c:pt>
                <c:pt idx="35">
                  <c:v>23.44</c:v>
                </c:pt>
                <c:pt idx="36">
                  <c:v>23.56</c:v>
                </c:pt>
                <c:pt idx="37">
                  <c:v>23.22</c:v>
                </c:pt>
                <c:pt idx="38">
                  <c:v>23.46</c:v>
                </c:pt>
                <c:pt idx="39">
                  <c:v>23.32</c:v>
                </c:pt>
                <c:pt idx="40">
                  <c:v>22.38</c:v>
                </c:pt>
                <c:pt idx="41">
                  <c:v>22.59</c:v>
                </c:pt>
                <c:pt idx="42">
                  <c:v>22.26</c:v>
                </c:pt>
                <c:pt idx="43">
                  <c:v>22.39</c:v>
                </c:pt>
                <c:pt idx="44">
                  <c:v>22.69</c:v>
                </c:pt>
                <c:pt idx="45">
                  <c:v>23.46</c:v>
                </c:pt>
                <c:pt idx="46">
                  <c:v>23.91</c:v>
                </c:pt>
                <c:pt idx="47">
                  <c:v>23.92</c:v>
                </c:pt>
                <c:pt idx="48">
                  <c:v>23.54</c:v>
                </c:pt>
                <c:pt idx="49">
                  <c:v>22.81</c:v>
                </c:pt>
                <c:pt idx="50">
                  <c:v>22.56</c:v>
                </c:pt>
                <c:pt idx="51">
                  <c:v>21.84</c:v>
                </c:pt>
                <c:pt idx="52">
                  <c:v>21.14</c:v>
                </c:pt>
                <c:pt idx="53">
                  <c:v>20.77</c:v>
                </c:pt>
                <c:pt idx="54">
                  <c:v>21.47</c:v>
                </c:pt>
                <c:pt idx="55">
                  <c:v>20.91</c:v>
                </c:pt>
                <c:pt idx="56">
                  <c:v>19.66</c:v>
                </c:pt>
                <c:pt idx="57">
                  <c:v>19.36</c:v>
                </c:pt>
                <c:pt idx="58">
                  <c:v>19.64</c:v>
                </c:pt>
                <c:pt idx="59">
                  <c:v>18.98</c:v>
                </c:pt>
                <c:pt idx="60">
                  <c:v>19.07</c:v>
                </c:pt>
                <c:pt idx="61">
                  <c:v>18.89</c:v>
                </c:pt>
                <c:pt idx="62">
                  <c:v>19.399999999999999</c:v>
                </c:pt>
                <c:pt idx="63">
                  <c:v>19.43</c:v>
                </c:pt>
                <c:pt idx="64">
                  <c:v>20.100000000000001</c:v>
                </c:pt>
                <c:pt idx="65">
                  <c:v>22.04</c:v>
                </c:pt>
                <c:pt idx="66">
                  <c:v>20.13</c:v>
                </c:pt>
                <c:pt idx="67">
                  <c:v>19.61</c:v>
                </c:pt>
                <c:pt idx="68">
                  <c:v>20.07</c:v>
                </c:pt>
                <c:pt idx="69">
                  <c:v>20.13</c:v>
                </c:pt>
                <c:pt idx="70">
                  <c:v>20.54</c:v>
                </c:pt>
                <c:pt idx="71">
                  <c:v>20.100000000000001</c:v>
                </c:pt>
                <c:pt idx="72">
                  <c:v>21.41</c:v>
                </c:pt>
                <c:pt idx="73">
                  <c:v>20.99</c:v>
                </c:pt>
                <c:pt idx="74">
                  <c:v>21.52</c:v>
                </c:pt>
                <c:pt idx="75">
                  <c:v>20.87</c:v>
                </c:pt>
                <c:pt idx="76">
                  <c:v>20.69</c:v>
                </c:pt>
                <c:pt idx="77">
                  <c:v>19.920000000000002</c:v>
                </c:pt>
                <c:pt idx="78">
                  <c:v>20.47</c:v>
                </c:pt>
                <c:pt idx="79">
                  <c:v>19.36</c:v>
                </c:pt>
                <c:pt idx="80">
                  <c:v>19.71</c:v>
                </c:pt>
                <c:pt idx="81">
                  <c:v>20.49</c:v>
                </c:pt>
                <c:pt idx="82">
                  <c:v>18.989999999999998</c:v>
                </c:pt>
                <c:pt idx="83">
                  <c:v>19.829999999999998</c:v>
                </c:pt>
                <c:pt idx="84">
                  <c:v>20.11</c:v>
                </c:pt>
                <c:pt idx="85">
                  <c:v>21.48</c:v>
                </c:pt>
                <c:pt idx="86">
                  <c:v>29.05</c:v>
                </c:pt>
                <c:pt idx="87">
                  <c:v>30.74</c:v>
                </c:pt>
                <c:pt idx="88">
                  <c:v>30.13</c:v>
                </c:pt>
                <c:pt idx="89">
                  <c:v>30.83</c:v>
                </c:pt>
                <c:pt idx="90">
                  <c:v>31.35</c:v>
                </c:pt>
                <c:pt idx="91">
                  <c:v>31.1</c:v>
                </c:pt>
                <c:pt idx="92">
                  <c:v>31.7</c:v>
                </c:pt>
                <c:pt idx="93">
                  <c:v>32.950000000000003</c:v>
                </c:pt>
                <c:pt idx="94">
                  <c:v>33.369999999999997</c:v>
                </c:pt>
                <c:pt idx="95">
                  <c:v>32.979999999999997</c:v>
                </c:pt>
                <c:pt idx="96">
                  <c:v>34.869999999999997</c:v>
                </c:pt>
                <c:pt idx="97">
                  <c:v>34.46</c:v>
                </c:pt>
                <c:pt idx="98">
                  <c:v>34.340000000000003</c:v>
                </c:pt>
                <c:pt idx="99">
                  <c:v>34.46</c:v>
                </c:pt>
                <c:pt idx="100">
                  <c:v>34.49</c:v>
                </c:pt>
                <c:pt idx="101">
                  <c:v>33.5</c:v>
                </c:pt>
                <c:pt idx="102">
                  <c:v>34.869999999999997</c:v>
                </c:pt>
                <c:pt idx="103">
                  <c:v>34.590000000000003</c:v>
                </c:pt>
                <c:pt idx="104">
                  <c:v>33.99</c:v>
                </c:pt>
                <c:pt idx="105">
                  <c:v>32.020000000000003</c:v>
                </c:pt>
                <c:pt idx="106">
                  <c:v>31.23</c:v>
                </c:pt>
                <c:pt idx="107">
                  <c:v>31.07</c:v>
                </c:pt>
                <c:pt idx="108">
                  <c:v>30.84</c:v>
                </c:pt>
                <c:pt idx="109">
                  <c:v>30.97</c:v>
                </c:pt>
                <c:pt idx="110">
                  <c:v>30.59</c:v>
                </c:pt>
                <c:pt idx="111">
                  <c:v>30.54</c:v>
                </c:pt>
                <c:pt idx="112">
                  <c:v>30.74</c:v>
                </c:pt>
                <c:pt idx="113">
                  <c:v>30.57</c:v>
                </c:pt>
                <c:pt idx="114">
                  <c:v>31.09</c:v>
                </c:pt>
                <c:pt idx="115">
                  <c:v>30.62</c:v>
                </c:pt>
                <c:pt idx="116">
                  <c:v>30.63</c:v>
                </c:pt>
                <c:pt idx="117">
                  <c:v>30.98</c:v>
                </c:pt>
                <c:pt idx="118">
                  <c:v>30.45</c:v>
                </c:pt>
                <c:pt idx="119">
                  <c:v>30.46</c:v>
                </c:pt>
                <c:pt idx="120">
                  <c:v>30.76</c:v>
                </c:pt>
                <c:pt idx="121">
                  <c:v>30.92</c:v>
                </c:pt>
                <c:pt idx="122">
                  <c:v>30.91</c:v>
                </c:pt>
                <c:pt idx="123">
                  <c:v>30.74</c:v>
                </c:pt>
                <c:pt idx="124">
                  <c:v>30.42</c:v>
                </c:pt>
                <c:pt idx="125">
                  <c:v>30.78</c:v>
                </c:pt>
                <c:pt idx="126">
                  <c:v>30.03</c:v>
                </c:pt>
                <c:pt idx="127">
                  <c:v>30.29</c:v>
                </c:pt>
                <c:pt idx="128">
                  <c:v>30.85</c:v>
                </c:pt>
                <c:pt idx="129">
                  <c:v>30.19</c:v>
                </c:pt>
                <c:pt idx="130">
                  <c:v>30.13</c:v>
                </c:pt>
                <c:pt idx="131">
                  <c:v>31.06</c:v>
                </c:pt>
                <c:pt idx="132">
                  <c:v>30.72</c:v>
                </c:pt>
                <c:pt idx="133">
                  <c:v>30.08</c:v>
                </c:pt>
                <c:pt idx="134">
                  <c:v>31.42</c:v>
                </c:pt>
                <c:pt idx="135">
                  <c:v>31.74</c:v>
                </c:pt>
                <c:pt idx="136">
                  <c:v>32.1</c:v>
                </c:pt>
                <c:pt idx="137">
                  <c:v>31.83</c:v>
                </c:pt>
                <c:pt idx="138">
                  <c:v>32.03</c:v>
                </c:pt>
                <c:pt idx="139">
                  <c:v>31.27</c:v>
                </c:pt>
                <c:pt idx="140">
                  <c:v>31.05</c:v>
                </c:pt>
                <c:pt idx="141">
                  <c:v>30.51</c:v>
                </c:pt>
                <c:pt idx="142">
                  <c:v>29.85</c:v>
                </c:pt>
                <c:pt idx="143">
                  <c:v>30.09</c:v>
                </c:pt>
                <c:pt idx="144">
                  <c:v>30</c:v>
                </c:pt>
                <c:pt idx="145">
                  <c:v>30.68</c:v>
                </c:pt>
                <c:pt idx="146">
                  <c:v>30.97</c:v>
                </c:pt>
                <c:pt idx="147">
                  <c:v>30.9</c:v>
                </c:pt>
                <c:pt idx="148">
                  <c:v>30.51</c:v>
                </c:pt>
                <c:pt idx="149">
                  <c:v>30.37</c:v>
                </c:pt>
                <c:pt idx="150">
                  <c:v>30.47</c:v>
                </c:pt>
                <c:pt idx="151">
                  <c:v>31.36</c:v>
                </c:pt>
                <c:pt idx="152">
                  <c:v>31.88</c:v>
                </c:pt>
                <c:pt idx="153">
                  <c:v>35.11</c:v>
                </c:pt>
                <c:pt idx="154">
                  <c:v>34.5</c:v>
                </c:pt>
                <c:pt idx="155">
                  <c:v>34.28</c:v>
                </c:pt>
                <c:pt idx="156">
                  <c:v>34.409999999999997</c:v>
                </c:pt>
                <c:pt idx="157">
                  <c:v>34.200000000000003</c:v>
                </c:pt>
                <c:pt idx="158">
                  <c:v>35.04</c:v>
                </c:pt>
                <c:pt idx="159">
                  <c:v>35.68</c:v>
                </c:pt>
                <c:pt idx="160">
                  <c:v>36.26</c:v>
                </c:pt>
                <c:pt idx="161">
                  <c:v>36.31</c:v>
                </c:pt>
                <c:pt idx="162">
                  <c:v>35.69</c:v>
                </c:pt>
                <c:pt idx="163">
                  <c:v>37.630000000000003</c:v>
                </c:pt>
                <c:pt idx="164">
                  <c:v>37.200000000000003</c:v>
                </c:pt>
                <c:pt idx="165">
                  <c:v>38.33</c:v>
                </c:pt>
                <c:pt idx="166">
                  <c:v>37.979999999999997</c:v>
                </c:pt>
                <c:pt idx="167">
                  <c:v>38.71</c:v>
                </c:pt>
                <c:pt idx="168">
                  <c:v>39.729999999999997</c:v>
                </c:pt>
                <c:pt idx="169">
                  <c:v>40.33</c:v>
                </c:pt>
                <c:pt idx="170">
                  <c:v>43.94</c:v>
                </c:pt>
                <c:pt idx="171">
                  <c:v>44.52</c:v>
                </c:pt>
                <c:pt idx="172">
                  <c:v>44.17</c:v>
                </c:pt>
                <c:pt idx="173">
                  <c:v>43.77</c:v>
                </c:pt>
                <c:pt idx="174">
                  <c:v>41.99</c:v>
                </c:pt>
                <c:pt idx="175">
                  <c:v>41.83</c:v>
                </c:pt>
                <c:pt idx="176">
                  <c:v>42.57</c:v>
                </c:pt>
                <c:pt idx="177">
                  <c:v>42.42</c:v>
                </c:pt>
                <c:pt idx="178">
                  <c:v>42.2</c:v>
                </c:pt>
                <c:pt idx="179">
                  <c:v>42.05</c:v>
                </c:pt>
                <c:pt idx="180">
                  <c:v>42.71</c:v>
                </c:pt>
                <c:pt idx="181">
                  <c:v>42.64</c:v>
                </c:pt>
                <c:pt idx="182">
                  <c:v>42.75</c:v>
                </c:pt>
                <c:pt idx="183">
                  <c:v>43.23</c:v>
                </c:pt>
                <c:pt idx="184">
                  <c:v>45.24</c:v>
                </c:pt>
                <c:pt idx="185">
                  <c:v>44.86</c:v>
                </c:pt>
                <c:pt idx="186">
                  <c:v>44</c:v>
                </c:pt>
                <c:pt idx="187">
                  <c:v>46.15</c:v>
                </c:pt>
                <c:pt idx="188">
                  <c:v>44.51</c:v>
                </c:pt>
                <c:pt idx="189">
                  <c:v>43.16</c:v>
                </c:pt>
                <c:pt idx="190">
                  <c:v>45.61</c:v>
                </c:pt>
                <c:pt idx="191">
                  <c:v>43.82</c:v>
                </c:pt>
                <c:pt idx="192">
                  <c:v>43.05</c:v>
                </c:pt>
                <c:pt idx="193">
                  <c:v>41.99</c:v>
                </c:pt>
                <c:pt idx="194">
                  <c:v>42.73</c:v>
                </c:pt>
                <c:pt idx="195">
                  <c:v>42.99</c:v>
                </c:pt>
                <c:pt idx="196">
                  <c:v>42.99</c:v>
                </c:pt>
                <c:pt idx="197">
                  <c:v>42.98</c:v>
                </c:pt>
                <c:pt idx="198">
                  <c:v>43.47</c:v>
                </c:pt>
                <c:pt idx="199">
                  <c:v>44.52</c:v>
                </c:pt>
                <c:pt idx="200">
                  <c:v>43.51</c:v>
                </c:pt>
                <c:pt idx="201">
                  <c:v>44.05</c:v>
                </c:pt>
                <c:pt idx="202">
                  <c:v>44.19</c:v>
                </c:pt>
                <c:pt idx="203">
                  <c:v>43.16</c:v>
                </c:pt>
                <c:pt idx="204">
                  <c:v>44.03</c:v>
                </c:pt>
                <c:pt idx="205">
                  <c:v>43.31</c:v>
                </c:pt>
                <c:pt idx="206">
                  <c:v>42.5</c:v>
                </c:pt>
                <c:pt idx="207">
                  <c:v>42.78</c:v>
                </c:pt>
                <c:pt idx="208">
                  <c:v>42.74</c:v>
                </c:pt>
                <c:pt idx="209">
                  <c:v>42.77</c:v>
                </c:pt>
                <c:pt idx="210">
                  <c:v>42.6</c:v>
                </c:pt>
                <c:pt idx="211">
                  <c:v>43.36</c:v>
                </c:pt>
                <c:pt idx="212">
                  <c:v>43.08</c:v>
                </c:pt>
                <c:pt idx="213">
                  <c:v>42.92</c:v>
                </c:pt>
                <c:pt idx="214">
                  <c:v>43.84</c:v>
                </c:pt>
                <c:pt idx="215">
                  <c:v>43.65</c:v>
                </c:pt>
                <c:pt idx="216">
                  <c:v>49.55</c:v>
                </c:pt>
                <c:pt idx="217">
                  <c:v>49.09</c:v>
                </c:pt>
                <c:pt idx="218">
                  <c:v>48.89</c:v>
                </c:pt>
                <c:pt idx="219">
                  <c:v>48.22</c:v>
                </c:pt>
                <c:pt idx="220">
                  <c:v>48.15</c:v>
                </c:pt>
                <c:pt idx="221">
                  <c:v>46.74</c:v>
                </c:pt>
                <c:pt idx="222">
                  <c:v>46.06</c:v>
                </c:pt>
                <c:pt idx="223">
                  <c:v>47.06</c:v>
                </c:pt>
                <c:pt idx="224">
                  <c:v>47.12</c:v>
                </c:pt>
                <c:pt idx="225">
                  <c:v>47.64</c:v>
                </c:pt>
                <c:pt idx="226">
                  <c:v>47.47</c:v>
                </c:pt>
                <c:pt idx="227">
                  <c:v>48.05</c:v>
                </c:pt>
                <c:pt idx="228">
                  <c:v>48.45</c:v>
                </c:pt>
                <c:pt idx="229">
                  <c:v>46.89</c:v>
                </c:pt>
                <c:pt idx="230">
                  <c:v>46.87</c:v>
                </c:pt>
                <c:pt idx="231">
                  <c:v>47.05</c:v>
                </c:pt>
                <c:pt idx="232">
                  <c:v>47.8</c:v>
                </c:pt>
                <c:pt idx="233">
                  <c:v>50.25</c:v>
                </c:pt>
                <c:pt idx="234">
                  <c:v>50.39</c:v>
                </c:pt>
                <c:pt idx="235">
                  <c:v>50.76</c:v>
                </c:pt>
                <c:pt idx="236">
                  <c:v>50.5</c:v>
                </c:pt>
                <c:pt idx="237">
                  <c:v>48</c:v>
                </c:pt>
                <c:pt idx="238">
                  <c:v>47.08</c:v>
                </c:pt>
                <c:pt idx="239">
                  <c:v>45.76</c:v>
                </c:pt>
                <c:pt idx="240">
                  <c:v>46.66</c:v>
                </c:pt>
                <c:pt idx="241">
                  <c:v>45.69</c:v>
                </c:pt>
                <c:pt idx="242">
                  <c:v>46.16</c:v>
                </c:pt>
                <c:pt idx="243">
                  <c:v>45.18</c:v>
                </c:pt>
                <c:pt idx="244">
                  <c:v>44.57</c:v>
                </c:pt>
                <c:pt idx="245">
                  <c:v>44.04</c:v>
                </c:pt>
                <c:pt idx="246">
                  <c:v>44.54</c:v>
                </c:pt>
                <c:pt idx="247">
                  <c:v>42.7</c:v>
                </c:pt>
                <c:pt idx="248">
                  <c:v>42.15</c:v>
                </c:pt>
                <c:pt idx="249">
                  <c:v>41.27</c:v>
                </c:pt>
                <c:pt idx="250">
                  <c:v>41.92</c:v>
                </c:pt>
                <c:pt idx="251">
                  <c:v>42.35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1-4C64-9CFD-0943BA76F3F3}"/>
            </c:ext>
          </c:extLst>
        </c:ser>
        <c:ser>
          <c:idx val="1"/>
          <c:order val="1"/>
          <c:tx>
            <c:strRef>
              <c:f>'Download Data - STOCK_US_XNAS_I'!$K$1</c:f>
              <c:strCache>
                <c:ptCount val="1"/>
                <c:pt idx="0">
                  <c:v>Close (Smoothed)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STOCK_US_XNAS_I'!$K$2:$K$253</c:f>
              <c:numCache>
                <c:formatCode>General</c:formatCode>
                <c:ptCount val="252"/>
                <c:pt idx="0">
                  <c:v>24.091818180000001</c:v>
                </c:pt>
                <c:pt idx="1">
                  <c:v>24.11333333</c:v>
                </c:pt>
                <c:pt idx="2">
                  <c:v>24.183846150000001</c:v>
                </c:pt>
                <c:pt idx="3">
                  <c:v>24.236428570000001</c:v>
                </c:pt>
                <c:pt idx="4">
                  <c:v>24.231333329999998</c:v>
                </c:pt>
                <c:pt idx="5">
                  <c:v>24.282499999999999</c:v>
                </c:pt>
                <c:pt idx="6">
                  <c:v>24.395294119999999</c:v>
                </c:pt>
                <c:pt idx="7">
                  <c:v>24.497222220000001</c:v>
                </c:pt>
                <c:pt idx="8">
                  <c:v>24.526315790000002</c:v>
                </c:pt>
                <c:pt idx="9">
                  <c:v>24.466000000000001</c:v>
                </c:pt>
                <c:pt idx="10">
                  <c:v>24.468499999999999</c:v>
                </c:pt>
                <c:pt idx="11">
                  <c:v>24.431999999999999</c:v>
                </c:pt>
                <c:pt idx="12">
                  <c:v>24.305499999999999</c:v>
                </c:pt>
                <c:pt idx="13">
                  <c:v>24.238</c:v>
                </c:pt>
                <c:pt idx="14">
                  <c:v>24.180499999999999</c:v>
                </c:pt>
                <c:pt idx="15">
                  <c:v>24.082999999999998</c:v>
                </c:pt>
                <c:pt idx="16">
                  <c:v>23.992000000000001</c:v>
                </c:pt>
                <c:pt idx="17">
                  <c:v>23.887</c:v>
                </c:pt>
                <c:pt idx="18">
                  <c:v>23.785499999999999</c:v>
                </c:pt>
                <c:pt idx="19">
                  <c:v>23.695499999999999</c:v>
                </c:pt>
                <c:pt idx="20">
                  <c:v>23.595500000000001</c:v>
                </c:pt>
                <c:pt idx="21">
                  <c:v>23.516500000000001</c:v>
                </c:pt>
                <c:pt idx="22">
                  <c:v>23.387</c:v>
                </c:pt>
                <c:pt idx="23">
                  <c:v>23.256499999999999</c:v>
                </c:pt>
                <c:pt idx="24">
                  <c:v>23.1815</c:v>
                </c:pt>
                <c:pt idx="25">
                  <c:v>23.100999999999999</c:v>
                </c:pt>
                <c:pt idx="26">
                  <c:v>22.969000000000001</c:v>
                </c:pt>
                <c:pt idx="27">
                  <c:v>22.8185</c:v>
                </c:pt>
                <c:pt idx="28">
                  <c:v>22.739000000000001</c:v>
                </c:pt>
                <c:pt idx="29">
                  <c:v>22.739000000000001</c:v>
                </c:pt>
                <c:pt idx="30">
                  <c:v>22.731999999999999</c:v>
                </c:pt>
                <c:pt idx="31">
                  <c:v>22.701499999999999</c:v>
                </c:pt>
                <c:pt idx="32">
                  <c:v>22.738499999999998</c:v>
                </c:pt>
                <c:pt idx="33">
                  <c:v>22.742999999999999</c:v>
                </c:pt>
                <c:pt idx="34">
                  <c:v>22.732500000000002</c:v>
                </c:pt>
                <c:pt idx="35">
                  <c:v>22.759499999999999</c:v>
                </c:pt>
                <c:pt idx="36">
                  <c:v>22.821000000000002</c:v>
                </c:pt>
                <c:pt idx="37">
                  <c:v>22.9</c:v>
                </c:pt>
                <c:pt idx="38">
                  <c:v>22.978000000000002</c:v>
                </c:pt>
                <c:pt idx="39">
                  <c:v>22.9985</c:v>
                </c:pt>
                <c:pt idx="40">
                  <c:v>22.984500000000001</c:v>
                </c:pt>
                <c:pt idx="41">
                  <c:v>22.937999999999999</c:v>
                </c:pt>
                <c:pt idx="42">
                  <c:v>22.873000000000001</c:v>
                </c:pt>
                <c:pt idx="43">
                  <c:v>22.795999999999999</c:v>
                </c:pt>
                <c:pt idx="44">
                  <c:v>22.736499999999999</c:v>
                </c:pt>
                <c:pt idx="45">
                  <c:v>22.61</c:v>
                </c:pt>
                <c:pt idx="46">
                  <c:v>22.414999999999999</c:v>
                </c:pt>
                <c:pt idx="47">
                  <c:v>22.222000000000001</c:v>
                </c:pt>
                <c:pt idx="48">
                  <c:v>22.030999999999999</c:v>
                </c:pt>
                <c:pt idx="49">
                  <c:v>21.814</c:v>
                </c:pt>
                <c:pt idx="50">
                  <c:v>21.648499999999999</c:v>
                </c:pt>
                <c:pt idx="51">
                  <c:v>21.4635</c:v>
                </c:pt>
                <c:pt idx="52">
                  <c:v>21.320499999999999</c:v>
                </c:pt>
                <c:pt idx="53">
                  <c:v>21.172499999999999</c:v>
                </c:pt>
                <c:pt idx="54">
                  <c:v>21.042999999999999</c:v>
                </c:pt>
                <c:pt idx="55">
                  <c:v>20.972000000000001</c:v>
                </c:pt>
                <c:pt idx="56">
                  <c:v>20.783000000000001</c:v>
                </c:pt>
                <c:pt idx="57">
                  <c:v>20.567499999999999</c:v>
                </c:pt>
                <c:pt idx="58">
                  <c:v>20.393999999999998</c:v>
                </c:pt>
                <c:pt idx="59">
                  <c:v>20.260000000000002</c:v>
                </c:pt>
                <c:pt idx="60">
                  <c:v>20.158999999999999</c:v>
                </c:pt>
                <c:pt idx="61">
                  <c:v>20.071999999999999</c:v>
                </c:pt>
                <c:pt idx="62">
                  <c:v>20.0855</c:v>
                </c:pt>
                <c:pt idx="63">
                  <c:v>20.096499999999999</c:v>
                </c:pt>
                <c:pt idx="64">
                  <c:v>20.099</c:v>
                </c:pt>
                <c:pt idx="65">
                  <c:v>20.097000000000001</c:v>
                </c:pt>
                <c:pt idx="66">
                  <c:v>20.148499999999999</c:v>
                </c:pt>
                <c:pt idx="67">
                  <c:v>20.176500000000001</c:v>
                </c:pt>
                <c:pt idx="68">
                  <c:v>20.218</c:v>
                </c:pt>
                <c:pt idx="69">
                  <c:v>20.236999999999998</c:v>
                </c:pt>
                <c:pt idx="70">
                  <c:v>20.268999999999998</c:v>
                </c:pt>
                <c:pt idx="71">
                  <c:v>20.349</c:v>
                </c:pt>
                <c:pt idx="72">
                  <c:v>20.328499999999998</c:v>
                </c:pt>
                <c:pt idx="73">
                  <c:v>20.348500000000001</c:v>
                </c:pt>
                <c:pt idx="74">
                  <c:v>20.349</c:v>
                </c:pt>
                <c:pt idx="75">
                  <c:v>20.321000000000002</c:v>
                </c:pt>
                <c:pt idx="76">
                  <c:v>20.766999999999999</c:v>
                </c:pt>
                <c:pt idx="77">
                  <c:v>21.323499999999999</c:v>
                </c:pt>
                <c:pt idx="78">
                  <c:v>21.826499999999999</c:v>
                </c:pt>
                <c:pt idx="79">
                  <c:v>22.361499999999999</c:v>
                </c:pt>
                <c:pt idx="80">
                  <c:v>22.902000000000001</c:v>
                </c:pt>
                <c:pt idx="81">
                  <c:v>23.452000000000002</c:v>
                </c:pt>
                <c:pt idx="82">
                  <c:v>23.9665</c:v>
                </c:pt>
                <c:pt idx="83">
                  <c:v>24.564499999999999</c:v>
                </c:pt>
                <c:pt idx="84">
                  <c:v>25.157</c:v>
                </c:pt>
                <c:pt idx="85">
                  <c:v>25.762499999999999</c:v>
                </c:pt>
                <c:pt idx="86">
                  <c:v>26.471499999999999</c:v>
                </c:pt>
                <c:pt idx="87">
                  <c:v>27.198499999999999</c:v>
                </c:pt>
                <c:pt idx="88">
                  <c:v>27.891999999999999</c:v>
                </c:pt>
                <c:pt idx="89">
                  <c:v>28.646999999999998</c:v>
                </c:pt>
                <c:pt idx="90">
                  <c:v>29.385999999999999</c:v>
                </c:pt>
                <c:pt idx="91">
                  <c:v>30.0365</c:v>
                </c:pt>
                <c:pt idx="92">
                  <c:v>30.830500000000001</c:v>
                </c:pt>
                <c:pt idx="93">
                  <c:v>31.5685</c:v>
                </c:pt>
                <c:pt idx="94">
                  <c:v>32.262500000000003</c:v>
                </c:pt>
                <c:pt idx="95">
                  <c:v>32.789499999999997</c:v>
                </c:pt>
                <c:pt idx="96">
                  <c:v>32.898499999999999</c:v>
                </c:pt>
                <c:pt idx="97">
                  <c:v>32.914999999999999</c:v>
                </c:pt>
                <c:pt idx="98">
                  <c:v>32.950499999999998</c:v>
                </c:pt>
                <c:pt idx="99">
                  <c:v>32.957500000000003</c:v>
                </c:pt>
                <c:pt idx="100">
                  <c:v>32.919499999999999</c:v>
                </c:pt>
                <c:pt idx="101">
                  <c:v>32.891500000000001</c:v>
                </c:pt>
                <c:pt idx="102">
                  <c:v>32.843499999999999</c:v>
                </c:pt>
                <c:pt idx="103">
                  <c:v>32.724499999999999</c:v>
                </c:pt>
                <c:pt idx="104">
                  <c:v>32.610500000000002</c:v>
                </c:pt>
                <c:pt idx="105">
                  <c:v>32.4925</c:v>
                </c:pt>
                <c:pt idx="106">
                  <c:v>32.280500000000004</c:v>
                </c:pt>
                <c:pt idx="107">
                  <c:v>32.106499999999997</c:v>
                </c:pt>
                <c:pt idx="108">
                  <c:v>31.911999999999999</c:v>
                </c:pt>
                <c:pt idx="109">
                  <c:v>31.712</c:v>
                </c:pt>
                <c:pt idx="110">
                  <c:v>31.525500000000001</c:v>
                </c:pt>
                <c:pt idx="111">
                  <c:v>31.3965</c:v>
                </c:pt>
                <c:pt idx="112">
                  <c:v>31.198499999999999</c:v>
                </c:pt>
                <c:pt idx="113">
                  <c:v>31.006</c:v>
                </c:pt>
                <c:pt idx="114">
                  <c:v>30.827500000000001</c:v>
                </c:pt>
                <c:pt idx="115">
                  <c:v>30.765499999999999</c:v>
                </c:pt>
                <c:pt idx="116">
                  <c:v>30.705500000000001</c:v>
                </c:pt>
                <c:pt idx="117">
                  <c:v>30.666499999999999</c:v>
                </c:pt>
                <c:pt idx="118">
                  <c:v>30.667000000000002</c:v>
                </c:pt>
                <c:pt idx="119">
                  <c:v>30.628</c:v>
                </c:pt>
                <c:pt idx="120">
                  <c:v>30.605</c:v>
                </c:pt>
                <c:pt idx="121">
                  <c:v>30.631</c:v>
                </c:pt>
                <c:pt idx="122">
                  <c:v>30.63</c:v>
                </c:pt>
                <c:pt idx="123">
                  <c:v>30.605499999999999</c:v>
                </c:pt>
                <c:pt idx="124">
                  <c:v>30.622</c:v>
                </c:pt>
                <c:pt idx="125">
                  <c:v>30.678000000000001</c:v>
                </c:pt>
                <c:pt idx="126">
                  <c:v>30.7515</c:v>
                </c:pt>
                <c:pt idx="127">
                  <c:v>30.794</c:v>
                </c:pt>
                <c:pt idx="128">
                  <c:v>30.873000000000001</c:v>
                </c:pt>
                <c:pt idx="129">
                  <c:v>30.913499999999999</c:v>
                </c:pt>
                <c:pt idx="130">
                  <c:v>30.928000000000001</c:v>
                </c:pt>
                <c:pt idx="131">
                  <c:v>30.907499999999999</c:v>
                </c:pt>
                <c:pt idx="132">
                  <c:v>30.854500000000002</c:v>
                </c:pt>
                <c:pt idx="133">
                  <c:v>30.821999999999999</c:v>
                </c:pt>
                <c:pt idx="134">
                  <c:v>30.800999999999998</c:v>
                </c:pt>
                <c:pt idx="135">
                  <c:v>30.795999999999999</c:v>
                </c:pt>
                <c:pt idx="136">
                  <c:v>30.843</c:v>
                </c:pt>
                <c:pt idx="137">
                  <c:v>30.8735</c:v>
                </c:pt>
                <c:pt idx="138">
                  <c:v>30.8565</c:v>
                </c:pt>
                <c:pt idx="139">
                  <c:v>30.865500000000001</c:v>
                </c:pt>
                <c:pt idx="140">
                  <c:v>30.8825</c:v>
                </c:pt>
                <c:pt idx="141">
                  <c:v>30.897500000000001</c:v>
                </c:pt>
                <c:pt idx="142">
                  <c:v>30.955500000000001</c:v>
                </c:pt>
                <c:pt idx="143">
                  <c:v>31.207000000000001</c:v>
                </c:pt>
                <c:pt idx="144">
                  <c:v>31.361000000000001</c:v>
                </c:pt>
                <c:pt idx="145">
                  <c:v>31.488</c:v>
                </c:pt>
                <c:pt idx="146">
                  <c:v>31.6035</c:v>
                </c:pt>
                <c:pt idx="147">
                  <c:v>31.722000000000001</c:v>
                </c:pt>
                <c:pt idx="148">
                  <c:v>31.872499999999999</c:v>
                </c:pt>
                <c:pt idx="149">
                  <c:v>32.093000000000004</c:v>
                </c:pt>
                <c:pt idx="150">
                  <c:v>32.353499999999997</c:v>
                </c:pt>
                <c:pt idx="151">
                  <c:v>32.643500000000003</c:v>
                </c:pt>
                <c:pt idx="152">
                  <c:v>32.935499999999998</c:v>
                </c:pt>
                <c:pt idx="153">
                  <c:v>33.3125</c:v>
                </c:pt>
                <c:pt idx="154">
                  <c:v>33.672499999999999</c:v>
                </c:pt>
                <c:pt idx="155">
                  <c:v>34.055</c:v>
                </c:pt>
                <c:pt idx="156">
                  <c:v>34.405500000000004</c:v>
                </c:pt>
                <c:pt idx="157">
                  <c:v>34.795999999999999</c:v>
                </c:pt>
                <c:pt idx="158">
                  <c:v>35.256999999999998</c:v>
                </c:pt>
                <c:pt idx="159">
                  <c:v>35.755000000000003</c:v>
                </c:pt>
                <c:pt idx="160">
                  <c:v>36.4285</c:v>
                </c:pt>
                <c:pt idx="161">
                  <c:v>37.086500000000001</c:v>
                </c:pt>
                <c:pt idx="162">
                  <c:v>37.701000000000001</c:v>
                </c:pt>
                <c:pt idx="163">
                  <c:v>38.134</c:v>
                </c:pt>
                <c:pt idx="164">
                  <c:v>38.508499999999998</c:v>
                </c:pt>
                <c:pt idx="165">
                  <c:v>38.886000000000003</c:v>
                </c:pt>
                <c:pt idx="166">
                  <c:v>39.293999999999997</c:v>
                </c:pt>
                <c:pt idx="167">
                  <c:v>39.704999999999998</c:v>
                </c:pt>
                <c:pt idx="168">
                  <c:v>40.063000000000002</c:v>
                </c:pt>
                <c:pt idx="169">
                  <c:v>40.381500000000003</c:v>
                </c:pt>
                <c:pt idx="170">
                  <c:v>40.704000000000001</c:v>
                </c:pt>
                <c:pt idx="171">
                  <c:v>41.020499999999998</c:v>
                </c:pt>
                <c:pt idx="172">
                  <c:v>41.3735</c:v>
                </c:pt>
                <c:pt idx="173">
                  <c:v>41.653500000000001</c:v>
                </c:pt>
                <c:pt idx="174">
                  <c:v>42.055500000000002</c:v>
                </c:pt>
                <c:pt idx="175">
                  <c:v>42.381999999999998</c:v>
                </c:pt>
                <c:pt idx="176">
                  <c:v>42.683</c:v>
                </c:pt>
                <c:pt idx="177">
                  <c:v>43.055</c:v>
                </c:pt>
                <c:pt idx="178">
                  <c:v>43.293999999999997</c:v>
                </c:pt>
                <c:pt idx="179">
                  <c:v>43.435499999999998</c:v>
                </c:pt>
                <c:pt idx="180">
                  <c:v>43.518999999999998</c:v>
                </c:pt>
                <c:pt idx="181">
                  <c:v>43.484000000000002</c:v>
                </c:pt>
                <c:pt idx="182">
                  <c:v>43.427999999999997</c:v>
                </c:pt>
                <c:pt idx="183">
                  <c:v>43.338999999999999</c:v>
                </c:pt>
                <c:pt idx="184">
                  <c:v>43.375999999999998</c:v>
                </c:pt>
                <c:pt idx="185">
                  <c:v>43.433999999999997</c:v>
                </c:pt>
                <c:pt idx="186">
                  <c:v>43.454999999999998</c:v>
                </c:pt>
                <c:pt idx="187">
                  <c:v>43.482999999999997</c:v>
                </c:pt>
                <c:pt idx="188">
                  <c:v>43.546500000000002</c:v>
                </c:pt>
                <c:pt idx="189">
                  <c:v>43.67</c:v>
                </c:pt>
                <c:pt idx="190">
                  <c:v>43.71</c:v>
                </c:pt>
                <c:pt idx="191">
                  <c:v>43.780500000000004</c:v>
                </c:pt>
                <c:pt idx="192">
                  <c:v>43.852499999999999</c:v>
                </c:pt>
                <c:pt idx="193">
                  <c:v>43.848999999999997</c:v>
                </c:pt>
                <c:pt idx="194">
                  <c:v>43.788499999999999</c:v>
                </c:pt>
                <c:pt idx="195">
                  <c:v>43.710999999999999</c:v>
                </c:pt>
                <c:pt idx="196">
                  <c:v>43.636000000000003</c:v>
                </c:pt>
                <c:pt idx="197">
                  <c:v>43.467500000000001</c:v>
                </c:pt>
                <c:pt idx="198">
                  <c:v>43.378999999999998</c:v>
                </c:pt>
                <c:pt idx="199">
                  <c:v>43.359499999999997</c:v>
                </c:pt>
                <c:pt idx="200">
                  <c:v>43.209000000000003</c:v>
                </c:pt>
                <c:pt idx="201">
                  <c:v>43.186</c:v>
                </c:pt>
                <c:pt idx="202">
                  <c:v>43.1875</c:v>
                </c:pt>
                <c:pt idx="203">
                  <c:v>43.234000000000002</c:v>
                </c:pt>
                <c:pt idx="204">
                  <c:v>43.289499999999997</c:v>
                </c:pt>
                <c:pt idx="205">
                  <c:v>43.322499999999998</c:v>
                </c:pt>
                <c:pt idx="206">
                  <c:v>43.650500000000001</c:v>
                </c:pt>
                <c:pt idx="207">
                  <c:v>43.956000000000003</c:v>
                </c:pt>
                <c:pt idx="208">
                  <c:v>44.226999999999997</c:v>
                </c:pt>
                <c:pt idx="209">
                  <c:v>44.411999999999999</c:v>
                </c:pt>
                <c:pt idx="210">
                  <c:v>44.643999999999998</c:v>
                </c:pt>
                <c:pt idx="211">
                  <c:v>44.778500000000001</c:v>
                </c:pt>
                <c:pt idx="212">
                  <c:v>44.872</c:v>
                </c:pt>
                <c:pt idx="213">
                  <c:v>45.067</c:v>
                </c:pt>
                <c:pt idx="214">
                  <c:v>45.221499999999999</c:v>
                </c:pt>
                <c:pt idx="215">
                  <c:v>45.438000000000002</c:v>
                </c:pt>
                <c:pt idx="216">
                  <c:v>45.686500000000002</c:v>
                </c:pt>
                <c:pt idx="217">
                  <c:v>45.95</c:v>
                </c:pt>
                <c:pt idx="218">
                  <c:v>46.235500000000002</c:v>
                </c:pt>
                <c:pt idx="219">
                  <c:v>46.441499999999998</c:v>
                </c:pt>
                <c:pt idx="220">
                  <c:v>46.655000000000001</c:v>
                </c:pt>
                <c:pt idx="221">
                  <c:v>46.839500000000001</c:v>
                </c:pt>
                <c:pt idx="222">
                  <c:v>47.075499999999998</c:v>
                </c:pt>
                <c:pt idx="223">
                  <c:v>47.442</c:v>
                </c:pt>
                <c:pt idx="224">
                  <c:v>47.769500000000001</c:v>
                </c:pt>
                <c:pt idx="225">
                  <c:v>48.125</c:v>
                </c:pt>
                <c:pt idx="226">
                  <c:v>48.172499999999999</c:v>
                </c:pt>
                <c:pt idx="227">
                  <c:v>48.118000000000002</c:v>
                </c:pt>
                <c:pt idx="228">
                  <c:v>48.027500000000003</c:v>
                </c:pt>
                <c:pt idx="229">
                  <c:v>47.904499999999999</c:v>
                </c:pt>
                <c:pt idx="230">
                  <c:v>47.83</c:v>
                </c:pt>
                <c:pt idx="231">
                  <c:v>47.777500000000003</c:v>
                </c:pt>
                <c:pt idx="232">
                  <c:v>47.782499999999999</c:v>
                </c:pt>
                <c:pt idx="233">
                  <c:v>47.688499999999998</c:v>
                </c:pt>
                <c:pt idx="234">
                  <c:v>47.561</c:v>
                </c:pt>
                <c:pt idx="235">
                  <c:v>47.381</c:v>
                </c:pt>
                <c:pt idx="236">
                  <c:v>47.234499999999997</c:v>
                </c:pt>
                <c:pt idx="237">
                  <c:v>46.966999999999999</c:v>
                </c:pt>
                <c:pt idx="238">
                  <c:v>46.652000000000001</c:v>
                </c:pt>
                <c:pt idx="239">
                  <c:v>46.371000000000002</c:v>
                </c:pt>
                <c:pt idx="240">
                  <c:v>46.1235</c:v>
                </c:pt>
                <c:pt idx="241">
                  <c:v>45.888500000000001</c:v>
                </c:pt>
                <c:pt idx="242">
                  <c:v>45.787894739999999</c:v>
                </c:pt>
                <c:pt idx="243">
                  <c:v>45.54</c:v>
                </c:pt>
                <c:pt idx="244">
                  <c:v>45.254705880000003</c:v>
                </c:pt>
                <c:pt idx="245">
                  <c:v>44.910625000000003</c:v>
                </c:pt>
                <c:pt idx="246">
                  <c:v>44.537999999999997</c:v>
                </c:pt>
                <c:pt idx="247">
                  <c:v>44.290714289999997</c:v>
                </c:pt>
                <c:pt idx="248">
                  <c:v>44.076153849999997</c:v>
                </c:pt>
                <c:pt idx="249">
                  <c:v>43.935833330000001</c:v>
                </c:pt>
                <c:pt idx="250">
                  <c:v>43.688181819999997</c:v>
                </c:pt>
                <c:pt idx="251">
                  <c:v>43.488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1-4C64-9CFD-0943BA76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009615"/>
        <c:axId val="1567001455"/>
      </c:lineChart>
      <c:dateAx>
        <c:axId val="1567009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01455"/>
        <c:crosses val="autoZero"/>
        <c:auto val="1"/>
        <c:lblOffset val="100"/>
        <c:baseTimeUnit val="days"/>
      </c:dateAx>
      <c:valAx>
        <c:axId val="15670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0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 Stock Open,</a:t>
            </a:r>
            <a:r>
              <a:rPr lang="en-US" baseline="0"/>
              <a:t> High, Low, and Close Prices from 12/4/2023 - 12/3/2024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'#Download Data - STOCK_U... (2)'!$B$1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'#Download Data - STOCK_U... (2)'!$A$2:$A$253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'#Download Data - STOCK_U... (2)'!$B$2:$B$253</c:f>
              <c:numCache>
                <c:formatCode>General</c:formatCode>
                <c:ptCount val="252"/>
                <c:pt idx="0">
                  <c:v>23.68</c:v>
                </c:pt>
                <c:pt idx="1">
                  <c:v>24.84</c:v>
                </c:pt>
                <c:pt idx="2">
                  <c:v>23.72</c:v>
                </c:pt>
                <c:pt idx="3">
                  <c:v>23.83</c:v>
                </c:pt>
                <c:pt idx="4">
                  <c:v>24.95</c:v>
                </c:pt>
                <c:pt idx="5">
                  <c:v>25.04</c:v>
                </c:pt>
                <c:pt idx="6">
                  <c:v>24.35</c:v>
                </c:pt>
                <c:pt idx="7">
                  <c:v>24.08</c:v>
                </c:pt>
                <c:pt idx="8">
                  <c:v>24.07</c:v>
                </c:pt>
                <c:pt idx="9">
                  <c:v>24.5</c:v>
                </c:pt>
                <c:pt idx="10">
                  <c:v>24.33</c:v>
                </c:pt>
                <c:pt idx="11">
                  <c:v>24.81</c:v>
                </c:pt>
                <c:pt idx="12">
                  <c:v>25.12</c:v>
                </c:pt>
                <c:pt idx="13">
                  <c:v>24.06</c:v>
                </c:pt>
                <c:pt idx="14">
                  <c:v>24.66</c:v>
                </c:pt>
                <c:pt idx="15">
                  <c:v>25.96</c:v>
                </c:pt>
                <c:pt idx="16">
                  <c:v>26</c:v>
                </c:pt>
                <c:pt idx="17">
                  <c:v>25.43</c:v>
                </c:pt>
                <c:pt idx="18">
                  <c:v>24.3</c:v>
                </c:pt>
                <c:pt idx="19">
                  <c:v>22.58</c:v>
                </c:pt>
                <c:pt idx="20">
                  <c:v>22.96</c:v>
                </c:pt>
                <c:pt idx="21">
                  <c:v>23</c:v>
                </c:pt>
                <c:pt idx="22">
                  <c:v>22.15</c:v>
                </c:pt>
                <c:pt idx="23">
                  <c:v>22.42</c:v>
                </c:pt>
                <c:pt idx="24">
                  <c:v>22.87</c:v>
                </c:pt>
                <c:pt idx="25">
                  <c:v>22.67</c:v>
                </c:pt>
                <c:pt idx="26">
                  <c:v>22.42</c:v>
                </c:pt>
                <c:pt idx="27">
                  <c:v>22.09</c:v>
                </c:pt>
                <c:pt idx="28">
                  <c:v>22.3</c:v>
                </c:pt>
                <c:pt idx="29">
                  <c:v>22.73</c:v>
                </c:pt>
                <c:pt idx="30">
                  <c:v>22.61</c:v>
                </c:pt>
                <c:pt idx="31">
                  <c:v>22.61</c:v>
                </c:pt>
                <c:pt idx="32">
                  <c:v>22.72</c:v>
                </c:pt>
                <c:pt idx="33">
                  <c:v>22.38</c:v>
                </c:pt>
                <c:pt idx="34">
                  <c:v>23.41</c:v>
                </c:pt>
                <c:pt idx="35">
                  <c:v>23.58</c:v>
                </c:pt>
                <c:pt idx="36">
                  <c:v>23.05</c:v>
                </c:pt>
                <c:pt idx="37">
                  <c:v>23.19</c:v>
                </c:pt>
                <c:pt idx="38">
                  <c:v>23.25</c:v>
                </c:pt>
                <c:pt idx="39">
                  <c:v>22.25</c:v>
                </c:pt>
                <c:pt idx="40">
                  <c:v>22.4</c:v>
                </c:pt>
                <c:pt idx="41">
                  <c:v>22.7</c:v>
                </c:pt>
                <c:pt idx="42">
                  <c:v>22.14</c:v>
                </c:pt>
                <c:pt idx="43">
                  <c:v>22.67</c:v>
                </c:pt>
                <c:pt idx="44">
                  <c:v>23.46</c:v>
                </c:pt>
                <c:pt idx="45">
                  <c:v>23.74</c:v>
                </c:pt>
                <c:pt idx="46">
                  <c:v>24.16</c:v>
                </c:pt>
                <c:pt idx="47">
                  <c:v>24.28</c:v>
                </c:pt>
                <c:pt idx="48">
                  <c:v>22.8</c:v>
                </c:pt>
                <c:pt idx="49">
                  <c:v>22.53</c:v>
                </c:pt>
                <c:pt idx="50">
                  <c:v>22.43</c:v>
                </c:pt>
                <c:pt idx="51">
                  <c:v>20.89</c:v>
                </c:pt>
                <c:pt idx="52">
                  <c:v>21.28</c:v>
                </c:pt>
                <c:pt idx="53">
                  <c:v>21.36</c:v>
                </c:pt>
                <c:pt idx="54">
                  <c:v>21.71</c:v>
                </c:pt>
                <c:pt idx="55">
                  <c:v>20.03</c:v>
                </c:pt>
                <c:pt idx="56">
                  <c:v>19.489999999999998</c:v>
                </c:pt>
                <c:pt idx="57">
                  <c:v>19.43</c:v>
                </c:pt>
                <c:pt idx="58">
                  <c:v>19.010000000000002</c:v>
                </c:pt>
                <c:pt idx="59">
                  <c:v>19.03</c:v>
                </c:pt>
                <c:pt idx="60">
                  <c:v>19</c:v>
                </c:pt>
                <c:pt idx="61">
                  <c:v>19.440000000000001</c:v>
                </c:pt>
                <c:pt idx="62">
                  <c:v>19.28</c:v>
                </c:pt>
                <c:pt idx="63">
                  <c:v>19.760000000000002</c:v>
                </c:pt>
                <c:pt idx="64">
                  <c:v>21.54</c:v>
                </c:pt>
                <c:pt idx="65">
                  <c:v>21.25</c:v>
                </c:pt>
                <c:pt idx="66">
                  <c:v>19.760000000000002</c:v>
                </c:pt>
                <c:pt idx="67">
                  <c:v>19.98</c:v>
                </c:pt>
                <c:pt idx="68">
                  <c:v>20.13</c:v>
                </c:pt>
                <c:pt idx="69">
                  <c:v>20.53</c:v>
                </c:pt>
                <c:pt idx="70">
                  <c:v>20.32</c:v>
                </c:pt>
                <c:pt idx="71">
                  <c:v>21.39</c:v>
                </c:pt>
                <c:pt idx="72">
                  <c:v>21.07</c:v>
                </c:pt>
                <c:pt idx="73">
                  <c:v>21.21</c:v>
                </c:pt>
                <c:pt idx="74">
                  <c:v>20.89</c:v>
                </c:pt>
                <c:pt idx="75">
                  <c:v>20.53</c:v>
                </c:pt>
                <c:pt idx="76">
                  <c:v>20.32</c:v>
                </c:pt>
                <c:pt idx="77">
                  <c:v>20.49</c:v>
                </c:pt>
                <c:pt idx="78">
                  <c:v>19.48</c:v>
                </c:pt>
                <c:pt idx="79">
                  <c:v>19.87</c:v>
                </c:pt>
                <c:pt idx="80">
                  <c:v>20.079999999999998</c:v>
                </c:pt>
                <c:pt idx="81">
                  <c:v>19.100000000000001</c:v>
                </c:pt>
                <c:pt idx="82">
                  <c:v>19.920000000000002</c:v>
                </c:pt>
                <c:pt idx="83">
                  <c:v>20.32</c:v>
                </c:pt>
                <c:pt idx="84">
                  <c:v>20.2</c:v>
                </c:pt>
                <c:pt idx="85">
                  <c:v>21.94</c:v>
                </c:pt>
                <c:pt idx="86">
                  <c:v>30.43</c:v>
                </c:pt>
                <c:pt idx="87">
                  <c:v>30.54</c:v>
                </c:pt>
                <c:pt idx="88">
                  <c:v>30.85</c:v>
                </c:pt>
                <c:pt idx="89">
                  <c:v>31.42</c:v>
                </c:pt>
                <c:pt idx="90">
                  <c:v>31.43</c:v>
                </c:pt>
                <c:pt idx="91">
                  <c:v>31.37</c:v>
                </c:pt>
                <c:pt idx="92">
                  <c:v>32.54</c:v>
                </c:pt>
                <c:pt idx="93">
                  <c:v>32.96</c:v>
                </c:pt>
                <c:pt idx="94">
                  <c:v>33.28</c:v>
                </c:pt>
                <c:pt idx="95">
                  <c:v>34.57</c:v>
                </c:pt>
                <c:pt idx="96">
                  <c:v>34.96</c:v>
                </c:pt>
                <c:pt idx="97">
                  <c:v>36.08</c:v>
                </c:pt>
                <c:pt idx="98">
                  <c:v>34.36</c:v>
                </c:pt>
                <c:pt idx="99">
                  <c:v>34.700000000000003</c:v>
                </c:pt>
                <c:pt idx="100">
                  <c:v>33.770000000000003</c:v>
                </c:pt>
                <c:pt idx="101">
                  <c:v>35.03</c:v>
                </c:pt>
                <c:pt idx="102">
                  <c:v>34.44</c:v>
                </c:pt>
                <c:pt idx="103">
                  <c:v>35.020000000000003</c:v>
                </c:pt>
                <c:pt idx="104">
                  <c:v>33.03</c:v>
                </c:pt>
                <c:pt idx="105">
                  <c:v>31.4</c:v>
                </c:pt>
                <c:pt idx="106">
                  <c:v>31.12</c:v>
                </c:pt>
                <c:pt idx="107">
                  <c:v>30.86</c:v>
                </c:pt>
                <c:pt idx="108">
                  <c:v>30.91</c:v>
                </c:pt>
                <c:pt idx="109">
                  <c:v>30.75</c:v>
                </c:pt>
                <c:pt idx="110">
                  <c:v>30.42</c:v>
                </c:pt>
                <c:pt idx="111">
                  <c:v>30.64</c:v>
                </c:pt>
                <c:pt idx="112">
                  <c:v>30.7</c:v>
                </c:pt>
                <c:pt idx="113">
                  <c:v>31.14</c:v>
                </c:pt>
                <c:pt idx="114">
                  <c:v>30.85</c:v>
                </c:pt>
                <c:pt idx="115">
                  <c:v>30.56</c:v>
                </c:pt>
                <c:pt idx="116">
                  <c:v>30.99</c:v>
                </c:pt>
                <c:pt idx="117">
                  <c:v>30.34</c:v>
                </c:pt>
                <c:pt idx="118">
                  <c:v>30.29</c:v>
                </c:pt>
                <c:pt idx="119">
                  <c:v>30.38</c:v>
                </c:pt>
                <c:pt idx="120">
                  <c:v>31.46</c:v>
                </c:pt>
                <c:pt idx="121">
                  <c:v>30.77</c:v>
                </c:pt>
                <c:pt idx="122">
                  <c:v>30.55</c:v>
                </c:pt>
                <c:pt idx="123">
                  <c:v>30.25</c:v>
                </c:pt>
                <c:pt idx="124">
                  <c:v>30.55</c:v>
                </c:pt>
                <c:pt idx="125">
                  <c:v>30.27</c:v>
                </c:pt>
                <c:pt idx="126">
                  <c:v>30.75</c:v>
                </c:pt>
                <c:pt idx="127">
                  <c:v>31.03</c:v>
                </c:pt>
                <c:pt idx="128">
                  <c:v>30.22</c:v>
                </c:pt>
                <c:pt idx="129">
                  <c:v>30.21</c:v>
                </c:pt>
                <c:pt idx="130">
                  <c:v>30.47</c:v>
                </c:pt>
                <c:pt idx="131">
                  <c:v>30.94</c:v>
                </c:pt>
                <c:pt idx="132">
                  <c:v>30.29</c:v>
                </c:pt>
                <c:pt idx="133">
                  <c:v>31.45</c:v>
                </c:pt>
                <c:pt idx="134">
                  <c:v>31.91</c:v>
                </c:pt>
                <c:pt idx="135">
                  <c:v>31.98</c:v>
                </c:pt>
                <c:pt idx="136">
                  <c:v>31.85</c:v>
                </c:pt>
                <c:pt idx="137">
                  <c:v>32.06</c:v>
                </c:pt>
                <c:pt idx="138">
                  <c:v>31.63</c:v>
                </c:pt>
                <c:pt idx="139">
                  <c:v>31.38</c:v>
                </c:pt>
                <c:pt idx="140">
                  <c:v>30.62</c:v>
                </c:pt>
                <c:pt idx="141">
                  <c:v>30.03</c:v>
                </c:pt>
                <c:pt idx="142">
                  <c:v>30.33</c:v>
                </c:pt>
                <c:pt idx="143">
                  <c:v>29.93</c:v>
                </c:pt>
                <c:pt idx="144">
                  <c:v>30</c:v>
                </c:pt>
                <c:pt idx="145">
                  <c:v>31.09</c:v>
                </c:pt>
                <c:pt idx="146">
                  <c:v>31.12</c:v>
                </c:pt>
                <c:pt idx="147">
                  <c:v>30.98</c:v>
                </c:pt>
                <c:pt idx="148">
                  <c:v>30.59</c:v>
                </c:pt>
                <c:pt idx="149">
                  <c:v>30.17</c:v>
                </c:pt>
                <c:pt idx="150">
                  <c:v>31.04</c:v>
                </c:pt>
                <c:pt idx="151">
                  <c:v>31.86</c:v>
                </c:pt>
                <c:pt idx="152">
                  <c:v>31.78</c:v>
                </c:pt>
                <c:pt idx="153">
                  <c:v>34.56</c:v>
                </c:pt>
                <c:pt idx="154">
                  <c:v>34.86</c:v>
                </c:pt>
                <c:pt idx="155">
                  <c:v>34.340000000000003</c:v>
                </c:pt>
                <c:pt idx="156">
                  <c:v>34.42</c:v>
                </c:pt>
                <c:pt idx="157">
                  <c:v>35.130000000000003</c:v>
                </c:pt>
                <c:pt idx="158">
                  <c:v>35.42</c:v>
                </c:pt>
                <c:pt idx="159">
                  <c:v>36.1</c:v>
                </c:pt>
                <c:pt idx="160">
                  <c:v>36.270000000000003</c:v>
                </c:pt>
                <c:pt idx="161">
                  <c:v>36.04</c:v>
                </c:pt>
                <c:pt idx="162">
                  <c:v>36.69</c:v>
                </c:pt>
                <c:pt idx="163">
                  <c:v>37.43</c:v>
                </c:pt>
                <c:pt idx="164">
                  <c:v>38.020000000000003</c:v>
                </c:pt>
                <c:pt idx="165">
                  <c:v>38.049999999999997</c:v>
                </c:pt>
                <c:pt idx="166">
                  <c:v>38.64</c:v>
                </c:pt>
                <c:pt idx="167">
                  <c:v>39.35</c:v>
                </c:pt>
                <c:pt idx="168">
                  <c:v>40.590000000000003</c:v>
                </c:pt>
                <c:pt idx="169">
                  <c:v>41.4</c:v>
                </c:pt>
                <c:pt idx="170">
                  <c:v>43.93</c:v>
                </c:pt>
                <c:pt idx="171">
                  <c:v>44.29</c:v>
                </c:pt>
                <c:pt idx="172">
                  <c:v>43.76</c:v>
                </c:pt>
                <c:pt idx="173">
                  <c:v>42.54</c:v>
                </c:pt>
                <c:pt idx="174">
                  <c:v>41.95</c:v>
                </c:pt>
                <c:pt idx="175">
                  <c:v>40.89</c:v>
                </c:pt>
                <c:pt idx="176">
                  <c:v>42.25</c:v>
                </c:pt>
                <c:pt idx="177">
                  <c:v>42.99</c:v>
                </c:pt>
                <c:pt idx="178">
                  <c:v>42.99</c:v>
                </c:pt>
                <c:pt idx="179">
                  <c:v>42.25</c:v>
                </c:pt>
                <c:pt idx="180">
                  <c:v>43.09</c:v>
                </c:pt>
                <c:pt idx="181">
                  <c:v>42.45</c:v>
                </c:pt>
                <c:pt idx="182">
                  <c:v>43.23</c:v>
                </c:pt>
                <c:pt idx="183">
                  <c:v>44.51</c:v>
                </c:pt>
                <c:pt idx="184">
                  <c:v>45.06</c:v>
                </c:pt>
                <c:pt idx="185">
                  <c:v>43.87</c:v>
                </c:pt>
                <c:pt idx="186">
                  <c:v>46.44</c:v>
                </c:pt>
                <c:pt idx="187">
                  <c:v>45.55</c:v>
                </c:pt>
                <c:pt idx="188">
                  <c:v>43.93</c:v>
                </c:pt>
                <c:pt idx="189">
                  <c:v>44.56</c:v>
                </c:pt>
                <c:pt idx="190">
                  <c:v>44.27</c:v>
                </c:pt>
                <c:pt idx="191">
                  <c:v>43.41</c:v>
                </c:pt>
                <c:pt idx="192">
                  <c:v>42.37</c:v>
                </c:pt>
                <c:pt idx="193">
                  <c:v>42.44</c:v>
                </c:pt>
                <c:pt idx="194">
                  <c:v>43.25</c:v>
                </c:pt>
                <c:pt idx="195">
                  <c:v>43.5</c:v>
                </c:pt>
                <c:pt idx="196">
                  <c:v>43.13</c:v>
                </c:pt>
                <c:pt idx="197">
                  <c:v>44.68</c:v>
                </c:pt>
                <c:pt idx="198">
                  <c:v>44.48</c:v>
                </c:pt>
                <c:pt idx="199">
                  <c:v>44.26</c:v>
                </c:pt>
                <c:pt idx="200">
                  <c:v>44.03</c:v>
                </c:pt>
                <c:pt idx="201">
                  <c:v>44.76</c:v>
                </c:pt>
                <c:pt idx="202">
                  <c:v>43.82</c:v>
                </c:pt>
                <c:pt idx="203">
                  <c:v>43</c:v>
                </c:pt>
                <c:pt idx="204">
                  <c:v>43.39</c:v>
                </c:pt>
                <c:pt idx="205">
                  <c:v>42.55</c:v>
                </c:pt>
                <c:pt idx="206">
                  <c:v>42.72</c:v>
                </c:pt>
                <c:pt idx="207">
                  <c:v>42.89</c:v>
                </c:pt>
                <c:pt idx="208">
                  <c:v>42.7</c:v>
                </c:pt>
                <c:pt idx="209">
                  <c:v>42.62</c:v>
                </c:pt>
                <c:pt idx="210">
                  <c:v>43</c:v>
                </c:pt>
                <c:pt idx="211">
                  <c:v>43.15</c:v>
                </c:pt>
                <c:pt idx="212">
                  <c:v>42.57</c:v>
                </c:pt>
                <c:pt idx="213">
                  <c:v>43.67</c:v>
                </c:pt>
                <c:pt idx="214">
                  <c:v>43.71</c:v>
                </c:pt>
                <c:pt idx="215">
                  <c:v>44.18</c:v>
                </c:pt>
                <c:pt idx="216">
                  <c:v>50</c:v>
                </c:pt>
                <c:pt idx="217">
                  <c:v>49.17</c:v>
                </c:pt>
                <c:pt idx="218">
                  <c:v>48.12</c:v>
                </c:pt>
                <c:pt idx="219">
                  <c:v>48.85</c:v>
                </c:pt>
                <c:pt idx="220">
                  <c:v>47</c:v>
                </c:pt>
                <c:pt idx="221">
                  <c:v>47.03</c:v>
                </c:pt>
                <c:pt idx="222">
                  <c:v>46.42</c:v>
                </c:pt>
                <c:pt idx="223">
                  <c:v>46.98</c:v>
                </c:pt>
                <c:pt idx="224">
                  <c:v>47.6</c:v>
                </c:pt>
                <c:pt idx="225">
                  <c:v>47.44</c:v>
                </c:pt>
                <c:pt idx="226">
                  <c:v>48.24</c:v>
                </c:pt>
                <c:pt idx="227">
                  <c:v>48.01</c:v>
                </c:pt>
                <c:pt idx="228">
                  <c:v>47.07</c:v>
                </c:pt>
                <c:pt idx="229">
                  <c:v>47.03</c:v>
                </c:pt>
                <c:pt idx="230">
                  <c:v>45.72</c:v>
                </c:pt>
                <c:pt idx="231">
                  <c:v>47.1</c:v>
                </c:pt>
                <c:pt idx="232">
                  <c:v>49.2</c:v>
                </c:pt>
                <c:pt idx="233">
                  <c:v>50.3</c:v>
                </c:pt>
                <c:pt idx="234">
                  <c:v>50.81</c:v>
                </c:pt>
                <c:pt idx="235">
                  <c:v>50.63</c:v>
                </c:pt>
                <c:pt idx="236">
                  <c:v>48.92</c:v>
                </c:pt>
                <c:pt idx="237">
                  <c:v>47.25</c:v>
                </c:pt>
                <c:pt idx="238">
                  <c:v>46.48</c:v>
                </c:pt>
                <c:pt idx="239">
                  <c:v>46.64</c:v>
                </c:pt>
                <c:pt idx="240">
                  <c:v>45.6</c:v>
                </c:pt>
                <c:pt idx="241">
                  <c:v>46.15</c:v>
                </c:pt>
                <c:pt idx="242">
                  <c:v>45.94</c:v>
                </c:pt>
                <c:pt idx="243">
                  <c:v>45.01</c:v>
                </c:pt>
                <c:pt idx="244">
                  <c:v>44.08</c:v>
                </c:pt>
                <c:pt idx="245">
                  <c:v>44.36</c:v>
                </c:pt>
                <c:pt idx="246">
                  <c:v>43.16</c:v>
                </c:pt>
                <c:pt idx="247">
                  <c:v>41.84</c:v>
                </c:pt>
                <c:pt idx="248">
                  <c:v>41.75</c:v>
                </c:pt>
                <c:pt idx="249">
                  <c:v>42.48</c:v>
                </c:pt>
                <c:pt idx="250">
                  <c:v>41.91</c:v>
                </c:pt>
                <c:pt idx="251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7-4FE9-B81F-95A2266AF81D}"/>
            </c:ext>
          </c:extLst>
        </c:ser>
        <c:ser>
          <c:idx val="1"/>
          <c:order val="1"/>
          <c:tx>
            <c:strRef>
              <c:f>'#Download Data - STOCK_U... (2)'!$C$1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'#Download Data - STOCK_U... (2)'!$A$2:$A$253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'#Download Data - STOCK_U... (2)'!$C$2:$C$253</c:f>
              <c:numCache>
                <c:formatCode>General</c:formatCode>
                <c:ptCount val="252"/>
                <c:pt idx="0">
                  <c:v>23.75</c:v>
                </c:pt>
                <c:pt idx="1">
                  <c:v>25.48</c:v>
                </c:pt>
                <c:pt idx="2">
                  <c:v>24.28</c:v>
                </c:pt>
                <c:pt idx="3">
                  <c:v>23.93</c:v>
                </c:pt>
                <c:pt idx="4">
                  <c:v>24.99</c:v>
                </c:pt>
                <c:pt idx="5">
                  <c:v>25.57</c:v>
                </c:pt>
                <c:pt idx="6">
                  <c:v>24.68</c:v>
                </c:pt>
                <c:pt idx="7">
                  <c:v>24.77</c:v>
                </c:pt>
                <c:pt idx="8">
                  <c:v>24.21</c:v>
                </c:pt>
                <c:pt idx="9">
                  <c:v>24.54</c:v>
                </c:pt>
                <c:pt idx="10">
                  <c:v>25.02</c:v>
                </c:pt>
                <c:pt idx="11">
                  <c:v>24.82</c:v>
                </c:pt>
                <c:pt idx="12">
                  <c:v>25.61</c:v>
                </c:pt>
                <c:pt idx="13">
                  <c:v>25.14</c:v>
                </c:pt>
                <c:pt idx="14">
                  <c:v>24.96</c:v>
                </c:pt>
                <c:pt idx="15">
                  <c:v>26.29</c:v>
                </c:pt>
                <c:pt idx="16">
                  <c:v>26.43</c:v>
                </c:pt>
                <c:pt idx="17">
                  <c:v>26.38</c:v>
                </c:pt>
                <c:pt idx="18">
                  <c:v>25.12</c:v>
                </c:pt>
                <c:pt idx="19">
                  <c:v>23.58</c:v>
                </c:pt>
                <c:pt idx="20">
                  <c:v>23</c:v>
                </c:pt>
                <c:pt idx="21">
                  <c:v>23.58</c:v>
                </c:pt>
                <c:pt idx="22">
                  <c:v>22.25</c:v>
                </c:pt>
                <c:pt idx="23">
                  <c:v>22.93</c:v>
                </c:pt>
                <c:pt idx="24">
                  <c:v>23.14</c:v>
                </c:pt>
                <c:pt idx="25">
                  <c:v>23.27</c:v>
                </c:pt>
                <c:pt idx="26">
                  <c:v>23.34</c:v>
                </c:pt>
                <c:pt idx="27">
                  <c:v>22.37</c:v>
                </c:pt>
                <c:pt idx="28">
                  <c:v>22.43</c:v>
                </c:pt>
                <c:pt idx="29">
                  <c:v>22.82</c:v>
                </c:pt>
                <c:pt idx="30">
                  <c:v>22.88</c:v>
                </c:pt>
                <c:pt idx="31">
                  <c:v>22.82</c:v>
                </c:pt>
                <c:pt idx="32">
                  <c:v>22.82</c:v>
                </c:pt>
                <c:pt idx="33">
                  <c:v>22.54</c:v>
                </c:pt>
                <c:pt idx="34">
                  <c:v>23.72</c:v>
                </c:pt>
                <c:pt idx="35">
                  <c:v>23.77</c:v>
                </c:pt>
                <c:pt idx="36">
                  <c:v>23.82</c:v>
                </c:pt>
                <c:pt idx="37">
                  <c:v>23.53</c:v>
                </c:pt>
                <c:pt idx="38">
                  <c:v>23.48</c:v>
                </c:pt>
                <c:pt idx="39">
                  <c:v>23.42</c:v>
                </c:pt>
                <c:pt idx="40">
                  <c:v>22.65</c:v>
                </c:pt>
                <c:pt idx="41">
                  <c:v>22.91</c:v>
                </c:pt>
                <c:pt idx="42">
                  <c:v>22.73</c:v>
                </c:pt>
                <c:pt idx="43">
                  <c:v>23.07</c:v>
                </c:pt>
                <c:pt idx="44">
                  <c:v>23.72</c:v>
                </c:pt>
                <c:pt idx="45">
                  <c:v>23.95</c:v>
                </c:pt>
                <c:pt idx="46">
                  <c:v>24.66</c:v>
                </c:pt>
                <c:pt idx="47">
                  <c:v>24.42</c:v>
                </c:pt>
                <c:pt idx="48">
                  <c:v>24.06</c:v>
                </c:pt>
                <c:pt idx="49">
                  <c:v>23.11</c:v>
                </c:pt>
                <c:pt idx="50">
                  <c:v>22.82</c:v>
                </c:pt>
                <c:pt idx="51">
                  <c:v>23.14</c:v>
                </c:pt>
                <c:pt idx="52">
                  <c:v>21.69</c:v>
                </c:pt>
                <c:pt idx="53">
                  <c:v>21.74</c:v>
                </c:pt>
                <c:pt idx="54">
                  <c:v>22.58</c:v>
                </c:pt>
                <c:pt idx="55">
                  <c:v>21.07</c:v>
                </c:pt>
                <c:pt idx="56">
                  <c:v>19.8</c:v>
                </c:pt>
                <c:pt idx="57">
                  <c:v>19.54</c:v>
                </c:pt>
                <c:pt idx="58">
                  <c:v>19.690000000000001</c:v>
                </c:pt>
                <c:pt idx="59">
                  <c:v>19.11</c:v>
                </c:pt>
                <c:pt idx="60">
                  <c:v>19.54</c:v>
                </c:pt>
                <c:pt idx="61">
                  <c:v>19.489999999999998</c:v>
                </c:pt>
                <c:pt idx="62">
                  <c:v>19.899999999999999</c:v>
                </c:pt>
                <c:pt idx="63">
                  <c:v>20.05</c:v>
                </c:pt>
                <c:pt idx="64">
                  <c:v>21.69</c:v>
                </c:pt>
                <c:pt idx="65">
                  <c:v>22.12</c:v>
                </c:pt>
                <c:pt idx="66">
                  <c:v>20.6</c:v>
                </c:pt>
                <c:pt idx="67">
                  <c:v>20.11</c:v>
                </c:pt>
                <c:pt idx="68">
                  <c:v>20.260000000000002</c:v>
                </c:pt>
                <c:pt idx="69">
                  <c:v>20.56</c:v>
                </c:pt>
                <c:pt idx="70">
                  <c:v>20.93</c:v>
                </c:pt>
                <c:pt idx="71">
                  <c:v>21.4</c:v>
                </c:pt>
                <c:pt idx="72">
                  <c:v>21.44</c:v>
                </c:pt>
                <c:pt idx="73">
                  <c:v>21.23</c:v>
                </c:pt>
                <c:pt idx="74">
                  <c:v>21.86</c:v>
                </c:pt>
                <c:pt idx="75">
                  <c:v>20.9</c:v>
                </c:pt>
                <c:pt idx="76">
                  <c:v>21.06</c:v>
                </c:pt>
                <c:pt idx="77">
                  <c:v>20.5</c:v>
                </c:pt>
                <c:pt idx="78">
                  <c:v>20.48</c:v>
                </c:pt>
                <c:pt idx="79">
                  <c:v>19.97</c:v>
                </c:pt>
                <c:pt idx="80">
                  <c:v>20.149999999999999</c:v>
                </c:pt>
                <c:pt idx="81">
                  <c:v>20.55</c:v>
                </c:pt>
                <c:pt idx="82">
                  <c:v>20.25</c:v>
                </c:pt>
                <c:pt idx="83">
                  <c:v>20.63</c:v>
                </c:pt>
                <c:pt idx="84">
                  <c:v>20.39</c:v>
                </c:pt>
                <c:pt idx="85">
                  <c:v>21.98</c:v>
                </c:pt>
                <c:pt idx="86">
                  <c:v>30.71</c:v>
                </c:pt>
                <c:pt idx="87">
                  <c:v>30.87</c:v>
                </c:pt>
                <c:pt idx="88">
                  <c:v>30.91</c:v>
                </c:pt>
                <c:pt idx="89">
                  <c:v>31.47</c:v>
                </c:pt>
                <c:pt idx="90">
                  <c:v>31.56</c:v>
                </c:pt>
                <c:pt idx="91">
                  <c:v>31.99</c:v>
                </c:pt>
                <c:pt idx="92">
                  <c:v>32.799999999999997</c:v>
                </c:pt>
                <c:pt idx="93">
                  <c:v>33.229999999999997</c:v>
                </c:pt>
                <c:pt idx="94">
                  <c:v>33.409999999999997</c:v>
                </c:pt>
                <c:pt idx="95">
                  <c:v>34.58</c:v>
                </c:pt>
                <c:pt idx="96">
                  <c:v>36.299999999999997</c:v>
                </c:pt>
                <c:pt idx="97">
                  <c:v>37.159999999999997</c:v>
                </c:pt>
                <c:pt idx="98">
                  <c:v>34.450000000000003</c:v>
                </c:pt>
                <c:pt idx="99">
                  <c:v>35.229999999999997</c:v>
                </c:pt>
                <c:pt idx="100">
                  <c:v>35.479999999999997</c:v>
                </c:pt>
                <c:pt idx="101">
                  <c:v>35.15</c:v>
                </c:pt>
                <c:pt idx="102">
                  <c:v>34.97</c:v>
                </c:pt>
                <c:pt idx="103">
                  <c:v>35.22</c:v>
                </c:pt>
                <c:pt idx="104">
                  <c:v>34.090000000000003</c:v>
                </c:pt>
                <c:pt idx="105">
                  <c:v>32.340000000000003</c:v>
                </c:pt>
                <c:pt idx="106">
                  <c:v>31.34</c:v>
                </c:pt>
                <c:pt idx="107">
                  <c:v>31.31</c:v>
                </c:pt>
                <c:pt idx="108">
                  <c:v>31.02</c:v>
                </c:pt>
                <c:pt idx="109">
                  <c:v>31.31</c:v>
                </c:pt>
                <c:pt idx="110">
                  <c:v>30.66</c:v>
                </c:pt>
                <c:pt idx="111">
                  <c:v>30.68</c:v>
                </c:pt>
                <c:pt idx="112">
                  <c:v>30.83</c:v>
                </c:pt>
                <c:pt idx="113">
                  <c:v>31.42</c:v>
                </c:pt>
                <c:pt idx="114">
                  <c:v>31.36</c:v>
                </c:pt>
                <c:pt idx="115">
                  <c:v>31.11</c:v>
                </c:pt>
                <c:pt idx="116">
                  <c:v>31.47</c:v>
                </c:pt>
                <c:pt idx="117">
                  <c:v>31</c:v>
                </c:pt>
                <c:pt idx="118">
                  <c:v>30.56</c:v>
                </c:pt>
                <c:pt idx="119">
                  <c:v>30.58</c:v>
                </c:pt>
                <c:pt idx="120">
                  <c:v>31.48</c:v>
                </c:pt>
                <c:pt idx="121">
                  <c:v>31.03</c:v>
                </c:pt>
                <c:pt idx="122">
                  <c:v>30.95</c:v>
                </c:pt>
                <c:pt idx="123">
                  <c:v>30.78</c:v>
                </c:pt>
                <c:pt idx="124">
                  <c:v>30.59</c:v>
                </c:pt>
                <c:pt idx="125">
                  <c:v>30.84</c:v>
                </c:pt>
                <c:pt idx="126">
                  <c:v>30.75</c:v>
                </c:pt>
                <c:pt idx="127">
                  <c:v>31.07</c:v>
                </c:pt>
                <c:pt idx="128">
                  <c:v>30.96</c:v>
                </c:pt>
                <c:pt idx="129">
                  <c:v>30.5</c:v>
                </c:pt>
                <c:pt idx="130">
                  <c:v>30.67</c:v>
                </c:pt>
                <c:pt idx="131">
                  <c:v>31.37</c:v>
                </c:pt>
                <c:pt idx="132">
                  <c:v>31.02</c:v>
                </c:pt>
                <c:pt idx="133">
                  <c:v>31.57</c:v>
                </c:pt>
                <c:pt idx="134">
                  <c:v>32.07</c:v>
                </c:pt>
                <c:pt idx="135">
                  <c:v>32.24</c:v>
                </c:pt>
                <c:pt idx="136">
                  <c:v>32.42</c:v>
                </c:pt>
                <c:pt idx="137">
                  <c:v>32.11</c:v>
                </c:pt>
                <c:pt idx="138">
                  <c:v>32.26</c:v>
                </c:pt>
                <c:pt idx="139">
                  <c:v>31.4</c:v>
                </c:pt>
                <c:pt idx="140">
                  <c:v>31.11</c:v>
                </c:pt>
                <c:pt idx="141">
                  <c:v>31.13</c:v>
                </c:pt>
                <c:pt idx="142">
                  <c:v>30.46</c:v>
                </c:pt>
                <c:pt idx="143">
                  <c:v>30.39</c:v>
                </c:pt>
                <c:pt idx="144">
                  <c:v>30.15</c:v>
                </c:pt>
                <c:pt idx="145">
                  <c:v>31.45</c:v>
                </c:pt>
                <c:pt idx="146">
                  <c:v>31.2</c:v>
                </c:pt>
                <c:pt idx="147">
                  <c:v>31.06</c:v>
                </c:pt>
                <c:pt idx="148">
                  <c:v>30.67</c:v>
                </c:pt>
                <c:pt idx="149">
                  <c:v>31.04</c:v>
                </c:pt>
                <c:pt idx="150">
                  <c:v>31.18</c:v>
                </c:pt>
                <c:pt idx="151">
                  <c:v>31.91</c:v>
                </c:pt>
                <c:pt idx="152">
                  <c:v>32.24</c:v>
                </c:pt>
                <c:pt idx="153">
                  <c:v>35.299999999999997</c:v>
                </c:pt>
                <c:pt idx="154">
                  <c:v>35.18</c:v>
                </c:pt>
                <c:pt idx="155">
                  <c:v>34.6</c:v>
                </c:pt>
                <c:pt idx="156">
                  <c:v>34.57</c:v>
                </c:pt>
                <c:pt idx="157">
                  <c:v>35.130000000000003</c:v>
                </c:pt>
                <c:pt idx="158">
                  <c:v>35.659999999999997</c:v>
                </c:pt>
                <c:pt idx="159">
                  <c:v>36.130000000000003</c:v>
                </c:pt>
                <c:pt idx="160">
                  <c:v>36.51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37.67</c:v>
                </c:pt>
                <c:pt idx="164">
                  <c:v>38.22</c:v>
                </c:pt>
                <c:pt idx="165">
                  <c:v>38.58</c:v>
                </c:pt>
                <c:pt idx="166">
                  <c:v>38.86</c:v>
                </c:pt>
                <c:pt idx="167">
                  <c:v>39.46</c:v>
                </c:pt>
                <c:pt idx="168">
                  <c:v>40.78</c:v>
                </c:pt>
                <c:pt idx="169">
                  <c:v>41.65</c:v>
                </c:pt>
                <c:pt idx="170">
                  <c:v>44.08</c:v>
                </c:pt>
                <c:pt idx="171">
                  <c:v>45.41</c:v>
                </c:pt>
                <c:pt idx="172">
                  <c:v>44.6</c:v>
                </c:pt>
                <c:pt idx="173">
                  <c:v>43.83</c:v>
                </c:pt>
                <c:pt idx="174">
                  <c:v>42.27</c:v>
                </c:pt>
                <c:pt idx="175">
                  <c:v>42.22</c:v>
                </c:pt>
                <c:pt idx="176">
                  <c:v>42.8</c:v>
                </c:pt>
                <c:pt idx="177">
                  <c:v>43.6</c:v>
                </c:pt>
                <c:pt idx="178">
                  <c:v>43.01</c:v>
                </c:pt>
                <c:pt idx="179">
                  <c:v>42.29</c:v>
                </c:pt>
                <c:pt idx="180">
                  <c:v>43.38</c:v>
                </c:pt>
                <c:pt idx="181">
                  <c:v>43.15</c:v>
                </c:pt>
                <c:pt idx="182">
                  <c:v>43.35</c:v>
                </c:pt>
                <c:pt idx="183">
                  <c:v>44.98</c:v>
                </c:pt>
                <c:pt idx="184">
                  <c:v>45.27</c:v>
                </c:pt>
                <c:pt idx="185">
                  <c:v>44.93</c:v>
                </c:pt>
                <c:pt idx="186">
                  <c:v>46.63</c:v>
                </c:pt>
                <c:pt idx="187">
                  <c:v>46.42</c:v>
                </c:pt>
                <c:pt idx="188">
                  <c:v>45.51</c:v>
                </c:pt>
                <c:pt idx="189">
                  <c:v>44.87</c:v>
                </c:pt>
                <c:pt idx="190">
                  <c:v>46.61</c:v>
                </c:pt>
                <c:pt idx="191">
                  <c:v>44.27</c:v>
                </c:pt>
                <c:pt idx="192">
                  <c:v>43.15</c:v>
                </c:pt>
                <c:pt idx="193">
                  <c:v>42.45</c:v>
                </c:pt>
                <c:pt idx="194">
                  <c:v>43.27</c:v>
                </c:pt>
                <c:pt idx="195">
                  <c:v>43.68</c:v>
                </c:pt>
                <c:pt idx="196">
                  <c:v>43.51</c:v>
                </c:pt>
                <c:pt idx="197">
                  <c:v>44.68</c:v>
                </c:pt>
                <c:pt idx="198">
                  <c:v>44.69</c:v>
                </c:pt>
                <c:pt idx="199">
                  <c:v>45.17</c:v>
                </c:pt>
                <c:pt idx="200">
                  <c:v>44.22</c:v>
                </c:pt>
                <c:pt idx="201">
                  <c:v>45.27</c:v>
                </c:pt>
                <c:pt idx="202">
                  <c:v>44.29</c:v>
                </c:pt>
                <c:pt idx="203">
                  <c:v>43.63</c:v>
                </c:pt>
                <c:pt idx="204">
                  <c:v>45.04</c:v>
                </c:pt>
                <c:pt idx="205">
                  <c:v>43.52</c:v>
                </c:pt>
                <c:pt idx="206">
                  <c:v>42.97</c:v>
                </c:pt>
                <c:pt idx="207">
                  <c:v>43.1</c:v>
                </c:pt>
                <c:pt idx="208">
                  <c:v>42.78</c:v>
                </c:pt>
                <c:pt idx="209">
                  <c:v>43.15</c:v>
                </c:pt>
                <c:pt idx="210">
                  <c:v>43.14</c:v>
                </c:pt>
                <c:pt idx="211">
                  <c:v>43.57</c:v>
                </c:pt>
                <c:pt idx="212">
                  <c:v>43.79</c:v>
                </c:pt>
                <c:pt idx="213">
                  <c:v>43.82</c:v>
                </c:pt>
                <c:pt idx="214">
                  <c:v>43.99</c:v>
                </c:pt>
                <c:pt idx="215">
                  <c:v>45.41</c:v>
                </c:pt>
                <c:pt idx="216">
                  <c:v>50.3</c:v>
                </c:pt>
                <c:pt idx="217">
                  <c:v>49.77</c:v>
                </c:pt>
                <c:pt idx="218">
                  <c:v>48.94</c:v>
                </c:pt>
                <c:pt idx="219">
                  <c:v>49.17</c:v>
                </c:pt>
                <c:pt idx="220">
                  <c:v>48.76</c:v>
                </c:pt>
                <c:pt idx="221">
                  <c:v>47.57</c:v>
                </c:pt>
                <c:pt idx="222">
                  <c:v>46.42</c:v>
                </c:pt>
                <c:pt idx="223">
                  <c:v>47.22</c:v>
                </c:pt>
                <c:pt idx="224">
                  <c:v>47.67</c:v>
                </c:pt>
                <c:pt idx="225">
                  <c:v>47.84</c:v>
                </c:pt>
                <c:pt idx="226">
                  <c:v>48.3</c:v>
                </c:pt>
                <c:pt idx="227">
                  <c:v>48.56</c:v>
                </c:pt>
                <c:pt idx="228">
                  <c:v>48.76</c:v>
                </c:pt>
                <c:pt idx="229">
                  <c:v>47.83</c:v>
                </c:pt>
                <c:pt idx="230">
                  <c:v>47.16</c:v>
                </c:pt>
                <c:pt idx="231">
                  <c:v>47.81</c:v>
                </c:pt>
                <c:pt idx="232">
                  <c:v>49.38</c:v>
                </c:pt>
                <c:pt idx="233">
                  <c:v>50.57</c:v>
                </c:pt>
                <c:pt idx="234">
                  <c:v>50.87</c:v>
                </c:pt>
                <c:pt idx="235">
                  <c:v>51.28</c:v>
                </c:pt>
                <c:pt idx="236">
                  <c:v>50.52</c:v>
                </c:pt>
                <c:pt idx="237">
                  <c:v>48.16</c:v>
                </c:pt>
                <c:pt idx="238">
                  <c:v>47.12</c:v>
                </c:pt>
                <c:pt idx="239">
                  <c:v>46.95</c:v>
                </c:pt>
                <c:pt idx="240">
                  <c:v>46.68</c:v>
                </c:pt>
                <c:pt idx="241">
                  <c:v>46.23</c:v>
                </c:pt>
                <c:pt idx="242">
                  <c:v>47.27</c:v>
                </c:pt>
                <c:pt idx="243">
                  <c:v>47.07</c:v>
                </c:pt>
                <c:pt idx="244">
                  <c:v>44.72</c:v>
                </c:pt>
                <c:pt idx="245">
                  <c:v>44.44</c:v>
                </c:pt>
                <c:pt idx="246">
                  <c:v>44.73</c:v>
                </c:pt>
                <c:pt idx="247">
                  <c:v>42.96</c:v>
                </c:pt>
                <c:pt idx="248">
                  <c:v>42.44</c:v>
                </c:pt>
                <c:pt idx="249">
                  <c:v>42.59</c:v>
                </c:pt>
                <c:pt idx="250">
                  <c:v>42.29</c:v>
                </c:pt>
                <c:pt idx="251">
                  <c:v>43.31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7-4FE9-B81F-95A2266AF81D}"/>
            </c:ext>
          </c:extLst>
        </c:ser>
        <c:ser>
          <c:idx val="2"/>
          <c:order val="2"/>
          <c:tx>
            <c:strRef>
              <c:f>'#Download Data - STOCK_U... (2)'!$D$1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'#Download Data - STOCK_U... (2)'!$A$2:$A$253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'#Download Data - STOCK_U... (2)'!$D$2:$D$253</c:f>
              <c:numCache>
                <c:formatCode>General</c:formatCode>
                <c:ptCount val="252"/>
                <c:pt idx="0">
                  <c:v>22.44</c:v>
                </c:pt>
                <c:pt idx="1">
                  <c:v>23.44</c:v>
                </c:pt>
                <c:pt idx="2">
                  <c:v>23.6</c:v>
                </c:pt>
                <c:pt idx="3">
                  <c:v>23.06</c:v>
                </c:pt>
                <c:pt idx="4">
                  <c:v>23.81</c:v>
                </c:pt>
                <c:pt idx="5">
                  <c:v>24.76</c:v>
                </c:pt>
                <c:pt idx="6">
                  <c:v>24.14</c:v>
                </c:pt>
                <c:pt idx="7">
                  <c:v>23.83</c:v>
                </c:pt>
                <c:pt idx="8">
                  <c:v>23.55</c:v>
                </c:pt>
                <c:pt idx="9">
                  <c:v>24.1</c:v>
                </c:pt>
                <c:pt idx="10">
                  <c:v>24.16</c:v>
                </c:pt>
                <c:pt idx="11">
                  <c:v>24.23</c:v>
                </c:pt>
                <c:pt idx="12">
                  <c:v>24.93</c:v>
                </c:pt>
                <c:pt idx="13">
                  <c:v>24.02</c:v>
                </c:pt>
                <c:pt idx="14">
                  <c:v>23.89</c:v>
                </c:pt>
                <c:pt idx="15">
                  <c:v>24.83</c:v>
                </c:pt>
                <c:pt idx="16">
                  <c:v>25.83</c:v>
                </c:pt>
                <c:pt idx="17">
                  <c:v>25.19</c:v>
                </c:pt>
                <c:pt idx="18">
                  <c:v>24.05</c:v>
                </c:pt>
                <c:pt idx="19">
                  <c:v>22.4</c:v>
                </c:pt>
                <c:pt idx="20">
                  <c:v>22</c:v>
                </c:pt>
                <c:pt idx="21">
                  <c:v>21.91</c:v>
                </c:pt>
                <c:pt idx="22">
                  <c:v>21.47</c:v>
                </c:pt>
                <c:pt idx="23">
                  <c:v>22.26</c:v>
                </c:pt>
                <c:pt idx="24">
                  <c:v>22.41</c:v>
                </c:pt>
                <c:pt idx="25">
                  <c:v>22.56</c:v>
                </c:pt>
                <c:pt idx="26">
                  <c:v>22.41</c:v>
                </c:pt>
                <c:pt idx="27">
                  <c:v>21.97</c:v>
                </c:pt>
                <c:pt idx="28">
                  <c:v>21.58</c:v>
                </c:pt>
                <c:pt idx="29">
                  <c:v>22.17</c:v>
                </c:pt>
                <c:pt idx="30">
                  <c:v>22.25</c:v>
                </c:pt>
                <c:pt idx="31">
                  <c:v>22.5</c:v>
                </c:pt>
                <c:pt idx="32">
                  <c:v>22.4</c:v>
                </c:pt>
                <c:pt idx="33">
                  <c:v>21.74</c:v>
                </c:pt>
                <c:pt idx="34">
                  <c:v>22.47</c:v>
                </c:pt>
                <c:pt idx="35">
                  <c:v>23.27</c:v>
                </c:pt>
                <c:pt idx="36">
                  <c:v>22.98</c:v>
                </c:pt>
                <c:pt idx="37">
                  <c:v>22.96</c:v>
                </c:pt>
                <c:pt idx="38">
                  <c:v>23.06</c:v>
                </c:pt>
                <c:pt idx="39">
                  <c:v>22.05</c:v>
                </c:pt>
                <c:pt idx="40">
                  <c:v>22.02</c:v>
                </c:pt>
                <c:pt idx="41">
                  <c:v>22.3</c:v>
                </c:pt>
                <c:pt idx="42">
                  <c:v>21.65</c:v>
                </c:pt>
                <c:pt idx="43">
                  <c:v>22.35</c:v>
                </c:pt>
                <c:pt idx="44">
                  <c:v>22.26</c:v>
                </c:pt>
                <c:pt idx="45">
                  <c:v>23.09</c:v>
                </c:pt>
                <c:pt idx="46">
                  <c:v>23.7</c:v>
                </c:pt>
                <c:pt idx="47">
                  <c:v>23.25</c:v>
                </c:pt>
                <c:pt idx="48">
                  <c:v>22.73</c:v>
                </c:pt>
                <c:pt idx="49">
                  <c:v>22.29</c:v>
                </c:pt>
                <c:pt idx="50">
                  <c:v>22.03</c:v>
                </c:pt>
                <c:pt idx="51">
                  <c:v>20.350000000000001</c:v>
                </c:pt>
                <c:pt idx="52">
                  <c:v>21.03</c:v>
                </c:pt>
                <c:pt idx="53">
                  <c:v>20.72</c:v>
                </c:pt>
                <c:pt idx="54">
                  <c:v>21.24</c:v>
                </c:pt>
                <c:pt idx="55">
                  <c:v>19.760000000000002</c:v>
                </c:pt>
                <c:pt idx="56">
                  <c:v>19.489999999999998</c:v>
                </c:pt>
                <c:pt idx="57">
                  <c:v>19.04</c:v>
                </c:pt>
                <c:pt idx="58">
                  <c:v>18.52</c:v>
                </c:pt>
                <c:pt idx="59">
                  <c:v>18.510000000000002</c:v>
                </c:pt>
                <c:pt idx="60">
                  <c:v>18.95</c:v>
                </c:pt>
                <c:pt idx="61">
                  <c:v>18.64</c:v>
                </c:pt>
                <c:pt idx="62">
                  <c:v>19.239999999999998</c:v>
                </c:pt>
                <c:pt idx="63">
                  <c:v>19.28</c:v>
                </c:pt>
                <c:pt idx="64">
                  <c:v>19.989999999999998</c:v>
                </c:pt>
                <c:pt idx="65">
                  <c:v>21</c:v>
                </c:pt>
                <c:pt idx="66">
                  <c:v>19.75</c:v>
                </c:pt>
                <c:pt idx="67">
                  <c:v>19.510000000000002</c:v>
                </c:pt>
                <c:pt idx="68">
                  <c:v>19.84</c:v>
                </c:pt>
                <c:pt idx="69">
                  <c:v>19.95</c:v>
                </c:pt>
                <c:pt idx="70">
                  <c:v>20.260000000000002</c:v>
                </c:pt>
                <c:pt idx="71">
                  <c:v>20.04</c:v>
                </c:pt>
                <c:pt idx="72">
                  <c:v>21.07</c:v>
                </c:pt>
                <c:pt idx="73">
                  <c:v>20.82</c:v>
                </c:pt>
                <c:pt idx="74">
                  <c:v>20.84</c:v>
                </c:pt>
                <c:pt idx="75">
                  <c:v>20.41</c:v>
                </c:pt>
                <c:pt idx="76">
                  <c:v>20.23</c:v>
                </c:pt>
                <c:pt idx="77">
                  <c:v>19.79</c:v>
                </c:pt>
                <c:pt idx="78">
                  <c:v>19.47</c:v>
                </c:pt>
                <c:pt idx="79">
                  <c:v>19</c:v>
                </c:pt>
                <c:pt idx="80">
                  <c:v>19.5</c:v>
                </c:pt>
                <c:pt idx="81">
                  <c:v>18.84</c:v>
                </c:pt>
                <c:pt idx="82">
                  <c:v>18.95</c:v>
                </c:pt>
                <c:pt idx="83">
                  <c:v>19.75</c:v>
                </c:pt>
                <c:pt idx="84">
                  <c:v>19.29</c:v>
                </c:pt>
                <c:pt idx="85">
                  <c:v>20.420000000000002</c:v>
                </c:pt>
                <c:pt idx="86">
                  <c:v>28.89</c:v>
                </c:pt>
                <c:pt idx="87">
                  <c:v>30.28</c:v>
                </c:pt>
                <c:pt idx="88">
                  <c:v>30.01</c:v>
                </c:pt>
                <c:pt idx="89">
                  <c:v>30.79</c:v>
                </c:pt>
                <c:pt idx="90">
                  <c:v>31.02</c:v>
                </c:pt>
                <c:pt idx="91">
                  <c:v>30.95</c:v>
                </c:pt>
                <c:pt idx="92">
                  <c:v>31.66</c:v>
                </c:pt>
                <c:pt idx="93">
                  <c:v>32.83</c:v>
                </c:pt>
                <c:pt idx="94">
                  <c:v>32.76</c:v>
                </c:pt>
                <c:pt idx="95">
                  <c:v>32.85</c:v>
                </c:pt>
                <c:pt idx="96">
                  <c:v>34.53</c:v>
                </c:pt>
                <c:pt idx="97">
                  <c:v>34.4</c:v>
                </c:pt>
                <c:pt idx="98">
                  <c:v>33.840000000000003</c:v>
                </c:pt>
                <c:pt idx="99">
                  <c:v>34.31</c:v>
                </c:pt>
                <c:pt idx="100">
                  <c:v>33.770000000000003</c:v>
                </c:pt>
                <c:pt idx="101">
                  <c:v>33.31</c:v>
                </c:pt>
                <c:pt idx="102">
                  <c:v>34.130000000000003</c:v>
                </c:pt>
                <c:pt idx="103">
                  <c:v>33.72</c:v>
                </c:pt>
                <c:pt idx="104">
                  <c:v>32.82</c:v>
                </c:pt>
                <c:pt idx="105">
                  <c:v>31.31</c:v>
                </c:pt>
                <c:pt idx="106">
                  <c:v>30.91</c:v>
                </c:pt>
                <c:pt idx="107">
                  <c:v>30.59</c:v>
                </c:pt>
                <c:pt idx="108">
                  <c:v>30.61</c:v>
                </c:pt>
                <c:pt idx="109">
                  <c:v>30.72</c:v>
                </c:pt>
                <c:pt idx="110">
                  <c:v>30.29</c:v>
                </c:pt>
                <c:pt idx="111">
                  <c:v>30.27</c:v>
                </c:pt>
                <c:pt idx="112">
                  <c:v>30.29</c:v>
                </c:pt>
                <c:pt idx="113">
                  <c:v>30.53</c:v>
                </c:pt>
                <c:pt idx="114">
                  <c:v>30.67</c:v>
                </c:pt>
                <c:pt idx="115">
                  <c:v>30.45</c:v>
                </c:pt>
                <c:pt idx="116">
                  <c:v>30.5</c:v>
                </c:pt>
                <c:pt idx="117">
                  <c:v>30.18</c:v>
                </c:pt>
                <c:pt idx="118">
                  <c:v>30.21</c:v>
                </c:pt>
                <c:pt idx="119">
                  <c:v>30.14</c:v>
                </c:pt>
                <c:pt idx="120">
                  <c:v>30.39</c:v>
                </c:pt>
                <c:pt idx="121">
                  <c:v>30.53</c:v>
                </c:pt>
                <c:pt idx="122">
                  <c:v>30.29</c:v>
                </c:pt>
                <c:pt idx="123">
                  <c:v>30.21</c:v>
                </c:pt>
                <c:pt idx="124">
                  <c:v>30.16</c:v>
                </c:pt>
                <c:pt idx="125">
                  <c:v>30.01</c:v>
                </c:pt>
                <c:pt idx="126">
                  <c:v>29.94</c:v>
                </c:pt>
                <c:pt idx="127">
                  <c:v>30.05</c:v>
                </c:pt>
                <c:pt idx="128">
                  <c:v>29.94</c:v>
                </c:pt>
                <c:pt idx="129">
                  <c:v>30.06</c:v>
                </c:pt>
                <c:pt idx="130">
                  <c:v>30.11</c:v>
                </c:pt>
                <c:pt idx="131">
                  <c:v>30.66</c:v>
                </c:pt>
                <c:pt idx="132">
                  <c:v>30.13</c:v>
                </c:pt>
                <c:pt idx="133">
                  <c:v>29.87</c:v>
                </c:pt>
                <c:pt idx="134">
                  <c:v>31.1</c:v>
                </c:pt>
                <c:pt idx="135">
                  <c:v>31.62</c:v>
                </c:pt>
                <c:pt idx="136">
                  <c:v>31.76</c:v>
                </c:pt>
                <c:pt idx="137">
                  <c:v>31.59</c:v>
                </c:pt>
                <c:pt idx="138">
                  <c:v>31.52</c:v>
                </c:pt>
                <c:pt idx="139">
                  <c:v>30.81</c:v>
                </c:pt>
                <c:pt idx="140">
                  <c:v>30.61</c:v>
                </c:pt>
                <c:pt idx="141">
                  <c:v>30</c:v>
                </c:pt>
                <c:pt idx="142">
                  <c:v>29.84</c:v>
                </c:pt>
                <c:pt idx="143">
                  <c:v>29.81</c:v>
                </c:pt>
                <c:pt idx="144">
                  <c:v>29.73</c:v>
                </c:pt>
                <c:pt idx="145">
                  <c:v>30.61</c:v>
                </c:pt>
                <c:pt idx="146">
                  <c:v>30.73</c:v>
                </c:pt>
                <c:pt idx="147">
                  <c:v>30.7</c:v>
                </c:pt>
                <c:pt idx="148">
                  <c:v>30.19</c:v>
                </c:pt>
                <c:pt idx="149">
                  <c:v>30.02</c:v>
                </c:pt>
                <c:pt idx="150">
                  <c:v>30.42</c:v>
                </c:pt>
                <c:pt idx="151">
                  <c:v>31.07</c:v>
                </c:pt>
                <c:pt idx="152">
                  <c:v>30.64</c:v>
                </c:pt>
                <c:pt idx="153">
                  <c:v>34.5</c:v>
                </c:pt>
                <c:pt idx="154">
                  <c:v>34.340000000000003</c:v>
                </c:pt>
                <c:pt idx="155">
                  <c:v>34.18</c:v>
                </c:pt>
                <c:pt idx="156">
                  <c:v>34.08</c:v>
                </c:pt>
                <c:pt idx="157">
                  <c:v>34.18</c:v>
                </c:pt>
                <c:pt idx="158">
                  <c:v>34.770000000000003</c:v>
                </c:pt>
                <c:pt idx="159">
                  <c:v>35.369999999999997</c:v>
                </c:pt>
                <c:pt idx="160">
                  <c:v>35.76</c:v>
                </c:pt>
                <c:pt idx="161">
                  <c:v>35.89</c:v>
                </c:pt>
                <c:pt idx="162">
                  <c:v>35.61</c:v>
                </c:pt>
                <c:pt idx="163">
                  <c:v>37.08</c:v>
                </c:pt>
                <c:pt idx="164">
                  <c:v>37.020000000000003</c:v>
                </c:pt>
                <c:pt idx="165">
                  <c:v>37.33</c:v>
                </c:pt>
                <c:pt idx="166">
                  <c:v>37.909999999999997</c:v>
                </c:pt>
                <c:pt idx="167">
                  <c:v>38.51</c:v>
                </c:pt>
                <c:pt idx="168">
                  <c:v>39.700000000000003</c:v>
                </c:pt>
                <c:pt idx="169">
                  <c:v>40.22</c:v>
                </c:pt>
                <c:pt idx="170">
                  <c:v>43.5</c:v>
                </c:pt>
                <c:pt idx="171">
                  <c:v>44.18</c:v>
                </c:pt>
                <c:pt idx="172">
                  <c:v>43.71</c:v>
                </c:pt>
                <c:pt idx="173">
                  <c:v>42.5</c:v>
                </c:pt>
                <c:pt idx="174">
                  <c:v>41.66</c:v>
                </c:pt>
                <c:pt idx="175">
                  <c:v>40.57</c:v>
                </c:pt>
                <c:pt idx="176">
                  <c:v>42.09</c:v>
                </c:pt>
                <c:pt idx="177">
                  <c:v>42.32</c:v>
                </c:pt>
                <c:pt idx="178">
                  <c:v>41.41</c:v>
                </c:pt>
                <c:pt idx="179">
                  <c:v>41.44</c:v>
                </c:pt>
                <c:pt idx="180">
                  <c:v>42.6</c:v>
                </c:pt>
                <c:pt idx="181">
                  <c:v>42.35</c:v>
                </c:pt>
                <c:pt idx="182">
                  <c:v>42.51</c:v>
                </c:pt>
                <c:pt idx="183">
                  <c:v>43.2</c:v>
                </c:pt>
                <c:pt idx="184">
                  <c:v>44.46</c:v>
                </c:pt>
                <c:pt idx="185">
                  <c:v>43.66</c:v>
                </c:pt>
                <c:pt idx="186">
                  <c:v>44</c:v>
                </c:pt>
                <c:pt idx="187">
                  <c:v>45.18</c:v>
                </c:pt>
                <c:pt idx="188">
                  <c:v>43.56</c:v>
                </c:pt>
                <c:pt idx="189">
                  <c:v>42.69</c:v>
                </c:pt>
                <c:pt idx="190">
                  <c:v>43.85</c:v>
                </c:pt>
                <c:pt idx="191">
                  <c:v>43.13</c:v>
                </c:pt>
                <c:pt idx="192">
                  <c:v>42.36</c:v>
                </c:pt>
                <c:pt idx="193">
                  <c:v>41.91</c:v>
                </c:pt>
                <c:pt idx="194">
                  <c:v>42.51</c:v>
                </c:pt>
                <c:pt idx="195">
                  <c:v>42.82</c:v>
                </c:pt>
                <c:pt idx="196">
                  <c:v>42.66</c:v>
                </c:pt>
                <c:pt idx="197">
                  <c:v>42.53</c:v>
                </c:pt>
                <c:pt idx="198">
                  <c:v>43.08</c:v>
                </c:pt>
                <c:pt idx="199">
                  <c:v>43.42</c:v>
                </c:pt>
                <c:pt idx="200">
                  <c:v>43.12</c:v>
                </c:pt>
                <c:pt idx="201">
                  <c:v>44.02</c:v>
                </c:pt>
                <c:pt idx="202">
                  <c:v>43.39</c:v>
                </c:pt>
                <c:pt idx="203">
                  <c:v>42.76</c:v>
                </c:pt>
                <c:pt idx="204">
                  <c:v>43.32</c:v>
                </c:pt>
                <c:pt idx="205">
                  <c:v>42.4</c:v>
                </c:pt>
                <c:pt idx="206">
                  <c:v>42.33</c:v>
                </c:pt>
                <c:pt idx="207">
                  <c:v>42.55</c:v>
                </c:pt>
                <c:pt idx="208">
                  <c:v>42.14</c:v>
                </c:pt>
                <c:pt idx="209">
                  <c:v>42.43</c:v>
                </c:pt>
                <c:pt idx="210">
                  <c:v>41.6</c:v>
                </c:pt>
                <c:pt idx="211">
                  <c:v>42.49</c:v>
                </c:pt>
                <c:pt idx="212">
                  <c:v>42.36</c:v>
                </c:pt>
                <c:pt idx="213">
                  <c:v>42.89</c:v>
                </c:pt>
                <c:pt idx="214">
                  <c:v>42.81</c:v>
                </c:pt>
                <c:pt idx="215">
                  <c:v>43.35</c:v>
                </c:pt>
                <c:pt idx="216">
                  <c:v>48.97</c:v>
                </c:pt>
                <c:pt idx="217">
                  <c:v>48.27</c:v>
                </c:pt>
                <c:pt idx="218">
                  <c:v>47.32</c:v>
                </c:pt>
                <c:pt idx="219">
                  <c:v>47.64</c:v>
                </c:pt>
                <c:pt idx="220">
                  <c:v>46.44</c:v>
                </c:pt>
                <c:pt idx="221">
                  <c:v>46.17</c:v>
                </c:pt>
                <c:pt idx="222">
                  <c:v>45.65</c:v>
                </c:pt>
                <c:pt idx="223">
                  <c:v>46.38</c:v>
                </c:pt>
                <c:pt idx="224">
                  <c:v>46.61</c:v>
                </c:pt>
                <c:pt idx="225">
                  <c:v>46.73</c:v>
                </c:pt>
                <c:pt idx="226">
                  <c:v>46.94</c:v>
                </c:pt>
                <c:pt idx="227">
                  <c:v>47.8</c:v>
                </c:pt>
                <c:pt idx="228">
                  <c:v>46.97</c:v>
                </c:pt>
                <c:pt idx="229">
                  <c:v>46.64</c:v>
                </c:pt>
                <c:pt idx="230">
                  <c:v>45.24</c:v>
                </c:pt>
                <c:pt idx="231">
                  <c:v>46.8</c:v>
                </c:pt>
                <c:pt idx="232">
                  <c:v>47.45</c:v>
                </c:pt>
                <c:pt idx="233">
                  <c:v>49.77</c:v>
                </c:pt>
                <c:pt idx="234">
                  <c:v>50.16</c:v>
                </c:pt>
                <c:pt idx="235">
                  <c:v>50.19</c:v>
                </c:pt>
                <c:pt idx="236">
                  <c:v>48.71</c:v>
                </c:pt>
                <c:pt idx="237">
                  <c:v>47.2</c:v>
                </c:pt>
                <c:pt idx="238">
                  <c:v>46.02</c:v>
                </c:pt>
                <c:pt idx="239">
                  <c:v>45.7</c:v>
                </c:pt>
                <c:pt idx="240">
                  <c:v>45.51</c:v>
                </c:pt>
                <c:pt idx="241">
                  <c:v>45.4</c:v>
                </c:pt>
                <c:pt idx="242">
                  <c:v>45.67</c:v>
                </c:pt>
                <c:pt idx="243">
                  <c:v>44.65</c:v>
                </c:pt>
                <c:pt idx="244">
                  <c:v>43.33</c:v>
                </c:pt>
                <c:pt idx="245">
                  <c:v>43.63</c:v>
                </c:pt>
                <c:pt idx="246">
                  <c:v>43.08</c:v>
                </c:pt>
                <c:pt idx="247">
                  <c:v>41.81</c:v>
                </c:pt>
                <c:pt idx="248">
                  <c:v>41.18</c:v>
                </c:pt>
                <c:pt idx="249">
                  <c:v>41.17</c:v>
                </c:pt>
                <c:pt idx="250">
                  <c:v>41.61</c:v>
                </c:pt>
                <c:pt idx="251">
                  <c:v>41.69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7-4FE9-B81F-95A2266AF81D}"/>
            </c:ext>
          </c:extLst>
        </c:ser>
        <c:ser>
          <c:idx val="3"/>
          <c:order val="3"/>
          <c:tx>
            <c:strRef>
              <c:f>'#Download Data - STOCK_U... (2)'!$E$1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'#Download Data - STOCK_U... (2)'!$A$2:$A$253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'#Download Data - STOCK_U... (2)'!$E$2:$E$253</c:f>
              <c:numCache>
                <c:formatCode>General</c:formatCode>
                <c:ptCount val="252"/>
                <c:pt idx="0">
                  <c:v>22.47</c:v>
                </c:pt>
                <c:pt idx="1">
                  <c:v>23.93</c:v>
                </c:pt>
                <c:pt idx="2">
                  <c:v>24.05</c:v>
                </c:pt>
                <c:pt idx="3">
                  <c:v>23.65</c:v>
                </c:pt>
                <c:pt idx="4">
                  <c:v>24.05</c:v>
                </c:pt>
                <c:pt idx="5">
                  <c:v>24.87</c:v>
                </c:pt>
                <c:pt idx="6">
                  <c:v>24.5</c:v>
                </c:pt>
                <c:pt idx="7">
                  <c:v>24.44</c:v>
                </c:pt>
                <c:pt idx="8">
                  <c:v>24.01</c:v>
                </c:pt>
                <c:pt idx="9">
                  <c:v>24.2</c:v>
                </c:pt>
                <c:pt idx="10">
                  <c:v>24.84</c:v>
                </c:pt>
                <c:pt idx="11">
                  <c:v>24.35</c:v>
                </c:pt>
                <c:pt idx="12">
                  <c:v>25.03</c:v>
                </c:pt>
                <c:pt idx="13">
                  <c:v>24.92</c:v>
                </c:pt>
                <c:pt idx="14">
                  <c:v>24.16</c:v>
                </c:pt>
                <c:pt idx="15">
                  <c:v>25.05</c:v>
                </c:pt>
                <c:pt idx="16">
                  <c:v>26.2</c:v>
                </c:pt>
                <c:pt idx="17">
                  <c:v>26.23</c:v>
                </c:pt>
                <c:pt idx="18">
                  <c:v>25.05</c:v>
                </c:pt>
                <c:pt idx="19">
                  <c:v>23.32</c:v>
                </c:pt>
                <c:pt idx="20">
                  <c:v>22.52</c:v>
                </c:pt>
                <c:pt idx="21">
                  <c:v>23.2</c:v>
                </c:pt>
                <c:pt idx="22">
                  <c:v>21.52</c:v>
                </c:pt>
                <c:pt idx="23">
                  <c:v>22.3</c:v>
                </c:pt>
                <c:pt idx="24">
                  <c:v>22.9</c:v>
                </c:pt>
                <c:pt idx="25">
                  <c:v>22.92</c:v>
                </c:pt>
                <c:pt idx="26">
                  <c:v>22.68</c:v>
                </c:pt>
                <c:pt idx="27">
                  <c:v>22.34</c:v>
                </c:pt>
                <c:pt idx="28">
                  <c:v>21.98</c:v>
                </c:pt>
                <c:pt idx="29">
                  <c:v>22.4</c:v>
                </c:pt>
                <c:pt idx="30">
                  <c:v>22.84</c:v>
                </c:pt>
                <c:pt idx="31">
                  <c:v>22.77</c:v>
                </c:pt>
                <c:pt idx="32">
                  <c:v>22.44</c:v>
                </c:pt>
                <c:pt idx="33">
                  <c:v>22.31</c:v>
                </c:pt>
                <c:pt idx="34">
                  <c:v>22.66</c:v>
                </c:pt>
                <c:pt idx="35">
                  <c:v>23.44</c:v>
                </c:pt>
                <c:pt idx="36">
                  <c:v>23.56</c:v>
                </c:pt>
                <c:pt idx="37">
                  <c:v>23.22</c:v>
                </c:pt>
                <c:pt idx="38">
                  <c:v>23.46</c:v>
                </c:pt>
                <c:pt idx="39">
                  <c:v>23.32</c:v>
                </c:pt>
                <c:pt idx="40">
                  <c:v>22.38</c:v>
                </c:pt>
                <c:pt idx="41">
                  <c:v>22.59</c:v>
                </c:pt>
                <c:pt idx="42">
                  <c:v>22.26</c:v>
                </c:pt>
                <c:pt idx="43">
                  <c:v>22.39</c:v>
                </c:pt>
                <c:pt idx="44">
                  <c:v>22.69</c:v>
                </c:pt>
                <c:pt idx="45">
                  <c:v>23.46</c:v>
                </c:pt>
                <c:pt idx="46">
                  <c:v>23.91</c:v>
                </c:pt>
                <c:pt idx="47">
                  <c:v>23.92</c:v>
                </c:pt>
                <c:pt idx="48">
                  <c:v>23.54</c:v>
                </c:pt>
                <c:pt idx="49">
                  <c:v>22.81</c:v>
                </c:pt>
                <c:pt idx="50">
                  <c:v>22.56</c:v>
                </c:pt>
                <c:pt idx="51">
                  <c:v>21.84</c:v>
                </c:pt>
                <c:pt idx="52">
                  <c:v>21.14</c:v>
                </c:pt>
                <c:pt idx="53">
                  <c:v>20.77</c:v>
                </c:pt>
                <c:pt idx="54">
                  <c:v>21.47</c:v>
                </c:pt>
                <c:pt idx="55">
                  <c:v>20.91</c:v>
                </c:pt>
                <c:pt idx="56">
                  <c:v>19.66</c:v>
                </c:pt>
                <c:pt idx="57">
                  <c:v>19.36</c:v>
                </c:pt>
                <c:pt idx="58">
                  <c:v>19.64</c:v>
                </c:pt>
                <c:pt idx="59">
                  <c:v>18.98</c:v>
                </c:pt>
                <c:pt idx="60">
                  <c:v>19.07</c:v>
                </c:pt>
                <c:pt idx="61">
                  <c:v>18.89</c:v>
                </c:pt>
                <c:pt idx="62">
                  <c:v>19.399999999999999</c:v>
                </c:pt>
                <c:pt idx="63">
                  <c:v>19.43</c:v>
                </c:pt>
                <c:pt idx="64">
                  <c:v>20.100000000000001</c:v>
                </c:pt>
                <c:pt idx="65">
                  <c:v>22.04</c:v>
                </c:pt>
                <c:pt idx="66">
                  <c:v>20.13</c:v>
                </c:pt>
                <c:pt idx="67">
                  <c:v>19.61</c:v>
                </c:pt>
                <c:pt idx="68">
                  <c:v>20.07</c:v>
                </c:pt>
                <c:pt idx="69">
                  <c:v>20.13</c:v>
                </c:pt>
                <c:pt idx="70">
                  <c:v>20.54</c:v>
                </c:pt>
                <c:pt idx="71">
                  <c:v>20.100000000000001</c:v>
                </c:pt>
                <c:pt idx="72">
                  <c:v>21.41</c:v>
                </c:pt>
                <c:pt idx="73">
                  <c:v>20.99</c:v>
                </c:pt>
                <c:pt idx="74">
                  <c:v>21.52</c:v>
                </c:pt>
                <c:pt idx="75">
                  <c:v>20.87</c:v>
                </c:pt>
                <c:pt idx="76">
                  <c:v>20.69</c:v>
                </c:pt>
                <c:pt idx="77">
                  <c:v>19.920000000000002</c:v>
                </c:pt>
                <c:pt idx="78">
                  <c:v>20.47</c:v>
                </c:pt>
                <c:pt idx="79">
                  <c:v>19.36</c:v>
                </c:pt>
                <c:pt idx="80">
                  <c:v>19.71</c:v>
                </c:pt>
                <c:pt idx="81">
                  <c:v>20.49</c:v>
                </c:pt>
                <c:pt idx="82">
                  <c:v>18.989999999999998</c:v>
                </c:pt>
                <c:pt idx="83">
                  <c:v>19.829999999999998</c:v>
                </c:pt>
                <c:pt idx="84">
                  <c:v>20.11</c:v>
                </c:pt>
                <c:pt idx="85">
                  <c:v>21.48</c:v>
                </c:pt>
                <c:pt idx="86">
                  <c:v>29.05</c:v>
                </c:pt>
                <c:pt idx="87">
                  <c:v>30.74</c:v>
                </c:pt>
                <c:pt idx="88">
                  <c:v>30.13</c:v>
                </c:pt>
                <c:pt idx="89">
                  <c:v>30.83</c:v>
                </c:pt>
                <c:pt idx="90">
                  <c:v>31.35</c:v>
                </c:pt>
                <c:pt idx="91">
                  <c:v>31.1</c:v>
                </c:pt>
                <c:pt idx="92">
                  <c:v>31.7</c:v>
                </c:pt>
                <c:pt idx="93">
                  <c:v>32.950000000000003</c:v>
                </c:pt>
                <c:pt idx="94">
                  <c:v>33.369999999999997</c:v>
                </c:pt>
                <c:pt idx="95">
                  <c:v>32.979999999999997</c:v>
                </c:pt>
                <c:pt idx="96">
                  <c:v>34.869999999999997</c:v>
                </c:pt>
                <c:pt idx="97">
                  <c:v>34.46</c:v>
                </c:pt>
                <c:pt idx="98">
                  <c:v>34.340000000000003</c:v>
                </c:pt>
                <c:pt idx="99">
                  <c:v>34.46</c:v>
                </c:pt>
                <c:pt idx="100">
                  <c:v>34.49</c:v>
                </c:pt>
                <c:pt idx="101">
                  <c:v>33.5</c:v>
                </c:pt>
                <c:pt idx="102">
                  <c:v>34.869999999999997</c:v>
                </c:pt>
                <c:pt idx="103">
                  <c:v>34.590000000000003</c:v>
                </c:pt>
                <c:pt idx="104">
                  <c:v>33.99</c:v>
                </c:pt>
                <c:pt idx="105">
                  <c:v>32.020000000000003</c:v>
                </c:pt>
                <c:pt idx="106">
                  <c:v>31.23</c:v>
                </c:pt>
                <c:pt idx="107">
                  <c:v>31.07</c:v>
                </c:pt>
                <c:pt idx="108">
                  <c:v>30.84</c:v>
                </c:pt>
                <c:pt idx="109">
                  <c:v>30.97</c:v>
                </c:pt>
                <c:pt idx="110">
                  <c:v>30.59</c:v>
                </c:pt>
                <c:pt idx="111">
                  <c:v>30.54</c:v>
                </c:pt>
                <c:pt idx="112">
                  <c:v>30.74</c:v>
                </c:pt>
                <c:pt idx="113">
                  <c:v>30.57</c:v>
                </c:pt>
                <c:pt idx="114">
                  <c:v>31.09</c:v>
                </c:pt>
                <c:pt idx="115">
                  <c:v>30.62</c:v>
                </c:pt>
                <c:pt idx="116">
                  <c:v>30.63</c:v>
                </c:pt>
                <c:pt idx="117">
                  <c:v>30.98</c:v>
                </c:pt>
                <c:pt idx="118">
                  <c:v>30.45</c:v>
                </c:pt>
                <c:pt idx="119">
                  <c:v>30.46</c:v>
                </c:pt>
                <c:pt idx="120">
                  <c:v>30.76</c:v>
                </c:pt>
                <c:pt idx="121">
                  <c:v>30.92</c:v>
                </c:pt>
                <c:pt idx="122">
                  <c:v>30.91</c:v>
                </c:pt>
                <c:pt idx="123">
                  <c:v>30.74</c:v>
                </c:pt>
                <c:pt idx="124">
                  <c:v>30.42</c:v>
                </c:pt>
                <c:pt idx="125">
                  <c:v>30.78</c:v>
                </c:pt>
                <c:pt idx="126">
                  <c:v>30.03</c:v>
                </c:pt>
                <c:pt idx="127">
                  <c:v>30.29</c:v>
                </c:pt>
                <c:pt idx="128">
                  <c:v>30.85</c:v>
                </c:pt>
                <c:pt idx="129">
                  <c:v>30.19</c:v>
                </c:pt>
                <c:pt idx="130">
                  <c:v>30.13</c:v>
                </c:pt>
                <c:pt idx="131">
                  <c:v>31.06</c:v>
                </c:pt>
                <c:pt idx="132">
                  <c:v>30.72</c:v>
                </c:pt>
                <c:pt idx="133">
                  <c:v>30.08</c:v>
                </c:pt>
                <c:pt idx="134">
                  <c:v>31.42</c:v>
                </c:pt>
                <c:pt idx="135">
                  <c:v>31.74</c:v>
                </c:pt>
                <c:pt idx="136">
                  <c:v>32.1</c:v>
                </c:pt>
                <c:pt idx="137">
                  <c:v>31.83</c:v>
                </c:pt>
                <c:pt idx="138">
                  <c:v>32.03</c:v>
                </c:pt>
                <c:pt idx="139">
                  <c:v>31.27</c:v>
                </c:pt>
                <c:pt idx="140">
                  <c:v>31.05</c:v>
                </c:pt>
                <c:pt idx="141">
                  <c:v>30.51</c:v>
                </c:pt>
                <c:pt idx="142">
                  <c:v>29.85</c:v>
                </c:pt>
                <c:pt idx="143">
                  <c:v>30.09</c:v>
                </c:pt>
                <c:pt idx="144">
                  <c:v>30</c:v>
                </c:pt>
                <c:pt idx="145">
                  <c:v>30.68</c:v>
                </c:pt>
                <c:pt idx="146">
                  <c:v>30.97</c:v>
                </c:pt>
                <c:pt idx="147">
                  <c:v>30.9</c:v>
                </c:pt>
                <c:pt idx="148">
                  <c:v>30.51</c:v>
                </c:pt>
                <c:pt idx="149">
                  <c:v>30.37</c:v>
                </c:pt>
                <c:pt idx="150">
                  <c:v>30.47</c:v>
                </c:pt>
                <c:pt idx="151">
                  <c:v>31.36</c:v>
                </c:pt>
                <c:pt idx="152">
                  <c:v>31.88</c:v>
                </c:pt>
                <c:pt idx="153">
                  <c:v>35.11</c:v>
                </c:pt>
                <c:pt idx="154">
                  <c:v>34.5</c:v>
                </c:pt>
                <c:pt idx="155">
                  <c:v>34.28</c:v>
                </c:pt>
                <c:pt idx="156">
                  <c:v>34.409999999999997</c:v>
                </c:pt>
                <c:pt idx="157">
                  <c:v>34.200000000000003</c:v>
                </c:pt>
                <c:pt idx="158">
                  <c:v>35.04</c:v>
                </c:pt>
                <c:pt idx="159">
                  <c:v>35.68</c:v>
                </c:pt>
                <c:pt idx="160">
                  <c:v>36.26</c:v>
                </c:pt>
                <c:pt idx="161">
                  <c:v>36.31</c:v>
                </c:pt>
                <c:pt idx="162">
                  <c:v>35.69</c:v>
                </c:pt>
                <c:pt idx="163">
                  <c:v>37.630000000000003</c:v>
                </c:pt>
                <c:pt idx="164">
                  <c:v>37.200000000000003</c:v>
                </c:pt>
                <c:pt idx="165">
                  <c:v>38.33</c:v>
                </c:pt>
                <c:pt idx="166">
                  <c:v>37.979999999999997</c:v>
                </c:pt>
                <c:pt idx="167">
                  <c:v>38.71</c:v>
                </c:pt>
                <c:pt idx="168">
                  <c:v>39.729999999999997</c:v>
                </c:pt>
                <c:pt idx="169">
                  <c:v>40.33</c:v>
                </c:pt>
                <c:pt idx="170">
                  <c:v>43.94</c:v>
                </c:pt>
                <c:pt idx="171">
                  <c:v>44.52</c:v>
                </c:pt>
                <c:pt idx="172">
                  <c:v>44.17</c:v>
                </c:pt>
                <c:pt idx="173">
                  <c:v>43.77</c:v>
                </c:pt>
                <c:pt idx="174">
                  <c:v>41.99</c:v>
                </c:pt>
                <c:pt idx="175">
                  <c:v>41.83</c:v>
                </c:pt>
                <c:pt idx="176">
                  <c:v>42.57</c:v>
                </c:pt>
                <c:pt idx="177">
                  <c:v>42.42</c:v>
                </c:pt>
                <c:pt idx="178">
                  <c:v>42.2</c:v>
                </c:pt>
                <c:pt idx="179">
                  <c:v>42.05</c:v>
                </c:pt>
                <c:pt idx="180">
                  <c:v>42.71</c:v>
                </c:pt>
                <c:pt idx="181">
                  <c:v>42.64</c:v>
                </c:pt>
                <c:pt idx="182">
                  <c:v>42.75</c:v>
                </c:pt>
                <c:pt idx="183">
                  <c:v>43.23</c:v>
                </c:pt>
                <c:pt idx="184">
                  <c:v>45.24</c:v>
                </c:pt>
                <c:pt idx="185">
                  <c:v>44.86</c:v>
                </c:pt>
                <c:pt idx="186">
                  <c:v>44</c:v>
                </c:pt>
                <c:pt idx="187">
                  <c:v>46.15</c:v>
                </c:pt>
                <c:pt idx="188">
                  <c:v>44.51</c:v>
                </c:pt>
                <c:pt idx="189">
                  <c:v>43.16</c:v>
                </c:pt>
                <c:pt idx="190">
                  <c:v>45.61</c:v>
                </c:pt>
                <c:pt idx="191">
                  <c:v>43.82</c:v>
                </c:pt>
                <c:pt idx="192">
                  <c:v>43.05</c:v>
                </c:pt>
                <c:pt idx="193">
                  <c:v>41.99</c:v>
                </c:pt>
                <c:pt idx="194">
                  <c:v>42.73</c:v>
                </c:pt>
                <c:pt idx="195">
                  <c:v>42.99</c:v>
                </c:pt>
                <c:pt idx="196">
                  <c:v>42.99</c:v>
                </c:pt>
                <c:pt idx="197">
                  <c:v>42.98</c:v>
                </c:pt>
                <c:pt idx="198">
                  <c:v>43.47</c:v>
                </c:pt>
                <c:pt idx="199">
                  <c:v>44.52</c:v>
                </c:pt>
                <c:pt idx="200">
                  <c:v>43.51</c:v>
                </c:pt>
                <c:pt idx="201">
                  <c:v>44.05</c:v>
                </c:pt>
                <c:pt idx="202">
                  <c:v>44.19</c:v>
                </c:pt>
                <c:pt idx="203">
                  <c:v>43.16</c:v>
                </c:pt>
                <c:pt idx="204">
                  <c:v>44.03</c:v>
                </c:pt>
                <c:pt idx="205">
                  <c:v>43.31</c:v>
                </c:pt>
                <c:pt idx="206">
                  <c:v>42.5</c:v>
                </c:pt>
                <c:pt idx="207">
                  <c:v>42.78</c:v>
                </c:pt>
                <c:pt idx="208">
                  <c:v>42.74</c:v>
                </c:pt>
                <c:pt idx="209">
                  <c:v>42.77</c:v>
                </c:pt>
                <c:pt idx="210">
                  <c:v>42.6</c:v>
                </c:pt>
                <c:pt idx="211">
                  <c:v>43.36</c:v>
                </c:pt>
                <c:pt idx="212">
                  <c:v>43.08</c:v>
                </c:pt>
                <c:pt idx="213">
                  <c:v>42.92</c:v>
                </c:pt>
                <c:pt idx="214">
                  <c:v>43.84</c:v>
                </c:pt>
                <c:pt idx="215">
                  <c:v>43.65</c:v>
                </c:pt>
                <c:pt idx="216">
                  <c:v>49.55</c:v>
                </c:pt>
                <c:pt idx="217">
                  <c:v>49.09</c:v>
                </c:pt>
                <c:pt idx="218">
                  <c:v>48.89</c:v>
                </c:pt>
                <c:pt idx="219">
                  <c:v>48.22</c:v>
                </c:pt>
                <c:pt idx="220">
                  <c:v>48.15</c:v>
                </c:pt>
                <c:pt idx="221">
                  <c:v>46.74</c:v>
                </c:pt>
                <c:pt idx="222">
                  <c:v>46.06</c:v>
                </c:pt>
                <c:pt idx="223">
                  <c:v>47.06</c:v>
                </c:pt>
                <c:pt idx="224">
                  <c:v>47.12</c:v>
                </c:pt>
                <c:pt idx="225">
                  <c:v>47.64</c:v>
                </c:pt>
                <c:pt idx="226">
                  <c:v>47.47</c:v>
                </c:pt>
                <c:pt idx="227">
                  <c:v>48.05</c:v>
                </c:pt>
                <c:pt idx="228">
                  <c:v>48.45</c:v>
                </c:pt>
                <c:pt idx="229">
                  <c:v>46.89</c:v>
                </c:pt>
                <c:pt idx="230">
                  <c:v>46.87</c:v>
                </c:pt>
                <c:pt idx="231">
                  <c:v>47.05</c:v>
                </c:pt>
                <c:pt idx="232">
                  <c:v>47.8</c:v>
                </c:pt>
                <c:pt idx="233">
                  <c:v>50.25</c:v>
                </c:pt>
                <c:pt idx="234">
                  <c:v>50.39</c:v>
                </c:pt>
                <c:pt idx="235">
                  <c:v>50.76</c:v>
                </c:pt>
                <c:pt idx="236">
                  <c:v>50.5</c:v>
                </c:pt>
                <c:pt idx="237">
                  <c:v>48</c:v>
                </c:pt>
                <c:pt idx="238">
                  <c:v>47.08</c:v>
                </c:pt>
                <c:pt idx="239">
                  <c:v>45.76</c:v>
                </c:pt>
                <c:pt idx="240">
                  <c:v>46.66</c:v>
                </c:pt>
                <c:pt idx="241">
                  <c:v>45.69</c:v>
                </c:pt>
                <c:pt idx="242">
                  <c:v>46.16</c:v>
                </c:pt>
                <c:pt idx="243">
                  <c:v>45.18</c:v>
                </c:pt>
                <c:pt idx="244">
                  <c:v>44.57</c:v>
                </c:pt>
                <c:pt idx="245">
                  <c:v>44.04</c:v>
                </c:pt>
                <c:pt idx="246">
                  <c:v>44.54</c:v>
                </c:pt>
                <c:pt idx="247">
                  <c:v>42.7</c:v>
                </c:pt>
                <c:pt idx="248">
                  <c:v>42.15</c:v>
                </c:pt>
                <c:pt idx="249">
                  <c:v>41.27</c:v>
                </c:pt>
                <c:pt idx="250">
                  <c:v>41.92</c:v>
                </c:pt>
                <c:pt idx="251">
                  <c:v>42.35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7-4FE9-B81F-95A2266AF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065104"/>
        <c:axId val="1629065584"/>
      </c:lineChart>
      <c:dateAx>
        <c:axId val="162906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65584"/>
        <c:crosses val="autoZero"/>
        <c:auto val="1"/>
        <c:lblOffset val="100"/>
        <c:baseTimeUnit val="days"/>
      </c:dateAx>
      <c:valAx>
        <c:axId val="16290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Price</a:t>
                </a:r>
                <a:r>
                  <a:rPr lang="en-US" baseline="0"/>
                  <a:t> (USD)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 Stock</a:t>
            </a:r>
            <a:r>
              <a:rPr lang="en-US" baseline="0"/>
              <a:t> </a:t>
            </a:r>
            <a:r>
              <a:rPr lang="en-US"/>
              <a:t>Open Prices from 12/4/2023 - 12/3/2024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'#Download Data - STOCK_U... (2)'!$B$1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'#Download Data - STOCK_U... (2)'!$A$2:$A$253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'#Download Data - STOCK_U... (2)'!$B$2:$B$253</c:f>
              <c:numCache>
                <c:formatCode>General</c:formatCode>
                <c:ptCount val="252"/>
                <c:pt idx="0">
                  <c:v>23.68</c:v>
                </c:pt>
                <c:pt idx="1">
                  <c:v>24.84</c:v>
                </c:pt>
                <c:pt idx="2">
                  <c:v>23.72</c:v>
                </c:pt>
                <c:pt idx="3">
                  <c:v>23.83</c:v>
                </c:pt>
                <c:pt idx="4">
                  <c:v>24.95</c:v>
                </c:pt>
                <c:pt idx="5">
                  <c:v>25.04</c:v>
                </c:pt>
                <c:pt idx="6">
                  <c:v>24.35</c:v>
                </c:pt>
                <c:pt idx="7">
                  <c:v>24.08</c:v>
                </c:pt>
                <c:pt idx="8">
                  <c:v>24.07</c:v>
                </c:pt>
                <c:pt idx="9">
                  <c:v>24.5</c:v>
                </c:pt>
                <c:pt idx="10">
                  <c:v>24.33</c:v>
                </c:pt>
                <c:pt idx="11">
                  <c:v>24.81</c:v>
                </c:pt>
                <c:pt idx="12">
                  <c:v>25.12</c:v>
                </c:pt>
                <c:pt idx="13">
                  <c:v>24.06</c:v>
                </c:pt>
                <c:pt idx="14">
                  <c:v>24.66</c:v>
                </c:pt>
                <c:pt idx="15">
                  <c:v>25.96</c:v>
                </c:pt>
                <c:pt idx="16">
                  <c:v>26</c:v>
                </c:pt>
                <c:pt idx="17">
                  <c:v>25.43</c:v>
                </c:pt>
                <c:pt idx="18">
                  <c:v>24.3</c:v>
                </c:pt>
                <c:pt idx="19">
                  <c:v>22.58</c:v>
                </c:pt>
                <c:pt idx="20">
                  <c:v>22.96</c:v>
                </c:pt>
                <c:pt idx="21">
                  <c:v>23</c:v>
                </c:pt>
                <c:pt idx="22">
                  <c:v>22.15</c:v>
                </c:pt>
                <c:pt idx="23">
                  <c:v>22.42</c:v>
                </c:pt>
                <c:pt idx="24">
                  <c:v>22.87</c:v>
                </c:pt>
                <c:pt idx="25">
                  <c:v>22.67</c:v>
                </c:pt>
                <c:pt idx="26">
                  <c:v>22.42</c:v>
                </c:pt>
                <c:pt idx="27">
                  <c:v>22.09</c:v>
                </c:pt>
                <c:pt idx="28">
                  <c:v>22.3</c:v>
                </c:pt>
                <c:pt idx="29">
                  <c:v>22.73</c:v>
                </c:pt>
                <c:pt idx="30">
                  <c:v>22.61</c:v>
                </c:pt>
                <c:pt idx="31">
                  <c:v>22.61</c:v>
                </c:pt>
                <c:pt idx="32">
                  <c:v>22.72</c:v>
                </c:pt>
                <c:pt idx="33">
                  <c:v>22.38</c:v>
                </c:pt>
                <c:pt idx="34">
                  <c:v>23.41</c:v>
                </c:pt>
                <c:pt idx="35">
                  <c:v>23.58</c:v>
                </c:pt>
                <c:pt idx="36">
                  <c:v>23.05</c:v>
                </c:pt>
                <c:pt idx="37">
                  <c:v>23.19</c:v>
                </c:pt>
                <c:pt idx="38">
                  <c:v>23.25</c:v>
                </c:pt>
                <c:pt idx="39">
                  <c:v>22.25</c:v>
                </c:pt>
                <c:pt idx="40">
                  <c:v>22.4</c:v>
                </c:pt>
                <c:pt idx="41">
                  <c:v>22.7</c:v>
                </c:pt>
                <c:pt idx="42">
                  <c:v>22.14</c:v>
                </c:pt>
                <c:pt idx="43">
                  <c:v>22.67</c:v>
                </c:pt>
                <c:pt idx="44">
                  <c:v>23.46</c:v>
                </c:pt>
                <c:pt idx="45">
                  <c:v>23.74</c:v>
                </c:pt>
                <c:pt idx="46">
                  <c:v>24.16</c:v>
                </c:pt>
                <c:pt idx="47">
                  <c:v>24.28</c:v>
                </c:pt>
                <c:pt idx="48">
                  <c:v>22.8</c:v>
                </c:pt>
                <c:pt idx="49">
                  <c:v>22.53</c:v>
                </c:pt>
                <c:pt idx="50">
                  <c:v>22.43</c:v>
                </c:pt>
                <c:pt idx="51">
                  <c:v>20.89</c:v>
                </c:pt>
                <c:pt idx="52">
                  <c:v>21.28</c:v>
                </c:pt>
                <c:pt idx="53">
                  <c:v>21.36</c:v>
                </c:pt>
                <c:pt idx="54">
                  <c:v>21.71</c:v>
                </c:pt>
                <c:pt idx="55">
                  <c:v>20.03</c:v>
                </c:pt>
                <c:pt idx="56">
                  <c:v>19.489999999999998</c:v>
                </c:pt>
                <c:pt idx="57">
                  <c:v>19.43</c:v>
                </c:pt>
                <c:pt idx="58">
                  <c:v>19.010000000000002</c:v>
                </c:pt>
                <c:pt idx="59">
                  <c:v>19.03</c:v>
                </c:pt>
                <c:pt idx="60">
                  <c:v>19</c:v>
                </c:pt>
                <c:pt idx="61">
                  <c:v>19.440000000000001</c:v>
                </c:pt>
                <c:pt idx="62">
                  <c:v>19.28</c:v>
                </c:pt>
                <c:pt idx="63">
                  <c:v>19.760000000000002</c:v>
                </c:pt>
                <c:pt idx="64">
                  <c:v>21.54</c:v>
                </c:pt>
                <c:pt idx="65">
                  <c:v>21.25</c:v>
                </c:pt>
                <c:pt idx="66">
                  <c:v>19.760000000000002</c:v>
                </c:pt>
                <c:pt idx="67">
                  <c:v>19.98</c:v>
                </c:pt>
                <c:pt idx="68">
                  <c:v>20.13</c:v>
                </c:pt>
                <c:pt idx="69">
                  <c:v>20.53</c:v>
                </c:pt>
                <c:pt idx="70">
                  <c:v>20.32</c:v>
                </c:pt>
                <c:pt idx="71">
                  <c:v>21.39</c:v>
                </c:pt>
                <c:pt idx="72">
                  <c:v>21.07</c:v>
                </c:pt>
                <c:pt idx="73">
                  <c:v>21.21</c:v>
                </c:pt>
                <c:pt idx="74">
                  <c:v>20.89</c:v>
                </c:pt>
                <c:pt idx="75">
                  <c:v>20.53</c:v>
                </c:pt>
                <c:pt idx="76">
                  <c:v>20.32</c:v>
                </c:pt>
                <c:pt idx="77">
                  <c:v>20.49</c:v>
                </c:pt>
                <c:pt idx="78">
                  <c:v>19.48</c:v>
                </c:pt>
                <c:pt idx="79">
                  <c:v>19.87</c:v>
                </c:pt>
                <c:pt idx="80">
                  <c:v>20.079999999999998</c:v>
                </c:pt>
                <c:pt idx="81">
                  <c:v>19.100000000000001</c:v>
                </c:pt>
                <c:pt idx="82">
                  <c:v>19.920000000000002</c:v>
                </c:pt>
                <c:pt idx="83">
                  <c:v>20.32</c:v>
                </c:pt>
                <c:pt idx="84">
                  <c:v>20.2</c:v>
                </c:pt>
                <c:pt idx="85">
                  <c:v>21.94</c:v>
                </c:pt>
                <c:pt idx="86">
                  <c:v>30.43</c:v>
                </c:pt>
                <c:pt idx="87">
                  <c:v>30.54</c:v>
                </c:pt>
                <c:pt idx="88">
                  <c:v>30.85</c:v>
                </c:pt>
                <c:pt idx="89">
                  <c:v>31.42</c:v>
                </c:pt>
                <c:pt idx="90">
                  <c:v>31.43</c:v>
                </c:pt>
                <c:pt idx="91">
                  <c:v>31.37</c:v>
                </c:pt>
                <c:pt idx="92">
                  <c:v>32.54</c:v>
                </c:pt>
                <c:pt idx="93">
                  <c:v>32.96</c:v>
                </c:pt>
                <c:pt idx="94">
                  <c:v>33.28</c:v>
                </c:pt>
                <c:pt idx="95">
                  <c:v>34.57</c:v>
                </c:pt>
                <c:pt idx="96">
                  <c:v>34.96</c:v>
                </c:pt>
                <c:pt idx="97">
                  <c:v>36.08</c:v>
                </c:pt>
                <c:pt idx="98">
                  <c:v>34.36</c:v>
                </c:pt>
                <c:pt idx="99">
                  <c:v>34.700000000000003</c:v>
                </c:pt>
                <c:pt idx="100">
                  <c:v>33.770000000000003</c:v>
                </c:pt>
                <c:pt idx="101">
                  <c:v>35.03</c:v>
                </c:pt>
                <c:pt idx="102">
                  <c:v>34.44</c:v>
                </c:pt>
                <c:pt idx="103">
                  <c:v>35.020000000000003</c:v>
                </c:pt>
                <c:pt idx="104">
                  <c:v>33.03</c:v>
                </c:pt>
                <c:pt idx="105">
                  <c:v>31.4</c:v>
                </c:pt>
                <c:pt idx="106">
                  <c:v>31.12</c:v>
                </c:pt>
                <c:pt idx="107">
                  <c:v>30.86</c:v>
                </c:pt>
                <c:pt idx="108">
                  <c:v>30.91</c:v>
                </c:pt>
                <c:pt idx="109">
                  <c:v>30.75</c:v>
                </c:pt>
                <c:pt idx="110">
                  <c:v>30.42</c:v>
                </c:pt>
                <c:pt idx="111">
                  <c:v>30.64</c:v>
                </c:pt>
                <c:pt idx="112">
                  <c:v>30.7</c:v>
                </c:pt>
                <c:pt idx="113">
                  <c:v>31.14</c:v>
                </c:pt>
                <c:pt idx="114">
                  <c:v>30.85</c:v>
                </c:pt>
                <c:pt idx="115">
                  <c:v>30.56</c:v>
                </c:pt>
                <c:pt idx="116">
                  <c:v>30.99</c:v>
                </c:pt>
                <c:pt idx="117">
                  <c:v>30.34</c:v>
                </c:pt>
                <c:pt idx="118">
                  <c:v>30.29</c:v>
                </c:pt>
                <c:pt idx="119">
                  <c:v>30.38</c:v>
                </c:pt>
                <c:pt idx="120">
                  <c:v>31.46</c:v>
                </c:pt>
                <c:pt idx="121">
                  <c:v>30.77</c:v>
                </c:pt>
                <c:pt idx="122">
                  <c:v>30.55</c:v>
                </c:pt>
                <c:pt idx="123">
                  <c:v>30.25</c:v>
                </c:pt>
                <c:pt idx="124">
                  <c:v>30.55</c:v>
                </c:pt>
                <c:pt idx="125">
                  <c:v>30.27</c:v>
                </c:pt>
                <c:pt idx="126">
                  <c:v>30.75</c:v>
                </c:pt>
                <c:pt idx="127">
                  <c:v>31.03</c:v>
                </c:pt>
                <c:pt idx="128">
                  <c:v>30.22</c:v>
                </c:pt>
                <c:pt idx="129">
                  <c:v>30.21</c:v>
                </c:pt>
                <c:pt idx="130">
                  <c:v>30.47</c:v>
                </c:pt>
                <c:pt idx="131">
                  <c:v>30.94</c:v>
                </c:pt>
                <c:pt idx="132">
                  <c:v>30.29</c:v>
                </c:pt>
                <c:pt idx="133">
                  <c:v>31.45</c:v>
                </c:pt>
                <c:pt idx="134">
                  <c:v>31.91</c:v>
                </c:pt>
                <c:pt idx="135">
                  <c:v>31.98</c:v>
                </c:pt>
                <c:pt idx="136">
                  <c:v>31.85</c:v>
                </c:pt>
                <c:pt idx="137">
                  <c:v>32.06</c:v>
                </c:pt>
                <c:pt idx="138">
                  <c:v>31.63</c:v>
                </c:pt>
                <c:pt idx="139">
                  <c:v>31.38</c:v>
                </c:pt>
                <c:pt idx="140">
                  <c:v>30.62</c:v>
                </c:pt>
                <c:pt idx="141">
                  <c:v>30.03</c:v>
                </c:pt>
                <c:pt idx="142">
                  <c:v>30.33</c:v>
                </c:pt>
                <c:pt idx="143">
                  <c:v>29.93</c:v>
                </c:pt>
                <c:pt idx="144">
                  <c:v>30</c:v>
                </c:pt>
                <c:pt idx="145">
                  <c:v>31.09</c:v>
                </c:pt>
                <c:pt idx="146">
                  <c:v>31.12</c:v>
                </c:pt>
                <c:pt idx="147">
                  <c:v>30.98</c:v>
                </c:pt>
                <c:pt idx="148">
                  <c:v>30.59</c:v>
                </c:pt>
                <c:pt idx="149">
                  <c:v>30.17</c:v>
                </c:pt>
                <c:pt idx="150">
                  <c:v>31.04</c:v>
                </c:pt>
                <c:pt idx="151">
                  <c:v>31.86</c:v>
                </c:pt>
                <c:pt idx="152">
                  <c:v>31.78</c:v>
                </c:pt>
                <c:pt idx="153">
                  <c:v>34.56</c:v>
                </c:pt>
                <c:pt idx="154">
                  <c:v>34.86</c:v>
                </c:pt>
                <c:pt idx="155">
                  <c:v>34.340000000000003</c:v>
                </c:pt>
                <c:pt idx="156">
                  <c:v>34.42</c:v>
                </c:pt>
                <c:pt idx="157">
                  <c:v>35.130000000000003</c:v>
                </c:pt>
                <c:pt idx="158">
                  <c:v>35.42</c:v>
                </c:pt>
                <c:pt idx="159">
                  <c:v>36.1</c:v>
                </c:pt>
                <c:pt idx="160">
                  <c:v>36.270000000000003</c:v>
                </c:pt>
                <c:pt idx="161">
                  <c:v>36.04</c:v>
                </c:pt>
                <c:pt idx="162">
                  <c:v>36.69</c:v>
                </c:pt>
                <c:pt idx="163">
                  <c:v>37.43</c:v>
                </c:pt>
                <c:pt idx="164">
                  <c:v>38.020000000000003</c:v>
                </c:pt>
                <c:pt idx="165">
                  <c:v>38.049999999999997</c:v>
                </c:pt>
                <c:pt idx="166">
                  <c:v>38.64</c:v>
                </c:pt>
                <c:pt idx="167">
                  <c:v>39.35</c:v>
                </c:pt>
                <c:pt idx="168">
                  <c:v>40.590000000000003</c:v>
                </c:pt>
                <c:pt idx="169">
                  <c:v>41.4</c:v>
                </c:pt>
                <c:pt idx="170">
                  <c:v>43.93</c:v>
                </c:pt>
                <c:pt idx="171">
                  <c:v>44.29</c:v>
                </c:pt>
                <c:pt idx="172">
                  <c:v>43.76</c:v>
                </c:pt>
                <c:pt idx="173">
                  <c:v>42.54</c:v>
                </c:pt>
                <c:pt idx="174">
                  <c:v>41.95</c:v>
                </c:pt>
                <c:pt idx="175">
                  <c:v>40.89</c:v>
                </c:pt>
                <c:pt idx="176">
                  <c:v>42.25</c:v>
                </c:pt>
                <c:pt idx="177">
                  <c:v>42.99</c:v>
                </c:pt>
                <c:pt idx="178">
                  <c:v>42.99</c:v>
                </c:pt>
                <c:pt idx="179">
                  <c:v>42.25</c:v>
                </c:pt>
                <c:pt idx="180">
                  <c:v>43.09</c:v>
                </c:pt>
                <c:pt idx="181">
                  <c:v>42.45</c:v>
                </c:pt>
                <c:pt idx="182">
                  <c:v>43.23</c:v>
                </c:pt>
                <c:pt idx="183">
                  <c:v>44.51</c:v>
                </c:pt>
                <c:pt idx="184">
                  <c:v>45.06</c:v>
                </c:pt>
                <c:pt idx="185">
                  <c:v>43.87</c:v>
                </c:pt>
                <c:pt idx="186">
                  <c:v>46.44</c:v>
                </c:pt>
                <c:pt idx="187">
                  <c:v>45.55</c:v>
                </c:pt>
                <c:pt idx="188">
                  <c:v>43.93</c:v>
                </c:pt>
                <c:pt idx="189">
                  <c:v>44.56</c:v>
                </c:pt>
                <c:pt idx="190">
                  <c:v>44.27</c:v>
                </c:pt>
                <c:pt idx="191">
                  <c:v>43.41</c:v>
                </c:pt>
                <c:pt idx="192">
                  <c:v>42.37</c:v>
                </c:pt>
                <c:pt idx="193">
                  <c:v>42.44</c:v>
                </c:pt>
                <c:pt idx="194">
                  <c:v>43.25</c:v>
                </c:pt>
                <c:pt idx="195">
                  <c:v>43.5</c:v>
                </c:pt>
                <c:pt idx="196">
                  <c:v>43.13</c:v>
                </c:pt>
                <c:pt idx="197">
                  <c:v>44.68</c:v>
                </c:pt>
                <c:pt idx="198">
                  <c:v>44.48</c:v>
                </c:pt>
                <c:pt idx="199">
                  <c:v>44.26</c:v>
                </c:pt>
                <c:pt idx="200">
                  <c:v>44.03</c:v>
                </c:pt>
                <c:pt idx="201">
                  <c:v>44.76</c:v>
                </c:pt>
                <c:pt idx="202">
                  <c:v>43.82</c:v>
                </c:pt>
                <c:pt idx="203">
                  <c:v>43</c:v>
                </c:pt>
                <c:pt idx="204">
                  <c:v>43.39</c:v>
                </c:pt>
                <c:pt idx="205">
                  <c:v>42.55</c:v>
                </c:pt>
                <c:pt idx="206">
                  <c:v>42.72</c:v>
                </c:pt>
                <c:pt idx="207">
                  <c:v>42.89</c:v>
                </c:pt>
                <c:pt idx="208">
                  <c:v>42.7</c:v>
                </c:pt>
                <c:pt idx="209">
                  <c:v>42.62</c:v>
                </c:pt>
                <c:pt idx="210">
                  <c:v>43</c:v>
                </c:pt>
                <c:pt idx="211">
                  <c:v>43.15</c:v>
                </c:pt>
                <c:pt idx="212">
                  <c:v>42.57</c:v>
                </c:pt>
                <c:pt idx="213">
                  <c:v>43.67</c:v>
                </c:pt>
                <c:pt idx="214">
                  <c:v>43.71</c:v>
                </c:pt>
                <c:pt idx="215">
                  <c:v>44.18</c:v>
                </c:pt>
                <c:pt idx="216">
                  <c:v>50</c:v>
                </c:pt>
                <c:pt idx="217">
                  <c:v>49.17</c:v>
                </c:pt>
                <c:pt idx="218">
                  <c:v>48.12</c:v>
                </c:pt>
                <c:pt idx="219">
                  <c:v>48.85</c:v>
                </c:pt>
                <c:pt idx="220">
                  <c:v>47</c:v>
                </c:pt>
                <c:pt idx="221">
                  <c:v>47.03</c:v>
                </c:pt>
                <c:pt idx="222">
                  <c:v>46.42</c:v>
                </c:pt>
                <c:pt idx="223">
                  <c:v>46.98</c:v>
                </c:pt>
                <c:pt idx="224">
                  <c:v>47.6</c:v>
                </c:pt>
                <c:pt idx="225">
                  <c:v>47.44</c:v>
                </c:pt>
                <c:pt idx="226">
                  <c:v>48.24</c:v>
                </c:pt>
                <c:pt idx="227">
                  <c:v>48.01</c:v>
                </c:pt>
                <c:pt idx="228">
                  <c:v>47.07</c:v>
                </c:pt>
                <c:pt idx="229">
                  <c:v>47.03</c:v>
                </c:pt>
                <c:pt idx="230">
                  <c:v>45.72</c:v>
                </c:pt>
                <c:pt idx="231">
                  <c:v>47.1</c:v>
                </c:pt>
                <c:pt idx="232">
                  <c:v>49.2</c:v>
                </c:pt>
                <c:pt idx="233">
                  <c:v>50.3</c:v>
                </c:pt>
                <c:pt idx="234">
                  <c:v>50.81</c:v>
                </c:pt>
                <c:pt idx="235">
                  <c:v>50.63</c:v>
                </c:pt>
                <c:pt idx="236">
                  <c:v>48.92</c:v>
                </c:pt>
                <c:pt idx="237">
                  <c:v>47.25</c:v>
                </c:pt>
                <c:pt idx="238">
                  <c:v>46.48</c:v>
                </c:pt>
                <c:pt idx="239">
                  <c:v>46.64</c:v>
                </c:pt>
                <c:pt idx="240">
                  <c:v>45.6</c:v>
                </c:pt>
                <c:pt idx="241">
                  <c:v>46.15</c:v>
                </c:pt>
                <c:pt idx="242">
                  <c:v>45.94</c:v>
                </c:pt>
                <c:pt idx="243">
                  <c:v>45.01</c:v>
                </c:pt>
                <c:pt idx="244">
                  <c:v>44.08</c:v>
                </c:pt>
                <c:pt idx="245">
                  <c:v>44.36</c:v>
                </c:pt>
                <c:pt idx="246">
                  <c:v>43.16</c:v>
                </c:pt>
                <c:pt idx="247">
                  <c:v>41.84</c:v>
                </c:pt>
                <c:pt idx="248">
                  <c:v>41.75</c:v>
                </c:pt>
                <c:pt idx="249">
                  <c:v>42.48</c:v>
                </c:pt>
                <c:pt idx="250">
                  <c:v>41.91</c:v>
                </c:pt>
                <c:pt idx="251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C-4E31-BEF6-DDEDEEAA0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580256"/>
        <c:axId val="1639580736"/>
      </c:lineChart>
      <c:dateAx>
        <c:axId val="1639580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80736"/>
        <c:crosses val="autoZero"/>
        <c:auto val="1"/>
        <c:lblOffset val="100"/>
        <c:baseTimeUnit val="days"/>
      </c:dateAx>
      <c:valAx>
        <c:axId val="16395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8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 Stock High Prices from 12/4/2023</a:t>
            </a:r>
            <a:r>
              <a:rPr lang="en-US" baseline="0"/>
              <a:t> - 12/3/2024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'#Download Data - STOCK_U... (2)'!$C$1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'#Download Data - STOCK_U... (2)'!$A$2:$A$253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'#Download Data - STOCK_U... (2)'!$C$2:$C$253</c:f>
              <c:numCache>
                <c:formatCode>General</c:formatCode>
                <c:ptCount val="252"/>
                <c:pt idx="0">
                  <c:v>23.75</c:v>
                </c:pt>
                <c:pt idx="1">
                  <c:v>25.48</c:v>
                </c:pt>
                <c:pt idx="2">
                  <c:v>24.28</c:v>
                </c:pt>
                <c:pt idx="3">
                  <c:v>23.93</c:v>
                </c:pt>
                <c:pt idx="4">
                  <c:v>24.99</c:v>
                </c:pt>
                <c:pt idx="5">
                  <c:v>25.57</c:v>
                </c:pt>
                <c:pt idx="6">
                  <c:v>24.68</c:v>
                </c:pt>
                <c:pt idx="7">
                  <c:v>24.77</c:v>
                </c:pt>
                <c:pt idx="8">
                  <c:v>24.21</c:v>
                </c:pt>
                <c:pt idx="9">
                  <c:v>24.54</c:v>
                </c:pt>
                <c:pt idx="10">
                  <c:v>25.02</c:v>
                </c:pt>
                <c:pt idx="11">
                  <c:v>24.82</c:v>
                </c:pt>
                <c:pt idx="12">
                  <c:v>25.61</c:v>
                </c:pt>
                <c:pt idx="13">
                  <c:v>25.14</c:v>
                </c:pt>
                <c:pt idx="14">
                  <c:v>24.96</c:v>
                </c:pt>
                <c:pt idx="15">
                  <c:v>26.29</c:v>
                </c:pt>
                <c:pt idx="16">
                  <c:v>26.43</c:v>
                </c:pt>
                <c:pt idx="17">
                  <c:v>26.38</c:v>
                </c:pt>
                <c:pt idx="18">
                  <c:v>25.12</c:v>
                </c:pt>
                <c:pt idx="19">
                  <c:v>23.58</c:v>
                </c:pt>
                <c:pt idx="20">
                  <c:v>23</c:v>
                </c:pt>
                <c:pt idx="21">
                  <c:v>23.58</c:v>
                </c:pt>
                <c:pt idx="22">
                  <c:v>22.25</c:v>
                </c:pt>
                <c:pt idx="23">
                  <c:v>22.93</c:v>
                </c:pt>
                <c:pt idx="24">
                  <c:v>23.14</c:v>
                </c:pt>
                <c:pt idx="25">
                  <c:v>23.27</c:v>
                </c:pt>
                <c:pt idx="26">
                  <c:v>23.34</c:v>
                </c:pt>
                <c:pt idx="27">
                  <c:v>22.37</c:v>
                </c:pt>
                <c:pt idx="28">
                  <c:v>22.43</c:v>
                </c:pt>
                <c:pt idx="29">
                  <c:v>22.82</c:v>
                </c:pt>
                <c:pt idx="30">
                  <c:v>22.88</c:v>
                </c:pt>
                <c:pt idx="31">
                  <c:v>22.82</c:v>
                </c:pt>
                <c:pt idx="32">
                  <c:v>22.82</c:v>
                </c:pt>
                <c:pt idx="33">
                  <c:v>22.54</c:v>
                </c:pt>
                <c:pt idx="34">
                  <c:v>23.72</c:v>
                </c:pt>
                <c:pt idx="35">
                  <c:v>23.77</c:v>
                </c:pt>
                <c:pt idx="36">
                  <c:v>23.82</c:v>
                </c:pt>
                <c:pt idx="37">
                  <c:v>23.53</c:v>
                </c:pt>
                <c:pt idx="38">
                  <c:v>23.48</c:v>
                </c:pt>
                <c:pt idx="39">
                  <c:v>23.42</c:v>
                </c:pt>
                <c:pt idx="40">
                  <c:v>22.65</c:v>
                </c:pt>
                <c:pt idx="41">
                  <c:v>22.91</c:v>
                </c:pt>
                <c:pt idx="42">
                  <c:v>22.73</c:v>
                </c:pt>
                <c:pt idx="43">
                  <c:v>23.07</c:v>
                </c:pt>
                <c:pt idx="44">
                  <c:v>23.72</c:v>
                </c:pt>
                <c:pt idx="45">
                  <c:v>23.95</c:v>
                </c:pt>
                <c:pt idx="46">
                  <c:v>24.66</c:v>
                </c:pt>
                <c:pt idx="47">
                  <c:v>24.42</c:v>
                </c:pt>
                <c:pt idx="48">
                  <c:v>24.06</c:v>
                </c:pt>
                <c:pt idx="49">
                  <c:v>23.11</c:v>
                </c:pt>
                <c:pt idx="50">
                  <c:v>22.82</c:v>
                </c:pt>
                <c:pt idx="51">
                  <c:v>23.14</c:v>
                </c:pt>
                <c:pt idx="52">
                  <c:v>21.69</c:v>
                </c:pt>
                <c:pt idx="53">
                  <c:v>21.74</c:v>
                </c:pt>
                <c:pt idx="54">
                  <c:v>22.58</c:v>
                </c:pt>
                <c:pt idx="55">
                  <c:v>21.07</c:v>
                </c:pt>
                <c:pt idx="56">
                  <c:v>19.8</c:v>
                </c:pt>
                <c:pt idx="57">
                  <c:v>19.54</c:v>
                </c:pt>
                <c:pt idx="58">
                  <c:v>19.690000000000001</c:v>
                </c:pt>
                <c:pt idx="59">
                  <c:v>19.11</c:v>
                </c:pt>
                <c:pt idx="60">
                  <c:v>19.54</c:v>
                </c:pt>
                <c:pt idx="61">
                  <c:v>19.489999999999998</c:v>
                </c:pt>
                <c:pt idx="62">
                  <c:v>19.899999999999999</c:v>
                </c:pt>
                <c:pt idx="63">
                  <c:v>20.05</c:v>
                </c:pt>
                <c:pt idx="64">
                  <c:v>21.69</c:v>
                </c:pt>
                <c:pt idx="65">
                  <c:v>22.12</c:v>
                </c:pt>
                <c:pt idx="66">
                  <c:v>20.6</c:v>
                </c:pt>
                <c:pt idx="67">
                  <c:v>20.11</c:v>
                </c:pt>
                <c:pt idx="68">
                  <c:v>20.260000000000002</c:v>
                </c:pt>
                <c:pt idx="69">
                  <c:v>20.56</c:v>
                </c:pt>
                <c:pt idx="70">
                  <c:v>20.93</c:v>
                </c:pt>
                <c:pt idx="71">
                  <c:v>21.4</c:v>
                </c:pt>
                <c:pt idx="72">
                  <c:v>21.44</c:v>
                </c:pt>
                <c:pt idx="73">
                  <c:v>21.23</c:v>
                </c:pt>
                <c:pt idx="74">
                  <c:v>21.86</c:v>
                </c:pt>
                <c:pt idx="75">
                  <c:v>20.9</c:v>
                </c:pt>
                <c:pt idx="76">
                  <c:v>21.06</c:v>
                </c:pt>
                <c:pt idx="77">
                  <c:v>20.5</c:v>
                </c:pt>
                <c:pt idx="78">
                  <c:v>20.48</c:v>
                </c:pt>
                <c:pt idx="79">
                  <c:v>19.97</c:v>
                </c:pt>
                <c:pt idx="80">
                  <c:v>20.149999999999999</c:v>
                </c:pt>
                <c:pt idx="81">
                  <c:v>20.55</c:v>
                </c:pt>
                <c:pt idx="82">
                  <c:v>20.25</c:v>
                </c:pt>
                <c:pt idx="83">
                  <c:v>20.63</c:v>
                </c:pt>
                <c:pt idx="84">
                  <c:v>20.39</c:v>
                </c:pt>
                <c:pt idx="85">
                  <c:v>21.98</c:v>
                </c:pt>
                <c:pt idx="86">
                  <c:v>30.71</c:v>
                </c:pt>
                <c:pt idx="87">
                  <c:v>30.87</c:v>
                </c:pt>
                <c:pt idx="88">
                  <c:v>30.91</c:v>
                </c:pt>
                <c:pt idx="89">
                  <c:v>31.47</c:v>
                </c:pt>
                <c:pt idx="90">
                  <c:v>31.56</c:v>
                </c:pt>
                <c:pt idx="91">
                  <c:v>31.99</c:v>
                </c:pt>
                <c:pt idx="92">
                  <c:v>32.799999999999997</c:v>
                </c:pt>
                <c:pt idx="93">
                  <c:v>33.229999999999997</c:v>
                </c:pt>
                <c:pt idx="94">
                  <c:v>33.409999999999997</c:v>
                </c:pt>
                <c:pt idx="95">
                  <c:v>34.58</c:v>
                </c:pt>
                <c:pt idx="96">
                  <c:v>36.299999999999997</c:v>
                </c:pt>
                <c:pt idx="97">
                  <c:v>37.159999999999997</c:v>
                </c:pt>
                <c:pt idx="98">
                  <c:v>34.450000000000003</c:v>
                </c:pt>
                <c:pt idx="99">
                  <c:v>35.229999999999997</c:v>
                </c:pt>
                <c:pt idx="100">
                  <c:v>35.479999999999997</c:v>
                </c:pt>
                <c:pt idx="101">
                  <c:v>35.15</c:v>
                </c:pt>
                <c:pt idx="102">
                  <c:v>34.97</c:v>
                </c:pt>
                <c:pt idx="103">
                  <c:v>35.22</c:v>
                </c:pt>
                <c:pt idx="104">
                  <c:v>34.090000000000003</c:v>
                </c:pt>
                <c:pt idx="105">
                  <c:v>32.340000000000003</c:v>
                </c:pt>
                <c:pt idx="106">
                  <c:v>31.34</c:v>
                </c:pt>
                <c:pt idx="107">
                  <c:v>31.31</c:v>
                </c:pt>
                <c:pt idx="108">
                  <c:v>31.02</c:v>
                </c:pt>
                <c:pt idx="109">
                  <c:v>31.31</c:v>
                </c:pt>
                <c:pt idx="110">
                  <c:v>30.66</c:v>
                </c:pt>
                <c:pt idx="111">
                  <c:v>30.68</c:v>
                </c:pt>
                <c:pt idx="112">
                  <c:v>30.83</c:v>
                </c:pt>
                <c:pt idx="113">
                  <c:v>31.42</c:v>
                </c:pt>
                <c:pt idx="114">
                  <c:v>31.36</c:v>
                </c:pt>
                <c:pt idx="115">
                  <c:v>31.11</c:v>
                </c:pt>
                <c:pt idx="116">
                  <c:v>31.47</c:v>
                </c:pt>
                <c:pt idx="117">
                  <c:v>31</c:v>
                </c:pt>
                <c:pt idx="118">
                  <c:v>30.56</c:v>
                </c:pt>
                <c:pt idx="119">
                  <c:v>30.58</c:v>
                </c:pt>
                <c:pt idx="120">
                  <c:v>31.48</c:v>
                </c:pt>
                <c:pt idx="121">
                  <c:v>31.03</c:v>
                </c:pt>
                <c:pt idx="122">
                  <c:v>30.95</c:v>
                </c:pt>
                <c:pt idx="123">
                  <c:v>30.78</c:v>
                </c:pt>
                <c:pt idx="124">
                  <c:v>30.59</c:v>
                </c:pt>
                <c:pt idx="125">
                  <c:v>30.84</c:v>
                </c:pt>
                <c:pt idx="126">
                  <c:v>30.75</c:v>
                </c:pt>
                <c:pt idx="127">
                  <c:v>31.07</c:v>
                </c:pt>
                <c:pt idx="128">
                  <c:v>30.96</c:v>
                </c:pt>
                <c:pt idx="129">
                  <c:v>30.5</c:v>
                </c:pt>
                <c:pt idx="130">
                  <c:v>30.67</c:v>
                </c:pt>
                <c:pt idx="131">
                  <c:v>31.37</c:v>
                </c:pt>
                <c:pt idx="132">
                  <c:v>31.02</c:v>
                </c:pt>
                <c:pt idx="133">
                  <c:v>31.57</c:v>
                </c:pt>
                <c:pt idx="134">
                  <c:v>32.07</c:v>
                </c:pt>
                <c:pt idx="135">
                  <c:v>32.24</c:v>
                </c:pt>
                <c:pt idx="136">
                  <c:v>32.42</c:v>
                </c:pt>
                <c:pt idx="137">
                  <c:v>32.11</c:v>
                </c:pt>
                <c:pt idx="138">
                  <c:v>32.26</c:v>
                </c:pt>
                <c:pt idx="139">
                  <c:v>31.4</c:v>
                </c:pt>
                <c:pt idx="140">
                  <c:v>31.11</c:v>
                </c:pt>
                <c:pt idx="141">
                  <c:v>31.13</c:v>
                </c:pt>
                <c:pt idx="142">
                  <c:v>30.46</c:v>
                </c:pt>
                <c:pt idx="143">
                  <c:v>30.39</c:v>
                </c:pt>
                <c:pt idx="144">
                  <c:v>30.15</c:v>
                </c:pt>
                <c:pt idx="145">
                  <c:v>31.45</c:v>
                </c:pt>
                <c:pt idx="146">
                  <c:v>31.2</c:v>
                </c:pt>
                <c:pt idx="147">
                  <c:v>31.06</c:v>
                </c:pt>
                <c:pt idx="148">
                  <c:v>30.67</c:v>
                </c:pt>
                <c:pt idx="149">
                  <c:v>31.04</c:v>
                </c:pt>
                <c:pt idx="150">
                  <c:v>31.18</c:v>
                </c:pt>
                <c:pt idx="151">
                  <c:v>31.91</c:v>
                </c:pt>
                <c:pt idx="152">
                  <c:v>32.24</c:v>
                </c:pt>
                <c:pt idx="153">
                  <c:v>35.299999999999997</c:v>
                </c:pt>
                <c:pt idx="154">
                  <c:v>35.18</c:v>
                </c:pt>
                <c:pt idx="155">
                  <c:v>34.6</c:v>
                </c:pt>
                <c:pt idx="156">
                  <c:v>34.57</c:v>
                </c:pt>
                <c:pt idx="157">
                  <c:v>35.130000000000003</c:v>
                </c:pt>
                <c:pt idx="158">
                  <c:v>35.659999999999997</c:v>
                </c:pt>
                <c:pt idx="159">
                  <c:v>36.130000000000003</c:v>
                </c:pt>
                <c:pt idx="160">
                  <c:v>36.51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37.67</c:v>
                </c:pt>
                <c:pt idx="164">
                  <c:v>38.22</c:v>
                </c:pt>
                <c:pt idx="165">
                  <c:v>38.58</c:v>
                </c:pt>
                <c:pt idx="166">
                  <c:v>38.86</c:v>
                </c:pt>
                <c:pt idx="167">
                  <c:v>39.46</c:v>
                </c:pt>
                <c:pt idx="168">
                  <c:v>40.78</c:v>
                </c:pt>
                <c:pt idx="169">
                  <c:v>41.65</c:v>
                </c:pt>
                <c:pt idx="170">
                  <c:v>44.08</c:v>
                </c:pt>
                <c:pt idx="171">
                  <c:v>45.41</c:v>
                </c:pt>
                <c:pt idx="172">
                  <c:v>44.6</c:v>
                </c:pt>
                <c:pt idx="173">
                  <c:v>43.83</c:v>
                </c:pt>
                <c:pt idx="174">
                  <c:v>42.27</c:v>
                </c:pt>
                <c:pt idx="175">
                  <c:v>42.22</c:v>
                </c:pt>
                <c:pt idx="176">
                  <c:v>42.8</c:v>
                </c:pt>
                <c:pt idx="177">
                  <c:v>43.6</c:v>
                </c:pt>
                <c:pt idx="178">
                  <c:v>43.01</c:v>
                </c:pt>
                <c:pt idx="179">
                  <c:v>42.29</c:v>
                </c:pt>
                <c:pt idx="180">
                  <c:v>43.38</c:v>
                </c:pt>
                <c:pt idx="181">
                  <c:v>43.15</c:v>
                </c:pt>
                <c:pt idx="182">
                  <c:v>43.35</c:v>
                </c:pt>
                <c:pt idx="183">
                  <c:v>44.98</c:v>
                </c:pt>
                <c:pt idx="184">
                  <c:v>45.27</c:v>
                </c:pt>
                <c:pt idx="185">
                  <c:v>44.93</c:v>
                </c:pt>
                <c:pt idx="186">
                  <c:v>46.63</c:v>
                </c:pt>
                <c:pt idx="187">
                  <c:v>46.42</c:v>
                </c:pt>
                <c:pt idx="188">
                  <c:v>45.51</c:v>
                </c:pt>
                <c:pt idx="189">
                  <c:v>44.87</c:v>
                </c:pt>
                <c:pt idx="190">
                  <c:v>46.61</c:v>
                </c:pt>
                <c:pt idx="191">
                  <c:v>44.27</c:v>
                </c:pt>
                <c:pt idx="192">
                  <c:v>43.15</c:v>
                </c:pt>
                <c:pt idx="193">
                  <c:v>42.45</c:v>
                </c:pt>
                <c:pt idx="194">
                  <c:v>43.27</c:v>
                </c:pt>
                <c:pt idx="195">
                  <c:v>43.68</c:v>
                </c:pt>
                <c:pt idx="196">
                  <c:v>43.51</c:v>
                </c:pt>
                <c:pt idx="197">
                  <c:v>44.68</c:v>
                </c:pt>
                <c:pt idx="198">
                  <c:v>44.69</c:v>
                </c:pt>
                <c:pt idx="199">
                  <c:v>45.17</c:v>
                </c:pt>
                <c:pt idx="200">
                  <c:v>44.22</c:v>
                </c:pt>
                <c:pt idx="201">
                  <c:v>45.27</c:v>
                </c:pt>
                <c:pt idx="202">
                  <c:v>44.29</c:v>
                </c:pt>
                <c:pt idx="203">
                  <c:v>43.63</c:v>
                </c:pt>
                <c:pt idx="204">
                  <c:v>45.04</c:v>
                </c:pt>
                <c:pt idx="205">
                  <c:v>43.52</c:v>
                </c:pt>
                <c:pt idx="206">
                  <c:v>42.97</c:v>
                </c:pt>
                <c:pt idx="207">
                  <c:v>43.1</c:v>
                </c:pt>
                <c:pt idx="208">
                  <c:v>42.78</c:v>
                </c:pt>
                <c:pt idx="209">
                  <c:v>43.15</c:v>
                </c:pt>
                <c:pt idx="210">
                  <c:v>43.14</c:v>
                </c:pt>
                <c:pt idx="211">
                  <c:v>43.57</c:v>
                </c:pt>
                <c:pt idx="212">
                  <c:v>43.79</c:v>
                </c:pt>
                <c:pt idx="213">
                  <c:v>43.82</c:v>
                </c:pt>
                <c:pt idx="214">
                  <c:v>43.99</c:v>
                </c:pt>
                <c:pt idx="215">
                  <c:v>45.41</c:v>
                </c:pt>
                <c:pt idx="216">
                  <c:v>50.3</c:v>
                </c:pt>
                <c:pt idx="217">
                  <c:v>49.77</c:v>
                </c:pt>
                <c:pt idx="218">
                  <c:v>48.94</c:v>
                </c:pt>
                <c:pt idx="219">
                  <c:v>49.17</c:v>
                </c:pt>
                <c:pt idx="220">
                  <c:v>48.76</c:v>
                </c:pt>
                <c:pt idx="221">
                  <c:v>47.57</c:v>
                </c:pt>
                <c:pt idx="222">
                  <c:v>46.42</c:v>
                </c:pt>
                <c:pt idx="223">
                  <c:v>47.22</c:v>
                </c:pt>
                <c:pt idx="224">
                  <c:v>47.67</c:v>
                </c:pt>
                <c:pt idx="225">
                  <c:v>47.84</c:v>
                </c:pt>
                <c:pt idx="226">
                  <c:v>48.3</c:v>
                </c:pt>
                <c:pt idx="227">
                  <c:v>48.56</c:v>
                </c:pt>
                <c:pt idx="228">
                  <c:v>48.76</c:v>
                </c:pt>
                <c:pt idx="229">
                  <c:v>47.83</c:v>
                </c:pt>
                <c:pt idx="230">
                  <c:v>47.16</c:v>
                </c:pt>
                <c:pt idx="231">
                  <c:v>47.81</c:v>
                </c:pt>
                <c:pt idx="232">
                  <c:v>49.38</c:v>
                </c:pt>
                <c:pt idx="233">
                  <c:v>50.57</c:v>
                </c:pt>
                <c:pt idx="234">
                  <c:v>50.87</c:v>
                </c:pt>
                <c:pt idx="235">
                  <c:v>51.28</c:v>
                </c:pt>
                <c:pt idx="236">
                  <c:v>50.52</c:v>
                </c:pt>
                <c:pt idx="237">
                  <c:v>48.16</c:v>
                </c:pt>
                <c:pt idx="238">
                  <c:v>47.12</c:v>
                </c:pt>
                <c:pt idx="239">
                  <c:v>46.95</c:v>
                </c:pt>
                <c:pt idx="240">
                  <c:v>46.68</c:v>
                </c:pt>
                <c:pt idx="241">
                  <c:v>46.23</c:v>
                </c:pt>
                <c:pt idx="242">
                  <c:v>47.27</c:v>
                </c:pt>
                <c:pt idx="243">
                  <c:v>47.07</c:v>
                </c:pt>
                <c:pt idx="244">
                  <c:v>44.72</c:v>
                </c:pt>
                <c:pt idx="245">
                  <c:v>44.44</c:v>
                </c:pt>
                <c:pt idx="246">
                  <c:v>44.73</c:v>
                </c:pt>
                <c:pt idx="247">
                  <c:v>42.96</c:v>
                </c:pt>
                <c:pt idx="248">
                  <c:v>42.44</c:v>
                </c:pt>
                <c:pt idx="249">
                  <c:v>42.59</c:v>
                </c:pt>
                <c:pt idx="250">
                  <c:v>42.29</c:v>
                </c:pt>
                <c:pt idx="251">
                  <c:v>43.31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6-4800-B35D-7E7CD7C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582176"/>
        <c:axId val="1639582656"/>
      </c:lineChart>
      <c:dateAx>
        <c:axId val="1639582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82656"/>
        <c:crosses val="autoZero"/>
        <c:auto val="1"/>
        <c:lblOffset val="100"/>
        <c:baseTimeUnit val="days"/>
      </c:dateAx>
      <c:valAx>
        <c:axId val="16395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'#Download Data - STOCK_U... (2)'!$D$1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'#Download Data - STOCK_U... (2)'!$A$2:$A$253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'#Download Data - STOCK_U... (2)'!$D$2:$D$253</c:f>
              <c:numCache>
                <c:formatCode>General</c:formatCode>
                <c:ptCount val="252"/>
                <c:pt idx="0">
                  <c:v>22.44</c:v>
                </c:pt>
                <c:pt idx="1">
                  <c:v>23.44</c:v>
                </c:pt>
                <c:pt idx="2">
                  <c:v>23.6</c:v>
                </c:pt>
                <c:pt idx="3">
                  <c:v>23.06</c:v>
                </c:pt>
                <c:pt idx="4">
                  <c:v>23.81</c:v>
                </c:pt>
                <c:pt idx="5">
                  <c:v>24.76</c:v>
                </c:pt>
                <c:pt idx="6">
                  <c:v>24.14</c:v>
                </c:pt>
                <c:pt idx="7">
                  <c:v>23.83</c:v>
                </c:pt>
                <c:pt idx="8">
                  <c:v>23.55</c:v>
                </c:pt>
                <c:pt idx="9">
                  <c:v>24.1</c:v>
                </c:pt>
                <c:pt idx="10">
                  <c:v>24.16</c:v>
                </c:pt>
                <c:pt idx="11">
                  <c:v>24.23</c:v>
                </c:pt>
                <c:pt idx="12">
                  <c:v>24.93</c:v>
                </c:pt>
                <c:pt idx="13">
                  <c:v>24.02</c:v>
                </c:pt>
                <c:pt idx="14">
                  <c:v>23.89</c:v>
                </c:pt>
                <c:pt idx="15">
                  <c:v>24.83</c:v>
                </c:pt>
                <c:pt idx="16">
                  <c:v>25.83</c:v>
                </c:pt>
                <c:pt idx="17">
                  <c:v>25.19</c:v>
                </c:pt>
                <c:pt idx="18">
                  <c:v>24.05</c:v>
                </c:pt>
                <c:pt idx="19">
                  <c:v>22.4</c:v>
                </c:pt>
                <c:pt idx="20">
                  <c:v>22</c:v>
                </c:pt>
                <c:pt idx="21">
                  <c:v>21.91</c:v>
                </c:pt>
                <c:pt idx="22">
                  <c:v>21.47</c:v>
                </c:pt>
                <c:pt idx="23">
                  <c:v>22.26</c:v>
                </c:pt>
                <c:pt idx="24">
                  <c:v>22.41</c:v>
                </c:pt>
                <c:pt idx="25">
                  <c:v>22.56</c:v>
                </c:pt>
                <c:pt idx="26">
                  <c:v>22.41</c:v>
                </c:pt>
                <c:pt idx="27">
                  <c:v>21.97</c:v>
                </c:pt>
                <c:pt idx="28">
                  <c:v>21.58</c:v>
                </c:pt>
                <c:pt idx="29">
                  <c:v>22.17</c:v>
                </c:pt>
                <c:pt idx="30">
                  <c:v>22.25</c:v>
                </c:pt>
                <c:pt idx="31">
                  <c:v>22.5</c:v>
                </c:pt>
                <c:pt idx="32">
                  <c:v>22.4</c:v>
                </c:pt>
                <c:pt idx="33">
                  <c:v>21.74</c:v>
                </c:pt>
                <c:pt idx="34">
                  <c:v>22.47</c:v>
                </c:pt>
                <c:pt idx="35">
                  <c:v>23.27</c:v>
                </c:pt>
                <c:pt idx="36">
                  <c:v>22.98</c:v>
                </c:pt>
                <c:pt idx="37">
                  <c:v>22.96</c:v>
                </c:pt>
                <c:pt idx="38">
                  <c:v>23.06</c:v>
                </c:pt>
                <c:pt idx="39">
                  <c:v>22.05</c:v>
                </c:pt>
                <c:pt idx="40">
                  <c:v>22.02</c:v>
                </c:pt>
                <c:pt idx="41">
                  <c:v>22.3</c:v>
                </c:pt>
                <c:pt idx="42">
                  <c:v>21.65</c:v>
                </c:pt>
                <c:pt idx="43">
                  <c:v>22.35</c:v>
                </c:pt>
                <c:pt idx="44">
                  <c:v>22.26</c:v>
                </c:pt>
                <c:pt idx="45">
                  <c:v>23.09</c:v>
                </c:pt>
                <c:pt idx="46">
                  <c:v>23.7</c:v>
                </c:pt>
                <c:pt idx="47">
                  <c:v>23.25</c:v>
                </c:pt>
                <c:pt idx="48">
                  <c:v>22.73</c:v>
                </c:pt>
                <c:pt idx="49">
                  <c:v>22.29</c:v>
                </c:pt>
                <c:pt idx="50">
                  <c:v>22.03</c:v>
                </c:pt>
                <c:pt idx="51">
                  <c:v>20.350000000000001</c:v>
                </c:pt>
                <c:pt idx="52">
                  <c:v>21.03</c:v>
                </c:pt>
                <c:pt idx="53">
                  <c:v>20.72</c:v>
                </c:pt>
                <c:pt idx="54">
                  <c:v>21.24</c:v>
                </c:pt>
                <c:pt idx="55">
                  <c:v>19.760000000000002</c:v>
                </c:pt>
                <c:pt idx="56">
                  <c:v>19.489999999999998</c:v>
                </c:pt>
                <c:pt idx="57">
                  <c:v>19.04</c:v>
                </c:pt>
                <c:pt idx="58">
                  <c:v>18.52</c:v>
                </c:pt>
                <c:pt idx="59">
                  <c:v>18.510000000000002</c:v>
                </c:pt>
                <c:pt idx="60">
                  <c:v>18.95</c:v>
                </c:pt>
                <c:pt idx="61">
                  <c:v>18.64</c:v>
                </c:pt>
                <c:pt idx="62">
                  <c:v>19.239999999999998</c:v>
                </c:pt>
                <c:pt idx="63">
                  <c:v>19.28</c:v>
                </c:pt>
                <c:pt idx="64">
                  <c:v>19.989999999999998</c:v>
                </c:pt>
                <c:pt idx="65">
                  <c:v>21</c:v>
                </c:pt>
                <c:pt idx="66">
                  <c:v>19.75</c:v>
                </c:pt>
                <c:pt idx="67">
                  <c:v>19.510000000000002</c:v>
                </c:pt>
                <c:pt idx="68">
                  <c:v>19.84</c:v>
                </c:pt>
                <c:pt idx="69">
                  <c:v>19.95</c:v>
                </c:pt>
                <c:pt idx="70">
                  <c:v>20.260000000000002</c:v>
                </c:pt>
                <c:pt idx="71">
                  <c:v>20.04</c:v>
                </c:pt>
                <c:pt idx="72">
                  <c:v>21.07</c:v>
                </c:pt>
                <c:pt idx="73">
                  <c:v>20.82</c:v>
                </c:pt>
                <c:pt idx="74">
                  <c:v>20.84</c:v>
                </c:pt>
                <c:pt idx="75">
                  <c:v>20.41</c:v>
                </c:pt>
                <c:pt idx="76">
                  <c:v>20.23</c:v>
                </c:pt>
                <c:pt idx="77">
                  <c:v>19.79</c:v>
                </c:pt>
                <c:pt idx="78">
                  <c:v>19.47</c:v>
                </c:pt>
                <c:pt idx="79">
                  <c:v>19</c:v>
                </c:pt>
                <c:pt idx="80">
                  <c:v>19.5</c:v>
                </c:pt>
                <c:pt idx="81">
                  <c:v>18.84</c:v>
                </c:pt>
                <c:pt idx="82">
                  <c:v>18.95</c:v>
                </c:pt>
                <c:pt idx="83">
                  <c:v>19.75</c:v>
                </c:pt>
                <c:pt idx="84">
                  <c:v>19.29</c:v>
                </c:pt>
                <c:pt idx="85">
                  <c:v>20.420000000000002</c:v>
                </c:pt>
                <c:pt idx="86">
                  <c:v>28.89</c:v>
                </c:pt>
                <c:pt idx="87">
                  <c:v>30.28</c:v>
                </c:pt>
                <c:pt idx="88">
                  <c:v>30.01</c:v>
                </c:pt>
                <c:pt idx="89">
                  <c:v>30.79</c:v>
                </c:pt>
                <c:pt idx="90">
                  <c:v>31.02</c:v>
                </c:pt>
                <c:pt idx="91">
                  <c:v>30.95</c:v>
                </c:pt>
                <c:pt idx="92">
                  <c:v>31.66</c:v>
                </c:pt>
                <c:pt idx="93">
                  <c:v>32.83</c:v>
                </c:pt>
                <c:pt idx="94">
                  <c:v>32.76</c:v>
                </c:pt>
                <c:pt idx="95">
                  <c:v>32.85</c:v>
                </c:pt>
                <c:pt idx="96">
                  <c:v>34.53</c:v>
                </c:pt>
                <c:pt idx="97">
                  <c:v>34.4</c:v>
                </c:pt>
                <c:pt idx="98">
                  <c:v>33.840000000000003</c:v>
                </c:pt>
                <c:pt idx="99">
                  <c:v>34.31</c:v>
                </c:pt>
                <c:pt idx="100">
                  <c:v>33.770000000000003</c:v>
                </c:pt>
                <c:pt idx="101">
                  <c:v>33.31</c:v>
                </c:pt>
                <c:pt idx="102">
                  <c:v>34.130000000000003</c:v>
                </c:pt>
                <c:pt idx="103">
                  <c:v>33.72</c:v>
                </c:pt>
                <c:pt idx="104">
                  <c:v>32.82</c:v>
                </c:pt>
                <c:pt idx="105">
                  <c:v>31.31</c:v>
                </c:pt>
                <c:pt idx="106">
                  <c:v>30.91</c:v>
                </c:pt>
                <c:pt idx="107">
                  <c:v>30.59</c:v>
                </c:pt>
                <c:pt idx="108">
                  <c:v>30.61</c:v>
                </c:pt>
                <c:pt idx="109">
                  <c:v>30.72</c:v>
                </c:pt>
                <c:pt idx="110">
                  <c:v>30.29</c:v>
                </c:pt>
                <c:pt idx="111">
                  <c:v>30.27</c:v>
                </c:pt>
                <c:pt idx="112">
                  <c:v>30.29</c:v>
                </c:pt>
                <c:pt idx="113">
                  <c:v>30.53</c:v>
                </c:pt>
                <c:pt idx="114">
                  <c:v>30.67</c:v>
                </c:pt>
                <c:pt idx="115">
                  <c:v>30.45</c:v>
                </c:pt>
                <c:pt idx="116">
                  <c:v>30.5</c:v>
                </c:pt>
                <c:pt idx="117">
                  <c:v>30.18</c:v>
                </c:pt>
                <c:pt idx="118">
                  <c:v>30.21</c:v>
                </c:pt>
                <c:pt idx="119">
                  <c:v>30.14</c:v>
                </c:pt>
                <c:pt idx="120">
                  <c:v>30.39</c:v>
                </c:pt>
                <c:pt idx="121">
                  <c:v>30.53</c:v>
                </c:pt>
                <c:pt idx="122">
                  <c:v>30.29</c:v>
                </c:pt>
                <c:pt idx="123">
                  <c:v>30.21</c:v>
                </c:pt>
                <c:pt idx="124">
                  <c:v>30.16</c:v>
                </c:pt>
                <c:pt idx="125">
                  <c:v>30.01</c:v>
                </c:pt>
                <c:pt idx="126">
                  <c:v>29.94</c:v>
                </c:pt>
                <c:pt idx="127">
                  <c:v>30.05</c:v>
                </c:pt>
                <c:pt idx="128">
                  <c:v>29.94</c:v>
                </c:pt>
                <c:pt idx="129">
                  <c:v>30.06</c:v>
                </c:pt>
                <c:pt idx="130">
                  <c:v>30.11</c:v>
                </c:pt>
                <c:pt idx="131">
                  <c:v>30.66</c:v>
                </c:pt>
                <c:pt idx="132">
                  <c:v>30.13</c:v>
                </c:pt>
                <c:pt idx="133">
                  <c:v>29.87</c:v>
                </c:pt>
                <c:pt idx="134">
                  <c:v>31.1</c:v>
                </c:pt>
                <c:pt idx="135">
                  <c:v>31.62</c:v>
                </c:pt>
                <c:pt idx="136">
                  <c:v>31.76</c:v>
                </c:pt>
                <c:pt idx="137">
                  <c:v>31.59</c:v>
                </c:pt>
                <c:pt idx="138">
                  <c:v>31.52</c:v>
                </c:pt>
                <c:pt idx="139">
                  <c:v>30.81</c:v>
                </c:pt>
                <c:pt idx="140">
                  <c:v>30.61</c:v>
                </c:pt>
                <c:pt idx="141">
                  <c:v>30</c:v>
                </c:pt>
                <c:pt idx="142">
                  <c:v>29.84</c:v>
                </c:pt>
                <c:pt idx="143">
                  <c:v>29.81</c:v>
                </c:pt>
                <c:pt idx="144">
                  <c:v>29.73</c:v>
                </c:pt>
                <c:pt idx="145">
                  <c:v>30.61</c:v>
                </c:pt>
                <c:pt idx="146">
                  <c:v>30.73</c:v>
                </c:pt>
                <c:pt idx="147">
                  <c:v>30.7</c:v>
                </c:pt>
                <c:pt idx="148">
                  <c:v>30.19</c:v>
                </c:pt>
                <c:pt idx="149">
                  <c:v>30.02</c:v>
                </c:pt>
                <c:pt idx="150">
                  <c:v>30.42</c:v>
                </c:pt>
                <c:pt idx="151">
                  <c:v>31.07</c:v>
                </c:pt>
                <c:pt idx="152">
                  <c:v>30.64</c:v>
                </c:pt>
                <c:pt idx="153">
                  <c:v>34.5</c:v>
                </c:pt>
                <c:pt idx="154">
                  <c:v>34.340000000000003</c:v>
                </c:pt>
                <c:pt idx="155">
                  <c:v>34.18</c:v>
                </c:pt>
                <c:pt idx="156">
                  <c:v>34.08</c:v>
                </c:pt>
                <c:pt idx="157">
                  <c:v>34.18</c:v>
                </c:pt>
                <c:pt idx="158">
                  <c:v>34.770000000000003</c:v>
                </c:pt>
                <c:pt idx="159">
                  <c:v>35.369999999999997</c:v>
                </c:pt>
                <c:pt idx="160">
                  <c:v>35.76</c:v>
                </c:pt>
                <c:pt idx="161">
                  <c:v>35.89</c:v>
                </c:pt>
                <c:pt idx="162">
                  <c:v>35.61</c:v>
                </c:pt>
                <c:pt idx="163">
                  <c:v>37.08</c:v>
                </c:pt>
                <c:pt idx="164">
                  <c:v>37.020000000000003</c:v>
                </c:pt>
                <c:pt idx="165">
                  <c:v>37.33</c:v>
                </c:pt>
                <c:pt idx="166">
                  <c:v>37.909999999999997</c:v>
                </c:pt>
                <c:pt idx="167">
                  <c:v>38.51</c:v>
                </c:pt>
                <c:pt idx="168">
                  <c:v>39.700000000000003</c:v>
                </c:pt>
                <c:pt idx="169">
                  <c:v>40.22</c:v>
                </c:pt>
                <c:pt idx="170">
                  <c:v>43.5</c:v>
                </c:pt>
                <c:pt idx="171">
                  <c:v>44.18</c:v>
                </c:pt>
                <c:pt idx="172">
                  <c:v>43.71</c:v>
                </c:pt>
                <c:pt idx="173">
                  <c:v>42.5</c:v>
                </c:pt>
                <c:pt idx="174">
                  <c:v>41.66</c:v>
                </c:pt>
                <c:pt idx="175">
                  <c:v>40.57</c:v>
                </c:pt>
                <c:pt idx="176">
                  <c:v>42.09</c:v>
                </c:pt>
                <c:pt idx="177">
                  <c:v>42.32</c:v>
                </c:pt>
                <c:pt idx="178">
                  <c:v>41.41</c:v>
                </c:pt>
                <c:pt idx="179">
                  <c:v>41.44</c:v>
                </c:pt>
                <c:pt idx="180">
                  <c:v>42.6</c:v>
                </c:pt>
                <c:pt idx="181">
                  <c:v>42.35</c:v>
                </c:pt>
                <c:pt idx="182">
                  <c:v>42.51</c:v>
                </c:pt>
                <c:pt idx="183">
                  <c:v>43.2</c:v>
                </c:pt>
                <c:pt idx="184">
                  <c:v>44.46</c:v>
                </c:pt>
                <c:pt idx="185">
                  <c:v>43.66</c:v>
                </c:pt>
                <c:pt idx="186">
                  <c:v>44</c:v>
                </c:pt>
                <c:pt idx="187">
                  <c:v>45.18</c:v>
                </c:pt>
                <c:pt idx="188">
                  <c:v>43.56</c:v>
                </c:pt>
                <c:pt idx="189">
                  <c:v>42.69</c:v>
                </c:pt>
                <c:pt idx="190">
                  <c:v>43.85</c:v>
                </c:pt>
                <c:pt idx="191">
                  <c:v>43.13</c:v>
                </c:pt>
                <c:pt idx="192">
                  <c:v>42.36</c:v>
                </c:pt>
                <c:pt idx="193">
                  <c:v>41.91</c:v>
                </c:pt>
                <c:pt idx="194">
                  <c:v>42.51</c:v>
                </c:pt>
                <c:pt idx="195">
                  <c:v>42.82</c:v>
                </c:pt>
                <c:pt idx="196">
                  <c:v>42.66</c:v>
                </c:pt>
                <c:pt idx="197">
                  <c:v>42.53</c:v>
                </c:pt>
                <c:pt idx="198">
                  <c:v>43.08</c:v>
                </c:pt>
                <c:pt idx="199">
                  <c:v>43.42</c:v>
                </c:pt>
                <c:pt idx="200">
                  <c:v>43.12</c:v>
                </c:pt>
                <c:pt idx="201">
                  <c:v>44.02</c:v>
                </c:pt>
                <c:pt idx="202">
                  <c:v>43.39</c:v>
                </c:pt>
                <c:pt idx="203">
                  <c:v>42.76</c:v>
                </c:pt>
                <c:pt idx="204">
                  <c:v>43.32</c:v>
                </c:pt>
                <c:pt idx="205">
                  <c:v>42.4</c:v>
                </c:pt>
                <c:pt idx="206">
                  <c:v>42.33</c:v>
                </c:pt>
                <c:pt idx="207">
                  <c:v>42.55</c:v>
                </c:pt>
                <c:pt idx="208">
                  <c:v>42.14</c:v>
                </c:pt>
                <c:pt idx="209">
                  <c:v>42.43</c:v>
                </c:pt>
                <c:pt idx="210">
                  <c:v>41.6</c:v>
                </c:pt>
                <c:pt idx="211">
                  <c:v>42.49</c:v>
                </c:pt>
                <c:pt idx="212">
                  <c:v>42.36</c:v>
                </c:pt>
                <c:pt idx="213">
                  <c:v>42.89</c:v>
                </c:pt>
                <c:pt idx="214">
                  <c:v>42.81</c:v>
                </c:pt>
                <c:pt idx="215">
                  <c:v>43.35</c:v>
                </c:pt>
                <c:pt idx="216">
                  <c:v>48.97</c:v>
                </c:pt>
                <c:pt idx="217">
                  <c:v>48.27</c:v>
                </c:pt>
                <c:pt idx="218">
                  <c:v>47.32</c:v>
                </c:pt>
                <c:pt idx="219">
                  <c:v>47.64</c:v>
                </c:pt>
                <c:pt idx="220">
                  <c:v>46.44</c:v>
                </c:pt>
                <c:pt idx="221">
                  <c:v>46.17</c:v>
                </c:pt>
                <c:pt idx="222">
                  <c:v>45.65</c:v>
                </c:pt>
                <c:pt idx="223">
                  <c:v>46.38</c:v>
                </c:pt>
                <c:pt idx="224">
                  <c:v>46.61</c:v>
                </c:pt>
                <c:pt idx="225">
                  <c:v>46.73</c:v>
                </c:pt>
                <c:pt idx="226">
                  <c:v>46.94</c:v>
                </c:pt>
                <c:pt idx="227">
                  <c:v>47.8</c:v>
                </c:pt>
                <c:pt idx="228">
                  <c:v>46.97</c:v>
                </c:pt>
                <c:pt idx="229">
                  <c:v>46.64</c:v>
                </c:pt>
                <c:pt idx="230">
                  <c:v>45.24</c:v>
                </c:pt>
                <c:pt idx="231">
                  <c:v>46.8</c:v>
                </c:pt>
                <c:pt idx="232">
                  <c:v>47.45</c:v>
                </c:pt>
                <c:pt idx="233">
                  <c:v>49.77</c:v>
                </c:pt>
                <c:pt idx="234">
                  <c:v>50.16</c:v>
                </c:pt>
                <c:pt idx="235">
                  <c:v>50.19</c:v>
                </c:pt>
                <c:pt idx="236">
                  <c:v>48.71</c:v>
                </c:pt>
                <c:pt idx="237">
                  <c:v>47.2</c:v>
                </c:pt>
                <c:pt idx="238">
                  <c:v>46.02</c:v>
                </c:pt>
                <c:pt idx="239">
                  <c:v>45.7</c:v>
                </c:pt>
                <c:pt idx="240">
                  <c:v>45.51</c:v>
                </c:pt>
                <c:pt idx="241">
                  <c:v>45.4</c:v>
                </c:pt>
                <c:pt idx="242">
                  <c:v>45.67</c:v>
                </c:pt>
                <c:pt idx="243">
                  <c:v>44.65</c:v>
                </c:pt>
                <c:pt idx="244">
                  <c:v>43.33</c:v>
                </c:pt>
                <c:pt idx="245">
                  <c:v>43.63</c:v>
                </c:pt>
                <c:pt idx="246">
                  <c:v>43.08</c:v>
                </c:pt>
                <c:pt idx="247">
                  <c:v>41.81</c:v>
                </c:pt>
                <c:pt idx="248">
                  <c:v>41.18</c:v>
                </c:pt>
                <c:pt idx="249">
                  <c:v>41.17</c:v>
                </c:pt>
                <c:pt idx="250">
                  <c:v>41.61</c:v>
                </c:pt>
                <c:pt idx="251">
                  <c:v>41.69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F-48E5-8411-42B89751D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40672"/>
        <c:axId val="1635144992"/>
      </c:lineChart>
      <c:dateAx>
        <c:axId val="1635140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4992"/>
        <c:crosses val="autoZero"/>
        <c:auto val="1"/>
        <c:lblOffset val="100"/>
        <c:baseTimeUnit val="days"/>
      </c:dateAx>
      <c:valAx>
        <c:axId val="16351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'#Download Data - STOCK_U... (2)'!$E$1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'#Download Data - STOCK_U... (2)'!$A$2:$A$253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'#Download Data - STOCK_U... (2)'!$E$2:$E$253</c:f>
              <c:numCache>
                <c:formatCode>General</c:formatCode>
                <c:ptCount val="252"/>
                <c:pt idx="0">
                  <c:v>22.47</c:v>
                </c:pt>
                <c:pt idx="1">
                  <c:v>23.93</c:v>
                </c:pt>
                <c:pt idx="2">
                  <c:v>24.05</c:v>
                </c:pt>
                <c:pt idx="3">
                  <c:v>23.65</c:v>
                </c:pt>
                <c:pt idx="4">
                  <c:v>24.05</c:v>
                </c:pt>
                <c:pt idx="5">
                  <c:v>24.87</c:v>
                </c:pt>
                <c:pt idx="6">
                  <c:v>24.5</c:v>
                </c:pt>
                <c:pt idx="7">
                  <c:v>24.44</c:v>
                </c:pt>
                <c:pt idx="8">
                  <c:v>24.01</c:v>
                </c:pt>
                <c:pt idx="9">
                  <c:v>24.2</c:v>
                </c:pt>
                <c:pt idx="10">
                  <c:v>24.84</c:v>
                </c:pt>
                <c:pt idx="11">
                  <c:v>24.35</c:v>
                </c:pt>
                <c:pt idx="12">
                  <c:v>25.03</c:v>
                </c:pt>
                <c:pt idx="13">
                  <c:v>24.92</c:v>
                </c:pt>
                <c:pt idx="14">
                  <c:v>24.16</c:v>
                </c:pt>
                <c:pt idx="15">
                  <c:v>25.05</c:v>
                </c:pt>
                <c:pt idx="16">
                  <c:v>26.2</c:v>
                </c:pt>
                <c:pt idx="17">
                  <c:v>26.23</c:v>
                </c:pt>
                <c:pt idx="18">
                  <c:v>25.05</c:v>
                </c:pt>
                <c:pt idx="19">
                  <c:v>23.32</c:v>
                </c:pt>
                <c:pt idx="20">
                  <c:v>22.52</c:v>
                </c:pt>
                <c:pt idx="21">
                  <c:v>23.2</c:v>
                </c:pt>
                <c:pt idx="22">
                  <c:v>21.52</c:v>
                </c:pt>
                <c:pt idx="23">
                  <c:v>22.3</c:v>
                </c:pt>
                <c:pt idx="24">
                  <c:v>22.9</c:v>
                </c:pt>
                <c:pt idx="25">
                  <c:v>22.92</c:v>
                </c:pt>
                <c:pt idx="26">
                  <c:v>22.68</c:v>
                </c:pt>
                <c:pt idx="27">
                  <c:v>22.34</c:v>
                </c:pt>
                <c:pt idx="28">
                  <c:v>21.98</c:v>
                </c:pt>
                <c:pt idx="29">
                  <c:v>22.4</c:v>
                </c:pt>
                <c:pt idx="30">
                  <c:v>22.84</c:v>
                </c:pt>
                <c:pt idx="31">
                  <c:v>22.77</c:v>
                </c:pt>
                <c:pt idx="32">
                  <c:v>22.44</c:v>
                </c:pt>
                <c:pt idx="33">
                  <c:v>22.31</c:v>
                </c:pt>
                <c:pt idx="34">
                  <c:v>22.66</c:v>
                </c:pt>
                <c:pt idx="35">
                  <c:v>23.44</c:v>
                </c:pt>
                <c:pt idx="36">
                  <c:v>23.56</c:v>
                </c:pt>
                <c:pt idx="37">
                  <c:v>23.22</c:v>
                </c:pt>
                <c:pt idx="38">
                  <c:v>23.46</c:v>
                </c:pt>
                <c:pt idx="39">
                  <c:v>23.32</c:v>
                </c:pt>
                <c:pt idx="40">
                  <c:v>22.38</c:v>
                </c:pt>
                <c:pt idx="41">
                  <c:v>22.59</c:v>
                </c:pt>
                <c:pt idx="42">
                  <c:v>22.26</c:v>
                </c:pt>
                <c:pt idx="43">
                  <c:v>22.39</c:v>
                </c:pt>
                <c:pt idx="44">
                  <c:v>22.69</c:v>
                </c:pt>
                <c:pt idx="45">
                  <c:v>23.46</c:v>
                </c:pt>
                <c:pt idx="46">
                  <c:v>23.91</c:v>
                </c:pt>
                <c:pt idx="47">
                  <c:v>23.92</c:v>
                </c:pt>
                <c:pt idx="48">
                  <c:v>23.54</c:v>
                </c:pt>
                <c:pt idx="49">
                  <c:v>22.81</c:v>
                </c:pt>
                <c:pt idx="50">
                  <c:v>22.56</c:v>
                </c:pt>
                <c:pt idx="51">
                  <c:v>21.84</c:v>
                </c:pt>
                <c:pt idx="52">
                  <c:v>21.14</c:v>
                </c:pt>
                <c:pt idx="53">
                  <c:v>20.77</c:v>
                </c:pt>
                <c:pt idx="54">
                  <c:v>21.47</c:v>
                </c:pt>
                <c:pt idx="55">
                  <c:v>20.91</c:v>
                </c:pt>
                <c:pt idx="56">
                  <c:v>19.66</c:v>
                </c:pt>
                <c:pt idx="57">
                  <c:v>19.36</c:v>
                </c:pt>
                <c:pt idx="58">
                  <c:v>19.64</c:v>
                </c:pt>
                <c:pt idx="59">
                  <c:v>18.98</c:v>
                </c:pt>
                <c:pt idx="60">
                  <c:v>19.07</c:v>
                </c:pt>
                <c:pt idx="61">
                  <c:v>18.89</c:v>
                </c:pt>
                <c:pt idx="62">
                  <c:v>19.399999999999999</c:v>
                </c:pt>
                <c:pt idx="63">
                  <c:v>19.43</c:v>
                </c:pt>
                <c:pt idx="64">
                  <c:v>20.100000000000001</c:v>
                </c:pt>
                <c:pt idx="65">
                  <c:v>22.04</c:v>
                </c:pt>
                <c:pt idx="66">
                  <c:v>20.13</c:v>
                </c:pt>
                <c:pt idx="67">
                  <c:v>19.61</c:v>
                </c:pt>
                <c:pt idx="68">
                  <c:v>20.07</c:v>
                </c:pt>
                <c:pt idx="69">
                  <c:v>20.13</c:v>
                </c:pt>
                <c:pt idx="70">
                  <c:v>20.54</c:v>
                </c:pt>
                <c:pt idx="71">
                  <c:v>20.100000000000001</c:v>
                </c:pt>
                <c:pt idx="72">
                  <c:v>21.41</c:v>
                </c:pt>
                <c:pt idx="73">
                  <c:v>20.99</c:v>
                </c:pt>
                <c:pt idx="74">
                  <c:v>21.52</c:v>
                </c:pt>
                <c:pt idx="75">
                  <c:v>20.87</c:v>
                </c:pt>
                <c:pt idx="76">
                  <c:v>20.69</c:v>
                </c:pt>
                <c:pt idx="77">
                  <c:v>19.920000000000002</c:v>
                </c:pt>
                <c:pt idx="78">
                  <c:v>20.47</c:v>
                </c:pt>
                <c:pt idx="79">
                  <c:v>19.36</c:v>
                </c:pt>
                <c:pt idx="80">
                  <c:v>19.71</c:v>
                </c:pt>
                <c:pt idx="81">
                  <c:v>20.49</c:v>
                </c:pt>
                <c:pt idx="82">
                  <c:v>18.989999999999998</c:v>
                </c:pt>
                <c:pt idx="83">
                  <c:v>19.829999999999998</c:v>
                </c:pt>
                <c:pt idx="84">
                  <c:v>20.11</c:v>
                </c:pt>
                <c:pt idx="85">
                  <c:v>21.48</c:v>
                </c:pt>
                <c:pt idx="86">
                  <c:v>29.05</c:v>
                </c:pt>
                <c:pt idx="87">
                  <c:v>30.74</c:v>
                </c:pt>
                <c:pt idx="88">
                  <c:v>30.13</c:v>
                </c:pt>
                <c:pt idx="89">
                  <c:v>30.83</c:v>
                </c:pt>
                <c:pt idx="90">
                  <c:v>31.35</c:v>
                </c:pt>
                <c:pt idx="91">
                  <c:v>31.1</c:v>
                </c:pt>
                <c:pt idx="92">
                  <c:v>31.7</c:v>
                </c:pt>
                <c:pt idx="93">
                  <c:v>32.950000000000003</c:v>
                </c:pt>
                <c:pt idx="94">
                  <c:v>33.369999999999997</c:v>
                </c:pt>
                <c:pt idx="95">
                  <c:v>32.979999999999997</c:v>
                </c:pt>
                <c:pt idx="96">
                  <c:v>34.869999999999997</c:v>
                </c:pt>
                <c:pt idx="97">
                  <c:v>34.46</c:v>
                </c:pt>
                <c:pt idx="98">
                  <c:v>34.340000000000003</c:v>
                </c:pt>
                <c:pt idx="99">
                  <c:v>34.46</c:v>
                </c:pt>
                <c:pt idx="100">
                  <c:v>34.49</c:v>
                </c:pt>
                <c:pt idx="101">
                  <c:v>33.5</c:v>
                </c:pt>
                <c:pt idx="102">
                  <c:v>34.869999999999997</c:v>
                </c:pt>
                <c:pt idx="103">
                  <c:v>34.590000000000003</c:v>
                </c:pt>
                <c:pt idx="104">
                  <c:v>33.99</c:v>
                </c:pt>
                <c:pt idx="105">
                  <c:v>32.020000000000003</c:v>
                </c:pt>
                <c:pt idx="106">
                  <c:v>31.23</c:v>
                </c:pt>
                <c:pt idx="107">
                  <c:v>31.07</c:v>
                </c:pt>
                <c:pt idx="108">
                  <c:v>30.84</c:v>
                </c:pt>
                <c:pt idx="109">
                  <c:v>30.97</c:v>
                </c:pt>
                <c:pt idx="110">
                  <c:v>30.59</c:v>
                </c:pt>
                <c:pt idx="111">
                  <c:v>30.54</c:v>
                </c:pt>
                <c:pt idx="112">
                  <c:v>30.74</c:v>
                </c:pt>
                <c:pt idx="113">
                  <c:v>30.57</c:v>
                </c:pt>
                <c:pt idx="114">
                  <c:v>31.09</c:v>
                </c:pt>
                <c:pt idx="115">
                  <c:v>30.62</c:v>
                </c:pt>
                <c:pt idx="116">
                  <c:v>30.63</c:v>
                </c:pt>
                <c:pt idx="117">
                  <c:v>30.98</c:v>
                </c:pt>
                <c:pt idx="118">
                  <c:v>30.45</c:v>
                </c:pt>
                <c:pt idx="119">
                  <c:v>30.46</c:v>
                </c:pt>
                <c:pt idx="120">
                  <c:v>30.76</c:v>
                </c:pt>
                <c:pt idx="121">
                  <c:v>30.92</c:v>
                </c:pt>
                <c:pt idx="122">
                  <c:v>30.91</c:v>
                </c:pt>
                <c:pt idx="123">
                  <c:v>30.74</c:v>
                </c:pt>
                <c:pt idx="124">
                  <c:v>30.42</c:v>
                </c:pt>
                <c:pt idx="125">
                  <c:v>30.78</c:v>
                </c:pt>
                <c:pt idx="126">
                  <c:v>30.03</c:v>
                </c:pt>
                <c:pt idx="127">
                  <c:v>30.29</c:v>
                </c:pt>
                <c:pt idx="128">
                  <c:v>30.85</c:v>
                </c:pt>
                <c:pt idx="129">
                  <c:v>30.19</c:v>
                </c:pt>
                <c:pt idx="130">
                  <c:v>30.13</c:v>
                </c:pt>
                <c:pt idx="131">
                  <c:v>31.06</c:v>
                </c:pt>
                <c:pt idx="132">
                  <c:v>30.72</c:v>
                </c:pt>
                <c:pt idx="133">
                  <c:v>30.08</c:v>
                </c:pt>
                <c:pt idx="134">
                  <c:v>31.42</c:v>
                </c:pt>
                <c:pt idx="135">
                  <c:v>31.74</c:v>
                </c:pt>
                <c:pt idx="136">
                  <c:v>32.1</c:v>
                </c:pt>
                <c:pt idx="137">
                  <c:v>31.83</c:v>
                </c:pt>
                <c:pt idx="138">
                  <c:v>32.03</c:v>
                </c:pt>
                <c:pt idx="139">
                  <c:v>31.27</c:v>
                </c:pt>
                <c:pt idx="140">
                  <c:v>31.05</c:v>
                </c:pt>
                <c:pt idx="141">
                  <c:v>30.51</c:v>
                </c:pt>
                <c:pt idx="142">
                  <c:v>29.85</c:v>
                </c:pt>
                <c:pt idx="143">
                  <c:v>30.09</c:v>
                </c:pt>
                <c:pt idx="144">
                  <c:v>30</c:v>
                </c:pt>
                <c:pt idx="145">
                  <c:v>30.68</c:v>
                </c:pt>
                <c:pt idx="146">
                  <c:v>30.97</c:v>
                </c:pt>
                <c:pt idx="147">
                  <c:v>30.9</c:v>
                </c:pt>
                <c:pt idx="148">
                  <c:v>30.51</c:v>
                </c:pt>
                <c:pt idx="149">
                  <c:v>30.37</c:v>
                </c:pt>
                <c:pt idx="150">
                  <c:v>30.47</c:v>
                </c:pt>
                <c:pt idx="151">
                  <c:v>31.36</c:v>
                </c:pt>
                <c:pt idx="152">
                  <c:v>31.88</c:v>
                </c:pt>
                <c:pt idx="153">
                  <c:v>35.11</c:v>
                </c:pt>
                <c:pt idx="154">
                  <c:v>34.5</c:v>
                </c:pt>
                <c:pt idx="155">
                  <c:v>34.28</c:v>
                </c:pt>
                <c:pt idx="156">
                  <c:v>34.409999999999997</c:v>
                </c:pt>
                <c:pt idx="157">
                  <c:v>34.200000000000003</c:v>
                </c:pt>
                <c:pt idx="158">
                  <c:v>35.04</c:v>
                </c:pt>
                <c:pt idx="159">
                  <c:v>35.68</c:v>
                </c:pt>
                <c:pt idx="160">
                  <c:v>36.26</c:v>
                </c:pt>
                <c:pt idx="161">
                  <c:v>36.31</c:v>
                </c:pt>
                <c:pt idx="162">
                  <c:v>35.69</c:v>
                </c:pt>
                <c:pt idx="163">
                  <c:v>37.630000000000003</c:v>
                </c:pt>
                <c:pt idx="164">
                  <c:v>37.200000000000003</c:v>
                </c:pt>
                <c:pt idx="165">
                  <c:v>38.33</c:v>
                </c:pt>
                <c:pt idx="166">
                  <c:v>37.979999999999997</c:v>
                </c:pt>
                <c:pt idx="167">
                  <c:v>38.71</c:v>
                </c:pt>
                <c:pt idx="168">
                  <c:v>39.729999999999997</c:v>
                </c:pt>
                <c:pt idx="169">
                  <c:v>40.33</c:v>
                </c:pt>
                <c:pt idx="170">
                  <c:v>43.94</c:v>
                </c:pt>
                <c:pt idx="171">
                  <c:v>44.52</c:v>
                </c:pt>
                <c:pt idx="172">
                  <c:v>44.17</c:v>
                </c:pt>
                <c:pt idx="173">
                  <c:v>43.77</c:v>
                </c:pt>
                <c:pt idx="174">
                  <c:v>41.99</c:v>
                </c:pt>
                <c:pt idx="175">
                  <c:v>41.83</c:v>
                </c:pt>
                <c:pt idx="176">
                  <c:v>42.57</c:v>
                </c:pt>
                <c:pt idx="177">
                  <c:v>42.42</c:v>
                </c:pt>
                <c:pt idx="178">
                  <c:v>42.2</c:v>
                </c:pt>
                <c:pt idx="179">
                  <c:v>42.05</c:v>
                </c:pt>
                <c:pt idx="180">
                  <c:v>42.71</c:v>
                </c:pt>
                <c:pt idx="181">
                  <c:v>42.64</c:v>
                </c:pt>
                <c:pt idx="182">
                  <c:v>42.75</c:v>
                </c:pt>
                <c:pt idx="183">
                  <c:v>43.23</c:v>
                </c:pt>
                <c:pt idx="184">
                  <c:v>45.24</c:v>
                </c:pt>
                <c:pt idx="185">
                  <c:v>44.86</c:v>
                </c:pt>
                <c:pt idx="186">
                  <c:v>44</c:v>
                </c:pt>
                <c:pt idx="187">
                  <c:v>46.15</c:v>
                </c:pt>
                <c:pt idx="188">
                  <c:v>44.51</c:v>
                </c:pt>
                <c:pt idx="189">
                  <c:v>43.16</c:v>
                </c:pt>
                <c:pt idx="190">
                  <c:v>45.61</c:v>
                </c:pt>
                <c:pt idx="191">
                  <c:v>43.82</c:v>
                </c:pt>
                <c:pt idx="192">
                  <c:v>43.05</c:v>
                </c:pt>
                <c:pt idx="193">
                  <c:v>41.99</c:v>
                </c:pt>
                <c:pt idx="194">
                  <c:v>42.73</c:v>
                </c:pt>
                <c:pt idx="195">
                  <c:v>42.99</c:v>
                </c:pt>
                <c:pt idx="196">
                  <c:v>42.99</c:v>
                </c:pt>
                <c:pt idx="197">
                  <c:v>42.98</c:v>
                </c:pt>
                <c:pt idx="198">
                  <c:v>43.47</c:v>
                </c:pt>
                <c:pt idx="199">
                  <c:v>44.52</c:v>
                </c:pt>
                <c:pt idx="200">
                  <c:v>43.51</c:v>
                </c:pt>
                <c:pt idx="201">
                  <c:v>44.05</c:v>
                </c:pt>
                <c:pt idx="202">
                  <c:v>44.19</c:v>
                </c:pt>
                <c:pt idx="203">
                  <c:v>43.16</c:v>
                </c:pt>
                <c:pt idx="204">
                  <c:v>44.03</c:v>
                </c:pt>
                <c:pt idx="205">
                  <c:v>43.31</c:v>
                </c:pt>
                <c:pt idx="206">
                  <c:v>42.5</c:v>
                </c:pt>
                <c:pt idx="207">
                  <c:v>42.78</c:v>
                </c:pt>
                <c:pt idx="208">
                  <c:v>42.74</c:v>
                </c:pt>
                <c:pt idx="209">
                  <c:v>42.77</c:v>
                </c:pt>
                <c:pt idx="210">
                  <c:v>42.6</c:v>
                </c:pt>
                <c:pt idx="211">
                  <c:v>43.36</c:v>
                </c:pt>
                <c:pt idx="212">
                  <c:v>43.08</c:v>
                </c:pt>
                <c:pt idx="213">
                  <c:v>42.92</c:v>
                </c:pt>
                <c:pt idx="214">
                  <c:v>43.84</c:v>
                </c:pt>
                <c:pt idx="215">
                  <c:v>43.65</c:v>
                </c:pt>
                <c:pt idx="216">
                  <c:v>49.55</c:v>
                </c:pt>
                <c:pt idx="217">
                  <c:v>49.09</c:v>
                </c:pt>
                <c:pt idx="218">
                  <c:v>48.89</c:v>
                </c:pt>
                <c:pt idx="219">
                  <c:v>48.22</c:v>
                </c:pt>
                <c:pt idx="220">
                  <c:v>48.15</c:v>
                </c:pt>
                <c:pt idx="221">
                  <c:v>46.74</c:v>
                </c:pt>
                <c:pt idx="222">
                  <c:v>46.06</c:v>
                </c:pt>
                <c:pt idx="223">
                  <c:v>47.06</c:v>
                </c:pt>
                <c:pt idx="224">
                  <c:v>47.12</c:v>
                </c:pt>
                <c:pt idx="225">
                  <c:v>47.64</c:v>
                </c:pt>
                <c:pt idx="226">
                  <c:v>47.47</c:v>
                </c:pt>
                <c:pt idx="227">
                  <c:v>48.05</c:v>
                </c:pt>
                <c:pt idx="228">
                  <c:v>48.45</c:v>
                </c:pt>
                <c:pt idx="229">
                  <c:v>46.89</c:v>
                </c:pt>
                <c:pt idx="230">
                  <c:v>46.87</c:v>
                </c:pt>
                <c:pt idx="231">
                  <c:v>47.05</c:v>
                </c:pt>
                <c:pt idx="232">
                  <c:v>47.8</c:v>
                </c:pt>
                <c:pt idx="233">
                  <c:v>50.25</c:v>
                </c:pt>
                <c:pt idx="234">
                  <c:v>50.39</c:v>
                </c:pt>
                <c:pt idx="235">
                  <c:v>50.76</c:v>
                </c:pt>
                <c:pt idx="236">
                  <c:v>50.5</c:v>
                </c:pt>
                <c:pt idx="237">
                  <c:v>48</c:v>
                </c:pt>
                <c:pt idx="238">
                  <c:v>47.08</c:v>
                </c:pt>
                <c:pt idx="239">
                  <c:v>45.76</c:v>
                </c:pt>
                <c:pt idx="240">
                  <c:v>46.66</c:v>
                </c:pt>
                <c:pt idx="241">
                  <c:v>45.69</c:v>
                </c:pt>
                <c:pt idx="242">
                  <c:v>46.16</c:v>
                </c:pt>
                <c:pt idx="243">
                  <c:v>45.18</c:v>
                </c:pt>
                <c:pt idx="244">
                  <c:v>44.57</c:v>
                </c:pt>
                <c:pt idx="245">
                  <c:v>44.04</c:v>
                </c:pt>
                <c:pt idx="246">
                  <c:v>44.54</c:v>
                </c:pt>
                <c:pt idx="247">
                  <c:v>42.7</c:v>
                </c:pt>
                <c:pt idx="248">
                  <c:v>42.15</c:v>
                </c:pt>
                <c:pt idx="249">
                  <c:v>41.27</c:v>
                </c:pt>
                <c:pt idx="250">
                  <c:v>41.92</c:v>
                </c:pt>
                <c:pt idx="251">
                  <c:v>42.35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6-4C05-9846-0133581D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061744"/>
        <c:axId val="1635142592"/>
      </c:lineChart>
      <c:dateAx>
        <c:axId val="1629061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2592"/>
        <c:crosses val="autoZero"/>
        <c:auto val="1"/>
        <c:lblOffset val="100"/>
        <c:baseTimeUnit val="days"/>
      </c:dateAx>
      <c:valAx>
        <c:axId val="16351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'#Download Data - STOCK_U... (2)'!$G$1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'#Download Data - STOCK_U... (2)'!$A$2:$A$253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'#Download Data - STOCK_U... (2)'!$G$2:$G$253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44.897959183673301</c:v>
                </c:pt>
                <c:pt idx="5">
                  <c:v>56.972111553784799</c:v>
                </c:pt>
                <c:pt idx="6">
                  <c:v>75.172413793103402</c:v>
                </c:pt>
                <c:pt idx="7">
                  <c:v>67.422680412371093</c:v>
                </c:pt>
                <c:pt idx="8">
                  <c:v>70.631970260223</c:v>
                </c:pt>
                <c:pt idx="9">
                  <c:v>73.622704507512495</c:v>
                </c:pt>
                <c:pt idx="10">
                  <c:v>77.3314203730272</c:v>
                </c:pt>
                <c:pt idx="11">
                  <c:v>72.446236559139706</c:v>
                </c:pt>
                <c:pt idx="12">
                  <c:v>75.624256837098699</c:v>
                </c:pt>
                <c:pt idx="13">
                  <c:v>68.313641245971993</c:v>
                </c:pt>
                <c:pt idx="14">
                  <c:v>72.248353715898403</c:v>
                </c:pt>
                <c:pt idx="15">
                  <c:v>77.3381294964029</c:v>
                </c:pt>
                <c:pt idx="16">
                  <c:v>85.582112567463298</c:v>
                </c:pt>
                <c:pt idx="17">
                  <c:v>84.858299595141702</c:v>
                </c:pt>
                <c:pt idx="18">
                  <c:v>81.594083812654006</c:v>
                </c:pt>
                <c:pt idx="19">
                  <c:v>77.268385864374395</c:v>
                </c:pt>
                <c:pt idx="20">
                  <c:v>65.136876006441199</c:v>
                </c:pt>
                <c:pt idx="21">
                  <c:v>59.8101265822784</c:v>
                </c:pt>
                <c:pt idx="22">
                  <c:v>56.920556920556898</c:v>
                </c:pt>
                <c:pt idx="23">
                  <c:v>53.244444444444397</c:v>
                </c:pt>
                <c:pt idx="24">
                  <c:v>61.183144246353301</c:v>
                </c:pt>
                <c:pt idx="25">
                  <c:v>55.9048428207306</c:v>
                </c:pt>
                <c:pt idx="26">
                  <c:v>57.467248908296902</c:v>
                </c:pt>
                <c:pt idx="27">
                  <c:v>52.7184466019417</c:v>
                </c:pt>
                <c:pt idx="28">
                  <c:v>45.5555555555555</c:v>
                </c:pt>
                <c:pt idx="29">
                  <c:v>26.9436997319035</c:v>
                </c:pt>
                <c:pt idx="30">
                  <c:v>21.341463414634202</c:v>
                </c:pt>
                <c:pt idx="31">
                  <c:v>28.5546415981199</c:v>
                </c:pt>
                <c:pt idx="32">
                  <c:v>39.263803680981503</c:v>
                </c:pt>
                <c:pt idx="33">
                  <c:v>52.837837837837803</c:v>
                </c:pt>
                <c:pt idx="34">
                  <c:v>62.5683060109289</c:v>
                </c:pt>
                <c:pt idx="35">
                  <c:v>65.122615803814696</c:v>
                </c:pt>
                <c:pt idx="36">
                  <c:v>67.095115681233906</c:v>
                </c:pt>
                <c:pt idx="37">
                  <c:v>30.198019801980099</c:v>
                </c:pt>
                <c:pt idx="38">
                  <c:v>32.3257766582703</c:v>
                </c:pt>
                <c:pt idx="39">
                  <c:v>31.428571428571399</c:v>
                </c:pt>
                <c:pt idx="40">
                  <c:v>31.372549019607799</c:v>
                </c:pt>
                <c:pt idx="41">
                  <c:v>34.3333333333333</c:v>
                </c:pt>
                <c:pt idx="42">
                  <c:v>32.440944881889699</c:v>
                </c:pt>
                <c:pt idx="43">
                  <c:v>36.141533277169302</c:v>
                </c:pt>
                <c:pt idx="44">
                  <c:v>32.174688057040903</c:v>
                </c:pt>
                <c:pt idx="45">
                  <c:v>22.741116751269001</c:v>
                </c:pt>
                <c:pt idx="46">
                  <c:v>21.5705765407554</c:v>
                </c:pt>
                <c:pt idx="47">
                  <c:v>22.647058823529399</c:v>
                </c:pt>
                <c:pt idx="48">
                  <c:v>26.399253731343201</c:v>
                </c:pt>
                <c:pt idx="49">
                  <c:v>21.293800539083499</c:v>
                </c:pt>
                <c:pt idx="50">
                  <c:v>54.313099041533498</c:v>
                </c:pt>
                <c:pt idx="51">
                  <c:v>51.690821256038497</c:v>
                </c:pt>
                <c:pt idx="52">
                  <c:v>55.060034305317203</c:v>
                </c:pt>
                <c:pt idx="53">
                  <c:v>60.778443113772397</c:v>
                </c:pt>
                <c:pt idx="54">
                  <c:v>50.738255033557003</c:v>
                </c:pt>
                <c:pt idx="55">
                  <c:v>52.646239554317503</c:v>
                </c:pt>
                <c:pt idx="56">
                  <c:v>51.566951566951502</c:v>
                </c:pt>
                <c:pt idx="57">
                  <c:v>51.788268955650899</c:v>
                </c:pt>
                <c:pt idx="58">
                  <c:v>49.6532593619972</c:v>
                </c:pt>
                <c:pt idx="59">
                  <c:v>46.675358539765298</c:v>
                </c:pt>
                <c:pt idx="60">
                  <c:v>48.358585858585798</c:v>
                </c:pt>
                <c:pt idx="61">
                  <c:v>48.682559598494301</c:v>
                </c:pt>
                <c:pt idx="62">
                  <c:v>63.779527559055097</c:v>
                </c:pt>
                <c:pt idx="63">
                  <c:v>45.004849660523703</c:v>
                </c:pt>
                <c:pt idx="64">
                  <c:v>51.9965277777777</c:v>
                </c:pt>
                <c:pt idx="65">
                  <c:v>60.459587955625899</c:v>
                </c:pt>
                <c:pt idx="66">
                  <c:v>48.110465116279002</c:v>
                </c:pt>
                <c:pt idx="67">
                  <c:v>55.121591746499597</c:v>
                </c:pt>
                <c:pt idx="68">
                  <c:v>58.395245170876599</c:v>
                </c:pt>
                <c:pt idx="69">
                  <c:v>50.776196636481203</c:v>
                </c:pt>
                <c:pt idx="70">
                  <c:v>49.247176913425299</c:v>
                </c:pt>
                <c:pt idx="71">
                  <c:v>49.715009499683298</c:v>
                </c:pt>
                <c:pt idx="72">
                  <c:v>52.380952380952301</c:v>
                </c:pt>
                <c:pt idx="73">
                  <c:v>46.603260869565197</c:v>
                </c:pt>
                <c:pt idx="74">
                  <c:v>44.255319148936103</c:v>
                </c:pt>
                <c:pt idx="75">
                  <c:v>37.270550678371897</c:v>
                </c:pt>
                <c:pt idx="76">
                  <c:v>47.116324535679297</c:v>
                </c:pt>
                <c:pt idx="77">
                  <c:v>36.070686070686001</c:v>
                </c:pt>
                <c:pt idx="78">
                  <c:v>24.447174447174501</c:v>
                </c:pt>
                <c:pt idx="79">
                  <c:v>48.5199485199485</c:v>
                </c:pt>
                <c:pt idx="80">
                  <c:v>45.280437756497903</c:v>
                </c:pt>
                <c:pt idx="81">
                  <c:v>45.054945054945001</c:v>
                </c:pt>
                <c:pt idx="82">
                  <c:v>56.068376068375997</c:v>
                </c:pt>
                <c:pt idx="83">
                  <c:v>36.525612472160297</c:v>
                </c:pt>
                <c:pt idx="84">
                  <c:v>34.6356916578669</c:v>
                </c:pt>
                <c:pt idx="85">
                  <c:v>30.806142034548898</c:v>
                </c:pt>
                <c:pt idx="86">
                  <c:v>30.6005719733079</c:v>
                </c:pt>
                <c:pt idx="87">
                  <c:v>31.898971000935401</c:v>
                </c:pt>
                <c:pt idx="88">
                  <c:v>27.5</c:v>
                </c:pt>
                <c:pt idx="89">
                  <c:v>29.2087542087542</c:v>
                </c:pt>
                <c:pt idx="90">
                  <c:v>26.529051987767598</c:v>
                </c:pt>
                <c:pt idx="91">
                  <c:v>29.0251107828655</c:v>
                </c:pt>
                <c:pt idx="92">
                  <c:v>18.204911092294601</c:v>
                </c:pt>
                <c:pt idx="93">
                  <c:v>14.595496246872401</c:v>
                </c:pt>
                <c:pt idx="94">
                  <c:v>11.400651465797999</c:v>
                </c:pt>
                <c:pt idx="95">
                  <c:v>11.164274322169</c:v>
                </c:pt>
                <c:pt idx="96">
                  <c:v>17.614879649890501</c:v>
                </c:pt>
                <c:pt idx="97">
                  <c:v>18.569780853517798</c:v>
                </c:pt>
                <c:pt idx="98">
                  <c:v>23.2528589580686</c:v>
                </c:pt>
                <c:pt idx="99">
                  <c:v>31.4838709677419</c:v>
                </c:pt>
                <c:pt idx="100">
                  <c:v>19.661335841956699</c:v>
                </c:pt>
                <c:pt idx="101">
                  <c:v>20.8582834331337</c:v>
                </c:pt>
                <c:pt idx="102">
                  <c:v>15.839694656488501</c:v>
                </c:pt>
                <c:pt idx="103">
                  <c:v>19.212962962962902</c:v>
                </c:pt>
                <c:pt idx="104">
                  <c:v>14.4607843137254</c:v>
                </c:pt>
                <c:pt idx="105">
                  <c:v>18.470588235293999</c:v>
                </c:pt>
                <c:pt idx="106">
                  <c:v>20.525657071339001</c:v>
                </c:pt>
                <c:pt idx="107">
                  <c:v>21.465968586387302</c:v>
                </c:pt>
                <c:pt idx="108">
                  <c:v>21.925133689839399</c:v>
                </c:pt>
                <c:pt idx="109">
                  <c:v>20.652173913043399</c:v>
                </c:pt>
                <c:pt idx="110">
                  <c:v>20.348058902275699</c:v>
                </c:pt>
                <c:pt idx="111">
                  <c:v>24.778761061946799</c:v>
                </c:pt>
                <c:pt idx="112">
                  <c:v>24.107142857142801</c:v>
                </c:pt>
                <c:pt idx="113">
                  <c:v>43.685300207039298</c:v>
                </c:pt>
                <c:pt idx="114">
                  <c:v>56.607495069033497</c:v>
                </c:pt>
                <c:pt idx="115">
                  <c:v>65.525114155251103</c:v>
                </c:pt>
                <c:pt idx="116">
                  <c:v>69.010989010988993</c:v>
                </c:pt>
                <c:pt idx="117">
                  <c:v>62.893081761006201</c:v>
                </c:pt>
                <c:pt idx="118">
                  <c:v>55.531914893617</c:v>
                </c:pt>
                <c:pt idx="119">
                  <c:v>42.546063651591297</c:v>
                </c:pt>
                <c:pt idx="120">
                  <c:v>50.316455696202503</c:v>
                </c:pt>
                <c:pt idx="121">
                  <c:v>58.862876254180499</c:v>
                </c:pt>
                <c:pt idx="122">
                  <c:v>50.293255131964798</c:v>
                </c:pt>
                <c:pt idx="123">
                  <c:v>52.560240963855399</c:v>
                </c:pt>
                <c:pt idx="124">
                  <c:v>52.560240963855399</c:v>
                </c:pt>
                <c:pt idx="125">
                  <c:v>44.294294294294197</c:v>
                </c:pt>
                <c:pt idx="126">
                  <c:v>40.746268656716403</c:v>
                </c:pt>
                <c:pt idx="127">
                  <c:v>40.657698056801202</c:v>
                </c:pt>
                <c:pt idx="128">
                  <c:v>39.7080291970803</c:v>
                </c:pt>
                <c:pt idx="129">
                  <c:v>40.144927536231798</c:v>
                </c:pt>
                <c:pt idx="130">
                  <c:v>43.815201192250299</c:v>
                </c:pt>
                <c:pt idx="131">
                  <c:v>46.09375</c:v>
                </c:pt>
                <c:pt idx="132">
                  <c:v>56.513409961685802</c:v>
                </c:pt>
                <c:pt idx="133">
                  <c:v>47.336065573770497</c:v>
                </c:pt>
                <c:pt idx="134">
                  <c:v>43.296703296703299</c:v>
                </c:pt>
                <c:pt idx="135">
                  <c:v>60.240963855421697</c:v>
                </c:pt>
                <c:pt idx="136">
                  <c:v>54.9549549549549</c:v>
                </c:pt>
                <c:pt idx="137">
                  <c:v>46.965699208443198</c:v>
                </c:pt>
                <c:pt idx="138">
                  <c:v>60.8108108108108</c:v>
                </c:pt>
                <c:pt idx="139">
                  <c:v>56.818181818181799</c:v>
                </c:pt>
                <c:pt idx="140">
                  <c:v>49.4082840236686</c:v>
                </c:pt>
                <c:pt idx="141">
                  <c:v>51.863354037267001</c:v>
                </c:pt>
                <c:pt idx="142">
                  <c:v>47.457627118644098</c:v>
                </c:pt>
                <c:pt idx="143">
                  <c:v>50.949367088607502</c:v>
                </c:pt>
                <c:pt idx="144">
                  <c:v>48.780487804878</c:v>
                </c:pt>
                <c:pt idx="145">
                  <c:v>54.626865671641703</c:v>
                </c:pt>
                <c:pt idx="146">
                  <c:v>61.993769470404899</c:v>
                </c:pt>
                <c:pt idx="147">
                  <c:v>69.6741854636592</c:v>
                </c:pt>
                <c:pt idx="148">
                  <c:v>77.716390423572705</c:v>
                </c:pt>
                <c:pt idx="149">
                  <c:v>84.8591549295775</c:v>
                </c:pt>
                <c:pt idx="150">
                  <c:v>85.714285714285694</c:v>
                </c:pt>
                <c:pt idx="151">
                  <c:v>67.591240875912405</c:v>
                </c:pt>
                <c:pt idx="152">
                  <c:v>76.775956284152997</c:v>
                </c:pt>
                <c:pt idx="153">
                  <c:v>75.905292479108596</c:v>
                </c:pt>
                <c:pt idx="154">
                  <c:v>76.760563380281695</c:v>
                </c:pt>
                <c:pt idx="155">
                  <c:v>76.987447698744802</c:v>
                </c:pt>
                <c:pt idx="156">
                  <c:v>77.0833333333333</c:v>
                </c:pt>
                <c:pt idx="157">
                  <c:v>61.941964285714199</c:v>
                </c:pt>
                <c:pt idx="158">
                  <c:v>62.609649122806999</c:v>
                </c:pt>
                <c:pt idx="159">
                  <c:v>59.1684434968017</c:v>
                </c:pt>
                <c:pt idx="160">
                  <c:v>48.3739837398373</c:v>
                </c:pt>
                <c:pt idx="161">
                  <c:v>32.939787485241901</c:v>
                </c:pt>
                <c:pt idx="162">
                  <c:v>30.049261083743701</c:v>
                </c:pt>
                <c:pt idx="163">
                  <c:v>25.8373205741626</c:v>
                </c:pt>
                <c:pt idx="164">
                  <c:v>28.088426527958301</c:v>
                </c:pt>
                <c:pt idx="165">
                  <c:v>24.350205198358299</c:v>
                </c:pt>
                <c:pt idx="166">
                  <c:v>19.843924191750201</c:v>
                </c:pt>
                <c:pt idx="167">
                  <c:v>10.840438489646701</c:v>
                </c:pt>
                <c:pt idx="168">
                  <c:v>9.3944538766270398</c:v>
                </c:pt>
                <c:pt idx="169">
                  <c:v>7.1265678449258703</c:v>
                </c:pt>
                <c:pt idx="170">
                  <c:v>7.5803517283201902</c:v>
                </c:pt>
                <c:pt idx="171">
                  <c:v>13.409090909090899</c:v>
                </c:pt>
                <c:pt idx="172">
                  <c:v>13.140311804008901</c:v>
                </c:pt>
                <c:pt idx="173">
                  <c:v>13.833528722157</c:v>
                </c:pt>
                <c:pt idx="174">
                  <c:v>19.749573136027301</c:v>
                </c:pt>
                <c:pt idx="175">
                  <c:v>18.019026301063199</c:v>
                </c:pt>
                <c:pt idx="176">
                  <c:v>22.019867549668799</c:v>
                </c:pt>
                <c:pt idx="177">
                  <c:v>23.693181818181799</c:v>
                </c:pt>
                <c:pt idx="178">
                  <c:v>23.866213151927401</c:v>
                </c:pt>
                <c:pt idx="179">
                  <c:v>25.5461165048543</c:v>
                </c:pt>
                <c:pt idx="180">
                  <c:v>49.624866023579798</c:v>
                </c:pt>
                <c:pt idx="181">
                  <c:v>49.946062567421798</c:v>
                </c:pt>
                <c:pt idx="182">
                  <c:v>53.764581124072102</c:v>
                </c:pt>
                <c:pt idx="183">
                  <c:v>56.3333333333333</c:v>
                </c:pt>
                <c:pt idx="184">
                  <c:v>47.2222222222222</c:v>
                </c:pt>
                <c:pt idx="185">
                  <c:v>49.309392265193303</c:v>
                </c:pt>
                <c:pt idx="186">
                  <c:v>55.195681511470902</c:v>
                </c:pt>
                <c:pt idx="187">
                  <c:v>59.561510353227703</c:v>
                </c:pt>
                <c:pt idx="188">
                  <c:v>50.9375</c:v>
                </c:pt>
                <c:pt idx="189">
                  <c:v>43.368421052631497</c:v>
                </c:pt>
                <c:pt idx="190">
                  <c:v>42.139037433155003</c:v>
                </c:pt>
                <c:pt idx="191">
                  <c:v>35.7220412595005</c:v>
                </c:pt>
                <c:pt idx="192">
                  <c:v>39.164785553047402</c:v>
                </c:pt>
                <c:pt idx="193">
                  <c:v>35.756154747948401</c:v>
                </c:pt>
                <c:pt idx="194">
                  <c:v>47.081218274111599</c:v>
                </c:pt>
                <c:pt idx="195">
                  <c:v>42.357512953367802</c:v>
                </c:pt>
                <c:pt idx="196">
                  <c:v>46.911957950065698</c:v>
                </c:pt>
                <c:pt idx="197">
                  <c:v>54.772727272727202</c:v>
                </c:pt>
                <c:pt idx="198">
                  <c:v>60.449438202247102</c:v>
                </c:pt>
                <c:pt idx="199">
                  <c:v>53.524229074889803</c:v>
                </c:pt>
                <c:pt idx="200">
                  <c:v>44.031830238726798</c:v>
                </c:pt>
                <c:pt idx="201">
                  <c:v>63.809523809523697</c:v>
                </c:pt>
                <c:pt idx="202">
                  <c:v>74.645669291338507</c:v>
                </c:pt>
                <c:pt idx="203">
                  <c:v>75.951293759512893</c:v>
                </c:pt>
                <c:pt idx="204">
                  <c:v>84.241531664212005</c:v>
                </c:pt>
                <c:pt idx="205">
                  <c:v>84.692417739627999</c:v>
                </c:pt>
                <c:pt idx="206">
                  <c:v>85.672937771345801</c:v>
                </c:pt>
                <c:pt idx="207">
                  <c:v>78.507462686567095</c:v>
                </c:pt>
                <c:pt idx="208">
                  <c:v>73.157162726008295</c:v>
                </c:pt>
                <c:pt idx="209">
                  <c:v>68.984700973574405</c:v>
                </c:pt>
                <c:pt idx="210">
                  <c:v>61.120263591433201</c:v>
                </c:pt>
                <c:pt idx="211">
                  <c:v>59.589041095890401</c:v>
                </c:pt>
                <c:pt idx="212">
                  <c:v>65.046728971962594</c:v>
                </c:pt>
                <c:pt idx="213">
                  <c:v>68.412162162162105</c:v>
                </c:pt>
                <c:pt idx="214">
                  <c:v>65.111940298507406</c:v>
                </c:pt>
                <c:pt idx="215">
                  <c:v>56.762295081967203</c:v>
                </c:pt>
                <c:pt idx="216">
                  <c:v>57.545271629778597</c:v>
                </c:pt>
                <c:pt idx="217">
                  <c:v>48.853211009174302</c:v>
                </c:pt>
                <c:pt idx="218">
                  <c:v>36.764705882352899</c:v>
                </c:pt>
                <c:pt idx="219">
                  <c:v>34.313725490195999</c:v>
                </c:pt>
                <c:pt idx="220">
                  <c:v>39.3305439330544</c:v>
                </c:pt>
                <c:pt idx="221">
                  <c:v>50.921658986174997</c:v>
                </c:pt>
                <c:pt idx="222">
                  <c:v>55.474452554744502</c:v>
                </c:pt>
                <c:pt idx="223">
                  <c:v>51.5837104072397</c:v>
                </c:pt>
                <c:pt idx="224">
                  <c:v>43.237250554323701</c:v>
                </c:pt>
                <c:pt idx="225">
                  <c:v>49.5708154506437</c:v>
                </c:pt>
                <c:pt idx="226">
                  <c:v>42.118226600985203</c:v>
                </c:pt>
                <c:pt idx="227">
                  <c:v>43.509615384615401</c:v>
                </c:pt>
                <c:pt idx="228">
                  <c:v>45.9390862944162</c:v>
                </c:pt>
                <c:pt idx="229">
                  <c:v>35</c:v>
                </c:pt>
                <c:pt idx="230">
                  <c:v>30.2469135802469</c:v>
                </c:pt>
                <c:pt idx="231">
                  <c:v>54.687499999999901</c:v>
                </c:pt>
                <c:pt idx="232">
                  <c:v>51.724137931034399</c:v>
                </c:pt>
                <c:pt idx="233">
                  <c:v>56.5088757396449</c:v>
                </c:pt>
                <c:pt idx="234">
                  <c:v>63.970588235294102</c:v>
                </c:pt>
                <c:pt idx="235">
                  <c:v>68.284789644012903</c:v>
                </c:pt>
                <c:pt idx="236">
                  <c:v>71.444695259593601</c:v>
                </c:pt>
                <c:pt idx="237">
                  <c:v>66.006256517205401</c:v>
                </c:pt>
                <c:pt idx="238">
                  <c:v>58.99209486166</c:v>
                </c:pt>
                <c:pt idx="239">
                  <c:v>60.626185958254197</c:v>
                </c:pt>
                <c:pt idx="240">
                  <c:v>60.134486071085398</c:v>
                </c:pt>
                <c:pt idx="241">
                  <c:v>56.549232158988197</c:v>
                </c:pt>
                <c:pt idx="242">
                  <c:v>61.587591240875902</c:v>
                </c:pt>
                <c:pt idx="243">
                  <c:v>62.384473197781801</c:v>
                </c:pt>
                <c:pt idx="244">
                  <c:v>54.340836012861701</c:v>
                </c:pt>
                <c:pt idx="245">
                  <c:v>60.5726872246696</c:v>
                </c:pt>
                <c:pt idx="246">
                  <c:v>57.074340527577903</c:v>
                </c:pt>
                <c:pt idx="247">
                  <c:v>48.710601719197697</c:v>
                </c:pt>
                <c:pt idx="248">
                  <c:v>33.534743202416898</c:v>
                </c:pt>
                <c:pt idx="249">
                  <c:v>31.759656652360501</c:v>
                </c:pt>
                <c:pt idx="250">
                  <c:v>41.987179487179397</c:v>
                </c:pt>
                <c:pt idx="251">
                  <c:v>47.897623400365603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F-47A9-B501-3FD1B984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742047"/>
        <c:axId val="1978744927"/>
      </c:lineChart>
      <c:dateAx>
        <c:axId val="1978742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44927"/>
        <c:crosses val="autoZero"/>
        <c:auto val="1"/>
        <c:lblOffset val="100"/>
        <c:baseTimeUnit val="days"/>
      </c:dateAx>
      <c:valAx>
        <c:axId val="19787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'#Download Data - STOCK_U... (2)'!$B$1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'#Download Data - STOCK_U... (2)'!$A$2:$A$253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'#Download Data - STOCK_U... (2)'!$B$2:$B$253</c:f>
              <c:numCache>
                <c:formatCode>General</c:formatCode>
                <c:ptCount val="252"/>
                <c:pt idx="0">
                  <c:v>23.68</c:v>
                </c:pt>
                <c:pt idx="1">
                  <c:v>24.84</c:v>
                </c:pt>
                <c:pt idx="2">
                  <c:v>23.72</c:v>
                </c:pt>
                <c:pt idx="3">
                  <c:v>23.83</c:v>
                </c:pt>
                <c:pt idx="4">
                  <c:v>24.95</c:v>
                </c:pt>
                <c:pt idx="5">
                  <c:v>25.04</c:v>
                </c:pt>
                <c:pt idx="6">
                  <c:v>24.35</c:v>
                </c:pt>
                <c:pt idx="7">
                  <c:v>24.08</c:v>
                </c:pt>
                <c:pt idx="8">
                  <c:v>24.07</c:v>
                </c:pt>
                <c:pt idx="9">
                  <c:v>24.5</c:v>
                </c:pt>
                <c:pt idx="10">
                  <c:v>24.33</c:v>
                </c:pt>
                <c:pt idx="11">
                  <c:v>24.81</c:v>
                </c:pt>
                <c:pt idx="12">
                  <c:v>25.12</c:v>
                </c:pt>
                <c:pt idx="13">
                  <c:v>24.06</c:v>
                </c:pt>
                <c:pt idx="14">
                  <c:v>24.66</c:v>
                </c:pt>
                <c:pt idx="15">
                  <c:v>25.96</c:v>
                </c:pt>
                <c:pt idx="16">
                  <c:v>26</c:v>
                </c:pt>
                <c:pt idx="17">
                  <c:v>25.43</c:v>
                </c:pt>
                <c:pt idx="18">
                  <c:v>24.3</c:v>
                </c:pt>
                <c:pt idx="19">
                  <c:v>22.58</c:v>
                </c:pt>
                <c:pt idx="20">
                  <c:v>22.96</c:v>
                </c:pt>
                <c:pt idx="21">
                  <c:v>23</c:v>
                </c:pt>
                <c:pt idx="22">
                  <c:v>22.15</c:v>
                </c:pt>
                <c:pt idx="23">
                  <c:v>22.42</c:v>
                </c:pt>
                <c:pt idx="24">
                  <c:v>22.87</c:v>
                </c:pt>
                <c:pt idx="25">
                  <c:v>22.67</c:v>
                </c:pt>
                <c:pt idx="26">
                  <c:v>22.42</c:v>
                </c:pt>
                <c:pt idx="27">
                  <c:v>22.09</c:v>
                </c:pt>
                <c:pt idx="28">
                  <c:v>22.3</c:v>
                </c:pt>
                <c:pt idx="29">
                  <c:v>22.73</c:v>
                </c:pt>
                <c:pt idx="30">
                  <c:v>22.61</c:v>
                </c:pt>
                <c:pt idx="31">
                  <c:v>22.61</c:v>
                </c:pt>
                <c:pt idx="32">
                  <c:v>22.72</c:v>
                </c:pt>
                <c:pt idx="33">
                  <c:v>22.38</c:v>
                </c:pt>
                <c:pt idx="34">
                  <c:v>23.41</c:v>
                </c:pt>
                <c:pt idx="35">
                  <c:v>23.58</c:v>
                </c:pt>
                <c:pt idx="36">
                  <c:v>23.05</c:v>
                </c:pt>
                <c:pt idx="37">
                  <c:v>23.19</c:v>
                </c:pt>
                <c:pt idx="38">
                  <c:v>23.25</c:v>
                </c:pt>
                <c:pt idx="39">
                  <c:v>22.25</c:v>
                </c:pt>
                <c:pt idx="40">
                  <c:v>22.4</c:v>
                </c:pt>
                <c:pt idx="41">
                  <c:v>22.7</c:v>
                </c:pt>
                <c:pt idx="42">
                  <c:v>22.14</c:v>
                </c:pt>
                <c:pt idx="43">
                  <c:v>22.67</c:v>
                </c:pt>
                <c:pt idx="44">
                  <c:v>23.46</c:v>
                </c:pt>
                <c:pt idx="45">
                  <c:v>23.74</c:v>
                </c:pt>
                <c:pt idx="46">
                  <c:v>24.16</c:v>
                </c:pt>
                <c:pt idx="47">
                  <c:v>24.28</c:v>
                </c:pt>
                <c:pt idx="48">
                  <c:v>22.8</c:v>
                </c:pt>
                <c:pt idx="49">
                  <c:v>22.53</c:v>
                </c:pt>
                <c:pt idx="50">
                  <c:v>22.43</c:v>
                </c:pt>
                <c:pt idx="51">
                  <c:v>20.89</c:v>
                </c:pt>
                <c:pt idx="52">
                  <c:v>21.28</c:v>
                </c:pt>
                <c:pt idx="53">
                  <c:v>21.36</c:v>
                </c:pt>
                <c:pt idx="54">
                  <c:v>21.71</c:v>
                </c:pt>
                <c:pt idx="55">
                  <c:v>20.03</c:v>
                </c:pt>
                <c:pt idx="56">
                  <c:v>19.489999999999998</c:v>
                </c:pt>
                <c:pt idx="57">
                  <c:v>19.43</c:v>
                </c:pt>
                <c:pt idx="58">
                  <c:v>19.010000000000002</c:v>
                </c:pt>
                <c:pt idx="59">
                  <c:v>19.03</c:v>
                </c:pt>
                <c:pt idx="60">
                  <c:v>19</c:v>
                </c:pt>
                <c:pt idx="61">
                  <c:v>19.440000000000001</c:v>
                </c:pt>
                <c:pt idx="62">
                  <c:v>19.28</c:v>
                </c:pt>
                <c:pt idx="63">
                  <c:v>19.760000000000002</c:v>
                </c:pt>
                <c:pt idx="64">
                  <c:v>21.54</c:v>
                </c:pt>
                <c:pt idx="65">
                  <c:v>21.25</c:v>
                </c:pt>
                <c:pt idx="66">
                  <c:v>19.760000000000002</c:v>
                </c:pt>
                <c:pt idx="67">
                  <c:v>19.98</c:v>
                </c:pt>
                <c:pt idx="68">
                  <c:v>20.13</c:v>
                </c:pt>
                <c:pt idx="69">
                  <c:v>20.53</c:v>
                </c:pt>
                <c:pt idx="70">
                  <c:v>20.32</c:v>
                </c:pt>
                <c:pt idx="71">
                  <c:v>21.39</c:v>
                </c:pt>
                <c:pt idx="72">
                  <c:v>21.07</c:v>
                </c:pt>
                <c:pt idx="73">
                  <c:v>21.21</c:v>
                </c:pt>
                <c:pt idx="74">
                  <c:v>20.89</c:v>
                </c:pt>
                <c:pt idx="75">
                  <c:v>20.53</c:v>
                </c:pt>
                <c:pt idx="76">
                  <c:v>20.32</c:v>
                </c:pt>
                <c:pt idx="77">
                  <c:v>20.49</c:v>
                </c:pt>
                <c:pt idx="78">
                  <c:v>19.48</c:v>
                </c:pt>
                <c:pt idx="79">
                  <c:v>19.87</c:v>
                </c:pt>
                <c:pt idx="80">
                  <c:v>20.079999999999998</c:v>
                </c:pt>
                <c:pt idx="81">
                  <c:v>19.100000000000001</c:v>
                </c:pt>
                <c:pt idx="82">
                  <c:v>19.920000000000002</c:v>
                </c:pt>
                <c:pt idx="83">
                  <c:v>20.32</c:v>
                </c:pt>
                <c:pt idx="84">
                  <c:v>20.2</c:v>
                </c:pt>
                <c:pt idx="85">
                  <c:v>21.94</c:v>
                </c:pt>
                <c:pt idx="86">
                  <c:v>30.43</c:v>
                </c:pt>
                <c:pt idx="87">
                  <c:v>30.54</c:v>
                </c:pt>
                <c:pt idx="88">
                  <c:v>30.85</c:v>
                </c:pt>
                <c:pt idx="89">
                  <c:v>31.42</c:v>
                </c:pt>
                <c:pt idx="90">
                  <c:v>31.43</c:v>
                </c:pt>
                <c:pt idx="91">
                  <c:v>31.37</c:v>
                </c:pt>
                <c:pt idx="92">
                  <c:v>32.54</c:v>
                </c:pt>
                <c:pt idx="93">
                  <c:v>32.96</c:v>
                </c:pt>
                <c:pt idx="94">
                  <c:v>33.28</c:v>
                </c:pt>
                <c:pt idx="95">
                  <c:v>34.57</c:v>
                </c:pt>
                <c:pt idx="96">
                  <c:v>34.96</c:v>
                </c:pt>
                <c:pt idx="97">
                  <c:v>36.08</c:v>
                </c:pt>
                <c:pt idx="98">
                  <c:v>34.36</c:v>
                </c:pt>
                <c:pt idx="99">
                  <c:v>34.700000000000003</c:v>
                </c:pt>
                <c:pt idx="100">
                  <c:v>33.770000000000003</c:v>
                </c:pt>
                <c:pt idx="101">
                  <c:v>35.03</c:v>
                </c:pt>
                <c:pt idx="102">
                  <c:v>34.44</c:v>
                </c:pt>
                <c:pt idx="103">
                  <c:v>35.020000000000003</c:v>
                </c:pt>
                <c:pt idx="104">
                  <c:v>33.03</c:v>
                </c:pt>
                <c:pt idx="105">
                  <c:v>31.4</c:v>
                </c:pt>
                <c:pt idx="106">
                  <c:v>31.12</c:v>
                </c:pt>
                <c:pt idx="107">
                  <c:v>30.86</c:v>
                </c:pt>
                <c:pt idx="108">
                  <c:v>30.91</c:v>
                </c:pt>
                <c:pt idx="109">
                  <c:v>30.75</c:v>
                </c:pt>
                <c:pt idx="110">
                  <c:v>30.42</c:v>
                </c:pt>
                <c:pt idx="111">
                  <c:v>30.64</c:v>
                </c:pt>
                <c:pt idx="112">
                  <c:v>30.7</c:v>
                </c:pt>
                <c:pt idx="113">
                  <c:v>31.14</c:v>
                </c:pt>
                <c:pt idx="114">
                  <c:v>30.85</c:v>
                </c:pt>
                <c:pt idx="115">
                  <c:v>30.56</c:v>
                </c:pt>
                <c:pt idx="116">
                  <c:v>30.99</c:v>
                </c:pt>
                <c:pt idx="117">
                  <c:v>30.34</c:v>
                </c:pt>
                <c:pt idx="118">
                  <c:v>30.29</c:v>
                </c:pt>
                <c:pt idx="119">
                  <c:v>30.38</c:v>
                </c:pt>
                <c:pt idx="120">
                  <c:v>31.46</c:v>
                </c:pt>
                <c:pt idx="121">
                  <c:v>30.77</c:v>
                </c:pt>
                <c:pt idx="122">
                  <c:v>30.55</c:v>
                </c:pt>
                <c:pt idx="123">
                  <c:v>30.25</c:v>
                </c:pt>
                <c:pt idx="124">
                  <c:v>30.55</c:v>
                </c:pt>
                <c:pt idx="125">
                  <c:v>30.27</c:v>
                </c:pt>
                <c:pt idx="126">
                  <c:v>30.75</c:v>
                </c:pt>
                <c:pt idx="127">
                  <c:v>31.03</c:v>
                </c:pt>
                <c:pt idx="128">
                  <c:v>30.22</c:v>
                </c:pt>
                <c:pt idx="129">
                  <c:v>30.21</c:v>
                </c:pt>
                <c:pt idx="130">
                  <c:v>30.47</c:v>
                </c:pt>
                <c:pt idx="131">
                  <c:v>30.94</c:v>
                </c:pt>
                <c:pt idx="132">
                  <c:v>30.29</c:v>
                </c:pt>
                <c:pt idx="133">
                  <c:v>31.45</c:v>
                </c:pt>
                <c:pt idx="134">
                  <c:v>31.91</c:v>
                </c:pt>
                <c:pt idx="135">
                  <c:v>31.98</c:v>
                </c:pt>
                <c:pt idx="136">
                  <c:v>31.85</c:v>
                </c:pt>
                <c:pt idx="137">
                  <c:v>32.06</c:v>
                </c:pt>
                <c:pt idx="138">
                  <c:v>31.63</c:v>
                </c:pt>
                <c:pt idx="139">
                  <c:v>31.38</c:v>
                </c:pt>
                <c:pt idx="140">
                  <c:v>30.62</c:v>
                </c:pt>
                <c:pt idx="141">
                  <c:v>30.03</c:v>
                </c:pt>
                <c:pt idx="142">
                  <c:v>30.33</c:v>
                </c:pt>
                <c:pt idx="143">
                  <c:v>29.93</c:v>
                </c:pt>
                <c:pt idx="144">
                  <c:v>30</c:v>
                </c:pt>
                <c:pt idx="145">
                  <c:v>31.09</c:v>
                </c:pt>
                <c:pt idx="146">
                  <c:v>31.12</c:v>
                </c:pt>
                <c:pt idx="147">
                  <c:v>30.98</c:v>
                </c:pt>
                <c:pt idx="148">
                  <c:v>30.59</c:v>
                </c:pt>
                <c:pt idx="149">
                  <c:v>30.17</c:v>
                </c:pt>
                <c:pt idx="150">
                  <c:v>31.04</c:v>
                </c:pt>
                <c:pt idx="151">
                  <c:v>31.86</c:v>
                </c:pt>
                <c:pt idx="152">
                  <c:v>31.78</c:v>
                </c:pt>
                <c:pt idx="153">
                  <c:v>34.56</c:v>
                </c:pt>
                <c:pt idx="154">
                  <c:v>34.86</c:v>
                </c:pt>
                <c:pt idx="155">
                  <c:v>34.340000000000003</c:v>
                </c:pt>
                <c:pt idx="156">
                  <c:v>34.42</c:v>
                </c:pt>
                <c:pt idx="157">
                  <c:v>35.130000000000003</c:v>
                </c:pt>
                <c:pt idx="158">
                  <c:v>35.42</c:v>
                </c:pt>
                <c:pt idx="159">
                  <c:v>36.1</c:v>
                </c:pt>
                <c:pt idx="160">
                  <c:v>36.270000000000003</c:v>
                </c:pt>
                <c:pt idx="161">
                  <c:v>36.04</c:v>
                </c:pt>
                <c:pt idx="162">
                  <c:v>36.69</c:v>
                </c:pt>
                <c:pt idx="163">
                  <c:v>37.43</c:v>
                </c:pt>
                <c:pt idx="164">
                  <c:v>38.020000000000003</c:v>
                </c:pt>
                <c:pt idx="165">
                  <c:v>38.049999999999997</c:v>
                </c:pt>
                <c:pt idx="166">
                  <c:v>38.64</c:v>
                </c:pt>
                <c:pt idx="167">
                  <c:v>39.35</c:v>
                </c:pt>
                <c:pt idx="168">
                  <c:v>40.590000000000003</c:v>
                </c:pt>
                <c:pt idx="169">
                  <c:v>41.4</c:v>
                </c:pt>
                <c:pt idx="170">
                  <c:v>43.93</c:v>
                </c:pt>
                <c:pt idx="171">
                  <c:v>44.29</c:v>
                </c:pt>
                <c:pt idx="172">
                  <c:v>43.76</c:v>
                </c:pt>
                <c:pt idx="173">
                  <c:v>42.54</c:v>
                </c:pt>
                <c:pt idx="174">
                  <c:v>41.95</c:v>
                </c:pt>
                <c:pt idx="175">
                  <c:v>40.89</c:v>
                </c:pt>
                <c:pt idx="176">
                  <c:v>42.25</c:v>
                </c:pt>
                <c:pt idx="177">
                  <c:v>42.99</c:v>
                </c:pt>
                <c:pt idx="178">
                  <c:v>42.99</c:v>
                </c:pt>
                <c:pt idx="179">
                  <c:v>42.25</c:v>
                </c:pt>
                <c:pt idx="180">
                  <c:v>43.09</c:v>
                </c:pt>
                <c:pt idx="181">
                  <c:v>42.45</c:v>
                </c:pt>
                <c:pt idx="182">
                  <c:v>43.23</c:v>
                </c:pt>
                <c:pt idx="183">
                  <c:v>44.51</c:v>
                </c:pt>
                <c:pt idx="184">
                  <c:v>45.06</c:v>
                </c:pt>
                <c:pt idx="185">
                  <c:v>43.87</c:v>
                </c:pt>
                <c:pt idx="186">
                  <c:v>46.44</c:v>
                </c:pt>
                <c:pt idx="187">
                  <c:v>45.55</c:v>
                </c:pt>
                <c:pt idx="188">
                  <c:v>43.93</c:v>
                </c:pt>
                <c:pt idx="189">
                  <c:v>44.56</c:v>
                </c:pt>
                <c:pt idx="190">
                  <c:v>44.27</c:v>
                </c:pt>
                <c:pt idx="191">
                  <c:v>43.41</c:v>
                </c:pt>
                <c:pt idx="192">
                  <c:v>42.37</c:v>
                </c:pt>
                <c:pt idx="193">
                  <c:v>42.44</c:v>
                </c:pt>
                <c:pt idx="194">
                  <c:v>43.25</c:v>
                </c:pt>
                <c:pt idx="195">
                  <c:v>43.5</c:v>
                </c:pt>
                <c:pt idx="196">
                  <c:v>43.13</c:v>
                </c:pt>
                <c:pt idx="197">
                  <c:v>44.68</c:v>
                </c:pt>
                <c:pt idx="198">
                  <c:v>44.48</c:v>
                </c:pt>
                <c:pt idx="199">
                  <c:v>44.26</c:v>
                </c:pt>
                <c:pt idx="200">
                  <c:v>44.03</c:v>
                </c:pt>
                <c:pt idx="201">
                  <c:v>44.76</c:v>
                </c:pt>
                <c:pt idx="202">
                  <c:v>43.82</c:v>
                </c:pt>
                <c:pt idx="203">
                  <c:v>43</c:v>
                </c:pt>
                <c:pt idx="204">
                  <c:v>43.39</c:v>
                </c:pt>
                <c:pt idx="205">
                  <c:v>42.55</c:v>
                </c:pt>
                <c:pt idx="206">
                  <c:v>42.72</c:v>
                </c:pt>
                <c:pt idx="207">
                  <c:v>42.89</c:v>
                </c:pt>
                <c:pt idx="208">
                  <c:v>42.7</c:v>
                </c:pt>
                <c:pt idx="209">
                  <c:v>42.62</c:v>
                </c:pt>
                <c:pt idx="210">
                  <c:v>43</c:v>
                </c:pt>
                <c:pt idx="211">
                  <c:v>43.15</c:v>
                </c:pt>
                <c:pt idx="212">
                  <c:v>42.57</c:v>
                </c:pt>
                <c:pt idx="213">
                  <c:v>43.67</c:v>
                </c:pt>
                <c:pt idx="214">
                  <c:v>43.71</c:v>
                </c:pt>
                <c:pt idx="215">
                  <c:v>44.18</c:v>
                </c:pt>
                <c:pt idx="216">
                  <c:v>50</c:v>
                </c:pt>
                <c:pt idx="217">
                  <c:v>49.17</c:v>
                </c:pt>
                <c:pt idx="218">
                  <c:v>48.12</c:v>
                </c:pt>
                <c:pt idx="219">
                  <c:v>48.85</c:v>
                </c:pt>
                <c:pt idx="220">
                  <c:v>47</c:v>
                </c:pt>
                <c:pt idx="221">
                  <c:v>47.03</c:v>
                </c:pt>
                <c:pt idx="222">
                  <c:v>46.42</c:v>
                </c:pt>
                <c:pt idx="223">
                  <c:v>46.98</c:v>
                </c:pt>
                <c:pt idx="224">
                  <c:v>47.6</c:v>
                </c:pt>
                <c:pt idx="225">
                  <c:v>47.44</c:v>
                </c:pt>
                <c:pt idx="226">
                  <c:v>48.24</c:v>
                </c:pt>
                <c:pt idx="227">
                  <c:v>48.01</c:v>
                </c:pt>
                <c:pt idx="228">
                  <c:v>47.07</c:v>
                </c:pt>
                <c:pt idx="229">
                  <c:v>47.03</c:v>
                </c:pt>
                <c:pt idx="230">
                  <c:v>45.72</c:v>
                </c:pt>
                <c:pt idx="231">
                  <c:v>47.1</c:v>
                </c:pt>
                <c:pt idx="232">
                  <c:v>49.2</c:v>
                </c:pt>
                <c:pt idx="233">
                  <c:v>50.3</c:v>
                </c:pt>
                <c:pt idx="234">
                  <c:v>50.81</c:v>
                </c:pt>
                <c:pt idx="235">
                  <c:v>50.63</c:v>
                </c:pt>
                <c:pt idx="236">
                  <c:v>48.92</c:v>
                </c:pt>
                <c:pt idx="237">
                  <c:v>47.25</c:v>
                </c:pt>
                <c:pt idx="238">
                  <c:v>46.48</c:v>
                </c:pt>
                <c:pt idx="239">
                  <c:v>46.64</c:v>
                </c:pt>
                <c:pt idx="240">
                  <c:v>45.6</c:v>
                </c:pt>
                <c:pt idx="241">
                  <c:v>46.15</c:v>
                </c:pt>
                <c:pt idx="242">
                  <c:v>45.94</c:v>
                </c:pt>
                <c:pt idx="243">
                  <c:v>45.01</c:v>
                </c:pt>
                <c:pt idx="244">
                  <c:v>44.08</c:v>
                </c:pt>
                <c:pt idx="245">
                  <c:v>44.36</c:v>
                </c:pt>
                <c:pt idx="246">
                  <c:v>43.16</c:v>
                </c:pt>
                <c:pt idx="247">
                  <c:v>41.84</c:v>
                </c:pt>
                <c:pt idx="248">
                  <c:v>41.75</c:v>
                </c:pt>
                <c:pt idx="249">
                  <c:v>42.48</c:v>
                </c:pt>
                <c:pt idx="250">
                  <c:v>41.91</c:v>
                </c:pt>
                <c:pt idx="251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5-4AA6-B808-C72755C61112}"/>
            </c:ext>
          </c:extLst>
        </c:ser>
        <c:ser>
          <c:idx val="1"/>
          <c:order val="1"/>
          <c:tx>
            <c:strRef>
              <c:f>'#Download Data - STOCK_U... (2)'!$C$1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'#Download Data - STOCK_U... (2)'!$A$2:$A$253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'#Download Data - STOCK_U... (2)'!$C$2:$C$253</c:f>
              <c:numCache>
                <c:formatCode>General</c:formatCode>
                <c:ptCount val="252"/>
                <c:pt idx="0">
                  <c:v>23.75</c:v>
                </c:pt>
                <c:pt idx="1">
                  <c:v>25.48</c:v>
                </c:pt>
                <c:pt idx="2">
                  <c:v>24.28</c:v>
                </c:pt>
                <c:pt idx="3">
                  <c:v>23.93</c:v>
                </c:pt>
                <c:pt idx="4">
                  <c:v>24.99</c:v>
                </c:pt>
                <c:pt idx="5">
                  <c:v>25.57</c:v>
                </c:pt>
                <c:pt idx="6">
                  <c:v>24.68</c:v>
                </c:pt>
                <c:pt idx="7">
                  <c:v>24.77</c:v>
                </c:pt>
                <c:pt idx="8">
                  <c:v>24.21</c:v>
                </c:pt>
                <c:pt idx="9">
                  <c:v>24.54</c:v>
                </c:pt>
                <c:pt idx="10">
                  <c:v>25.02</c:v>
                </c:pt>
                <c:pt idx="11">
                  <c:v>24.82</c:v>
                </c:pt>
                <c:pt idx="12">
                  <c:v>25.61</c:v>
                </c:pt>
                <c:pt idx="13">
                  <c:v>25.14</c:v>
                </c:pt>
                <c:pt idx="14">
                  <c:v>24.96</c:v>
                </c:pt>
                <c:pt idx="15">
                  <c:v>26.29</c:v>
                </c:pt>
                <c:pt idx="16">
                  <c:v>26.43</c:v>
                </c:pt>
                <c:pt idx="17">
                  <c:v>26.38</c:v>
                </c:pt>
                <c:pt idx="18">
                  <c:v>25.12</c:v>
                </c:pt>
                <c:pt idx="19">
                  <c:v>23.58</c:v>
                </c:pt>
                <c:pt idx="20">
                  <c:v>23</c:v>
                </c:pt>
                <c:pt idx="21">
                  <c:v>23.58</c:v>
                </c:pt>
                <c:pt idx="22">
                  <c:v>22.25</c:v>
                </c:pt>
                <c:pt idx="23">
                  <c:v>22.93</c:v>
                </c:pt>
                <c:pt idx="24">
                  <c:v>23.14</c:v>
                </c:pt>
                <c:pt idx="25">
                  <c:v>23.27</c:v>
                </c:pt>
                <c:pt idx="26">
                  <c:v>23.34</c:v>
                </c:pt>
                <c:pt idx="27">
                  <c:v>22.37</c:v>
                </c:pt>
                <c:pt idx="28">
                  <c:v>22.43</c:v>
                </c:pt>
                <c:pt idx="29">
                  <c:v>22.82</c:v>
                </c:pt>
                <c:pt idx="30">
                  <c:v>22.88</c:v>
                </c:pt>
                <c:pt idx="31">
                  <c:v>22.82</c:v>
                </c:pt>
                <c:pt idx="32">
                  <c:v>22.82</c:v>
                </c:pt>
                <c:pt idx="33">
                  <c:v>22.54</c:v>
                </c:pt>
                <c:pt idx="34">
                  <c:v>23.72</c:v>
                </c:pt>
                <c:pt idx="35">
                  <c:v>23.77</c:v>
                </c:pt>
                <c:pt idx="36">
                  <c:v>23.82</c:v>
                </c:pt>
                <c:pt idx="37">
                  <c:v>23.53</c:v>
                </c:pt>
                <c:pt idx="38">
                  <c:v>23.48</c:v>
                </c:pt>
                <c:pt idx="39">
                  <c:v>23.42</c:v>
                </c:pt>
                <c:pt idx="40">
                  <c:v>22.65</c:v>
                </c:pt>
                <c:pt idx="41">
                  <c:v>22.91</c:v>
                </c:pt>
                <c:pt idx="42">
                  <c:v>22.73</c:v>
                </c:pt>
                <c:pt idx="43">
                  <c:v>23.07</c:v>
                </c:pt>
                <c:pt idx="44">
                  <c:v>23.72</c:v>
                </c:pt>
                <c:pt idx="45">
                  <c:v>23.95</c:v>
                </c:pt>
                <c:pt idx="46">
                  <c:v>24.66</c:v>
                </c:pt>
                <c:pt idx="47">
                  <c:v>24.42</c:v>
                </c:pt>
                <c:pt idx="48">
                  <c:v>24.06</c:v>
                </c:pt>
                <c:pt idx="49">
                  <c:v>23.11</c:v>
                </c:pt>
                <c:pt idx="50">
                  <c:v>22.82</c:v>
                </c:pt>
                <c:pt idx="51">
                  <c:v>23.14</c:v>
                </c:pt>
                <c:pt idx="52">
                  <c:v>21.69</c:v>
                </c:pt>
                <c:pt idx="53">
                  <c:v>21.74</c:v>
                </c:pt>
                <c:pt idx="54">
                  <c:v>22.58</c:v>
                </c:pt>
                <c:pt idx="55">
                  <c:v>21.07</c:v>
                </c:pt>
                <c:pt idx="56">
                  <c:v>19.8</c:v>
                </c:pt>
                <c:pt idx="57">
                  <c:v>19.54</c:v>
                </c:pt>
                <c:pt idx="58">
                  <c:v>19.690000000000001</c:v>
                </c:pt>
                <c:pt idx="59">
                  <c:v>19.11</c:v>
                </c:pt>
                <c:pt idx="60">
                  <c:v>19.54</c:v>
                </c:pt>
                <c:pt idx="61">
                  <c:v>19.489999999999998</c:v>
                </c:pt>
                <c:pt idx="62">
                  <c:v>19.899999999999999</c:v>
                </c:pt>
                <c:pt idx="63">
                  <c:v>20.05</c:v>
                </c:pt>
                <c:pt idx="64">
                  <c:v>21.69</c:v>
                </c:pt>
                <c:pt idx="65">
                  <c:v>22.12</c:v>
                </c:pt>
                <c:pt idx="66">
                  <c:v>20.6</c:v>
                </c:pt>
                <c:pt idx="67">
                  <c:v>20.11</c:v>
                </c:pt>
                <c:pt idx="68">
                  <c:v>20.260000000000002</c:v>
                </c:pt>
                <c:pt idx="69">
                  <c:v>20.56</c:v>
                </c:pt>
                <c:pt idx="70">
                  <c:v>20.93</c:v>
                </c:pt>
                <c:pt idx="71">
                  <c:v>21.4</c:v>
                </c:pt>
                <c:pt idx="72">
                  <c:v>21.44</c:v>
                </c:pt>
                <c:pt idx="73">
                  <c:v>21.23</c:v>
                </c:pt>
                <c:pt idx="74">
                  <c:v>21.86</c:v>
                </c:pt>
                <c:pt idx="75">
                  <c:v>20.9</c:v>
                </c:pt>
                <c:pt idx="76">
                  <c:v>21.06</c:v>
                </c:pt>
                <c:pt idx="77">
                  <c:v>20.5</c:v>
                </c:pt>
                <c:pt idx="78">
                  <c:v>20.48</c:v>
                </c:pt>
                <c:pt idx="79">
                  <c:v>19.97</c:v>
                </c:pt>
                <c:pt idx="80">
                  <c:v>20.149999999999999</c:v>
                </c:pt>
                <c:pt idx="81">
                  <c:v>20.55</c:v>
                </c:pt>
                <c:pt idx="82">
                  <c:v>20.25</c:v>
                </c:pt>
                <c:pt idx="83">
                  <c:v>20.63</c:v>
                </c:pt>
                <c:pt idx="84">
                  <c:v>20.39</c:v>
                </c:pt>
                <c:pt idx="85">
                  <c:v>21.98</c:v>
                </c:pt>
                <c:pt idx="86">
                  <c:v>30.71</c:v>
                </c:pt>
                <c:pt idx="87">
                  <c:v>30.87</c:v>
                </c:pt>
                <c:pt idx="88">
                  <c:v>30.91</c:v>
                </c:pt>
                <c:pt idx="89">
                  <c:v>31.47</c:v>
                </c:pt>
                <c:pt idx="90">
                  <c:v>31.56</c:v>
                </c:pt>
                <c:pt idx="91">
                  <c:v>31.99</c:v>
                </c:pt>
                <c:pt idx="92">
                  <c:v>32.799999999999997</c:v>
                </c:pt>
                <c:pt idx="93">
                  <c:v>33.229999999999997</c:v>
                </c:pt>
                <c:pt idx="94">
                  <c:v>33.409999999999997</c:v>
                </c:pt>
                <c:pt idx="95">
                  <c:v>34.58</c:v>
                </c:pt>
                <c:pt idx="96">
                  <c:v>36.299999999999997</c:v>
                </c:pt>
                <c:pt idx="97">
                  <c:v>37.159999999999997</c:v>
                </c:pt>
                <c:pt idx="98">
                  <c:v>34.450000000000003</c:v>
                </c:pt>
                <c:pt idx="99">
                  <c:v>35.229999999999997</c:v>
                </c:pt>
                <c:pt idx="100">
                  <c:v>35.479999999999997</c:v>
                </c:pt>
                <c:pt idx="101">
                  <c:v>35.15</c:v>
                </c:pt>
                <c:pt idx="102">
                  <c:v>34.97</c:v>
                </c:pt>
                <c:pt idx="103">
                  <c:v>35.22</c:v>
                </c:pt>
                <c:pt idx="104">
                  <c:v>34.090000000000003</c:v>
                </c:pt>
                <c:pt idx="105">
                  <c:v>32.340000000000003</c:v>
                </c:pt>
                <c:pt idx="106">
                  <c:v>31.34</c:v>
                </c:pt>
                <c:pt idx="107">
                  <c:v>31.31</c:v>
                </c:pt>
                <c:pt idx="108">
                  <c:v>31.02</c:v>
                </c:pt>
                <c:pt idx="109">
                  <c:v>31.31</c:v>
                </c:pt>
                <c:pt idx="110">
                  <c:v>30.66</c:v>
                </c:pt>
                <c:pt idx="111">
                  <c:v>30.68</c:v>
                </c:pt>
                <c:pt idx="112">
                  <c:v>30.83</c:v>
                </c:pt>
                <c:pt idx="113">
                  <c:v>31.42</c:v>
                </c:pt>
                <c:pt idx="114">
                  <c:v>31.36</c:v>
                </c:pt>
                <c:pt idx="115">
                  <c:v>31.11</c:v>
                </c:pt>
                <c:pt idx="116">
                  <c:v>31.47</c:v>
                </c:pt>
                <c:pt idx="117">
                  <c:v>31</c:v>
                </c:pt>
                <c:pt idx="118">
                  <c:v>30.56</c:v>
                </c:pt>
                <c:pt idx="119">
                  <c:v>30.58</c:v>
                </c:pt>
                <c:pt idx="120">
                  <c:v>31.48</c:v>
                </c:pt>
                <c:pt idx="121">
                  <c:v>31.03</c:v>
                </c:pt>
                <c:pt idx="122">
                  <c:v>30.95</c:v>
                </c:pt>
                <c:pt idx="123">
                  <c:v>30.78</c:v>
                </c:pt>
                <c:pt idx="124">
                  <c:v>30.59</c:v>
                </c:pt>
                <c:pt idx="125">
                  <c:v>30.84</c:v>
                </c:pt>
                <c:pt idx="126">
                  <c:v>30.75</c:v>
                </c:pt>
                <c:pt idx="127">
                  <c:v>31.07</c:v>
                </c:pt>
                <c:pt idx="128">
                  <c:v>30.96</c:v>
                </c:pt>
                <c:pt idx="129">
                  <c:v>30.5</c:v>
                </c:pt>
                <c:pt idx="130">
                  <c:v>30.67</c:v>
                </c:pt>
                <c:pt idx="131">
                  <c:v>31.37</c:v>
                </c:pt>
                <c:pt idx="132">
                  <c:v>31.02</c:v>
                </c:pt>
                <c:pt idx="133">
                  <c:v>31.57</c:v>
                </c:pt>
                <c:pt idx="134">
                  <c:v>32.07</c:v>
                </c:pt>
                <c:pt idx="135">
                  <c:v>32.24</c:v>
                </c:pt>
                <c:pt idx="136">
                  <c:v>32.42</c:v>
                </c:pt>
                <c:pt idx="137">
                  <c:v>32.11</c:v>
                </c:pt>
                <c:pt idx="138">
                  <c:v>32.26</c:v>
                </c:pt>
                <c:pt idx="139">
                  <c:v>31.4</c:v>
                </c:pt>
                <c:pt idx="140">
                  <c:v>31.11</c:v>
                </c:pt>
                <c:pt idx="141">
                  <c:v>31.13</c:v>
                </c:pt>
                <c:pt idx="142">
                  <c:v>30.46</c:v>
                </c:pt>
                <c:pt idx="143">
                  <c:v>30.39</c:v>
                </c:pt>
                <c:pt idx="144">
                  <c:v>30.15</c:v>
                </c:pt>
                <c:pt idx="145">
                  <c:v>31.45</c:v>
                </c:pt>
                <c:pt idx="146">
                  <c:v>31.2</c:v>
                </c:pt>
                <c:pt idx="147">
                  <c:v>31.06</c:v>
                </c:pt>
                <c:pt idx="148">
                  <c:v>30.67</c:v>
                </c:pt>
                <c:pt idx="149">
                  <c:v>31.04</c:v>
                </c:pt>
                <c:pt idx="150">
                  <c:v>31.18</c:v>
                </c:pt>
                <c:pt idx="151">
                  <c:v>31.91</c:v>
                </c:pt>
                <c:pt idx="152">
                  <c:v>32.24</c:v>
                </c:pt>
                <c:pt idx="153">
                  <c:v>35.299999999999997</c:v>
                </c:pt>
                <c:pt idx="154">
                  <c:v>35.18</c:v>
                </c:pt>
                <c:pt idx="155">
                  <c:v>34.6</c:v>
                </c:pt>
                <c:pt idx="156">
                  <c:v>34.57</c:v>
                </c:pt>
                <c:pt idx="157">
                  <c:v>35.130000000000003</c:v>
                </c:pt>
                <c:pt idx="158">
                  <c:v>35.659999999999997</c:v>
                </c:pt>
                <c:pt idx="159">
                  <c:v>36.130000000000003</c:v>
                </c:pt>
                <c:pt idx="160">
                  <c:v>36.51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37.67</c:v>
                </c:pt>
                <c:pt idx="164">
                  <c:v>38.22</c:v>
                </c:pt>
                <c:pt idx="165">
                  <c:v>38.58</c:v>
                </c:pt>
                <c:pt idx="166">
                  <c:v>38.86</c:v>
                </c:pt>
                <c:pt idx="167">
                  <c:v>39.46</c:v>
                </c:pt>
                <c:pt idx="168">
                  <c:v>40.78</c:v>
                </c:pt>
                <c:pt idx="169">
                  <c:v>41.65</c:v>
                </c:pt>
                <c:pt idx="170">
                  <c:v>44.08</c:v>
                </c:pt>
                <c:pt idx="171">
                  <c:v>45.41</c:v>
                </c:pt>
                <c:pt idx="172">
                  <c:v>44.6</c:v>
                </c:pt>
                <c:pt idx="173">
                  <c:v>43.83</c:v>
                </c:pt>
                <c:pt idx="174">
                  <c:v>42.27</c:v>
                </c:pt>
                <c:pt idx="175">
                  <c:v>42.22</c:v>
                </c:pt>
                <c:pt idx="176">
                  <c:v>42.8</c:v>
                </c:pt>
                <c:pt idx="177">
                  <c:v>43.6</c:v>
                </c:pt>
                <c:pt idx="178">
                  <c:v>43.01</c:v>
                </c:pt>
                <c:pt idx="179">
                  <c:v>42.29</c:v>
                </c:pt>
                <c:pt idx="180">
                  <c:v>43.38</c:v>
                </c:pt>
                <c:pt idx="181">
                  <c:v>43.15</c:v>
                </c:pt>
                <c:pt idx="182">
                  <c:v>43.35</c:v>
                </c:pt>
                <c:pt idx="183">
                  <c:v>44.98</c:v>
                </c:pt>
                <c:pt idx="184">
                  <c:v>45.27</c:v>
                </c:pt>
                <c:pt idx="185">
                  <c:v>44.93</c:v>
                </c:pt>
                <c:pt idx="186">
                  <c:v>46.63</c:v>
                </c:pt>
                <c:pt idx="187">
                  <c:v>46.42</c:v>
                </c:pt>
                <c:pt idx="188">
                  <c:v>45.51</c:v>
                </c:pt>
                <c:pt idx="189">
                  <c:v>44.87</c:v>
                </c:pt>
                <c:pt idx="190">
                  <c:v>46.61</c:v>
                </c:pt>
                <c:pt idx="191">
                  <c:v>44.27</c:v>
                </c:pt>
                <c:pt idx="192">
                  <c:v>43.15</c:v>
                </c:pt>
                <c:pt idx="193">
                  <c:v>42.45</c:v>
                </c:pt>
                <c:pt idx="194">
                  <c:v>43.27</c:v>
                </c:pt>
                <c:pt idx="195">
                  <c:v>43.68</c:v>
                </c:pt>
                <c:pt idx="196">
                  <c:v>43.51</c:v>
                </c:pt>
                <c:pt idx="197">
                  <c:v>44.68</c:v>
                </c:pt>
                <c:pt idx="198">
                  <c:v>44.69</c:v>
                </c:pt>
                <c:pt idx="199">
                  <c:v>45.17</c:v>
                </c:pt>
                <c:pt idx="200">
                  <c:v>44.22</c:v>
                </c:pt>
                <c:pt idx="201">
                  <c:v>45.27</c:v>
                </c:pt>
                <c:pt idx="202">
                  <c:v>44.29</c:v>
                </c:pt>
                <c:pt idx="203">
                  <c:v>43.63</c:v>
                </c:pt>
                <c:pt idx="204">
                  <c:v>45.04</c:v>
                </c:pt>
                <c:pt idx="205">
                  <c:v>43.52</c:v>
                </c:pt>
                <c:pt idx="206">
                  <c:v>42.97</c:v>
                </c:pt>
                <c:pt idx="207">
                  <c:v>43.1</c:v>
                </c:pt>
                <c:pt idx="208">
                  <c:v>42.78</c:v>
                </c:pt>
                <c:pt idx="209">
                  <c:v>43.15</c:v>
                </c:pt>
                <c:pt idx="210">
                  <c:v>43.14</c:v>
                </c:pt>
                <c:pt idx="211">
                  <c:v>43.57</c:v>
                </c:pt>
                <c:pt idx="212">
                  <c:v>43.79</c:v>
                </c:pt>
                <c:pt idx="213">
                  <c:v>43.82</c:v>
                </c:pt>
                <c:pt idx="214">
                  <c:v>43.99</c:v>
                </c:pt>
                <c:pt idx="215">
                  <c:v>45.41</c:v>
                </c:pt>
                <c:pt idx="216">
                  <c:v>50.3</c:v>
                </c:pt>
                <c:pt idx="217">
                  <c:v>49.77</c:v>
                </c:pt>
                <c:pt idx="218">
                  <c:v>48.94</c:v>
                </c:pt>
                <c:pt idx="219">
                  <c:v>49.17</c:v>
                </c:pt>
                <c:pt idx="220">
                  <c:v>48.76</c:v>
                </c:pt>
                <c:pt idx="221">
                  <c:v>47.57</c:v>
                </c:pt>
                <c:pt idx="222">
                  <c:v>46.42</c:v>
                </c:pt>
                <c:pt idx="223">
                  <c:v>47.22</c:v>
                </c:pt>
                <c:pt idx="224">
                  <c:v>47.67</c:v>
                </c:pt>
                <c:pt idx="225">
                  <c:v>47.84</c:v>
                </c:pt>
                <c:pt idx="226">
                  <c:v>48.3</c:v>
                </c:pt>
                <c:pt idx="227">
                  <c:v>48.56</c:v>
                </c:pt>
                <c:pt idx="228">
                  <c:v>48.76</c:v>
                </c:pt>
                <c:pt idx="229">
                  <c:v>47.83</c:v>
                </c:pt>
                <c:pt idx="230">
                  <c:v>47.16</c:v>
                </c:pt>
                <c:pt idx="231">
                  <c:v>47.81</c:v>
                </c:pt>
                <c:pt idx="232">
                  <c:v>49.38</c:v>
                </c:pt>
                <c:pt idx="233">
                  <c:v>50.57</c:v>
                </c:pt>
                <c:pt idx="234">
                  <c:v>50.87</c:v>
                </c:pt>
                <c:pt idx="235">
                  <c:v>51.28</c:v>
                </c:pt>
                <c:pt idx="236">
                  <c:v>50.52</c:v>
                </c:pt>
                <c:pt idx="237">
                  <c:v>48.16</c:v>
                </c:pt>
                <c:pt idx="238">
                  <c:v>47.12</c:v>
                </c:pt>
                <c:pt idx="239">
                  <c:v>46.95</c:v>
                </c:pt>
                <c:pt idx="240">
                  <c:v>46.68</c:v>
                </c:pt>
                <c:pt idx="241">
                  <c:v>46.23</c:v>
                </c:pt>
                <c:pt idx="242">
                  <c:v>47.27</c:v>
                </c:pt>
                <c:pt idx="243">
                  <c:v>47.07</c:v>
                </c:pt>
                <c:pt idx="244">
                  <c:v>44.72</c:v>
                </c:pt>
                <c:pt idx="245">
                  <c:v>44.44</c:v>
                </c:pt>
                <c:pt idx="246">
                  <c:v>44.73</c:v>
                </c:pt>
                <c:pt idx="247">
                  <c:v>42.96</c:v>
                </c:pt>
                <c:pt idx="248">
                  <c:v>42.44</c:v>
                </c:pt>
                <c:pt idx="249">
                  <c:v>42.59</c:v>
                </c:pt>
                <c:pt idx="250">
                  <c:v>42.29</c:v>
                </c:pt>
                <c:pt idx="251">
                  <c:v>43.31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5-4AA6-B808-C72755C61112}"/>
            </c:ext>
          </c:extLst>
        </c:ser>
        <c:ser>
          <c:idx val="2"/>
          <c:order val="2"/>
          <c:tx>
            <c:strRef>
              <c:f>'#Download Data - STOCK_U... (2)'!$D$1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'#Download Data - STOCK_U... (2)'!$A$2:$A$253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'#Download Data - STOCK_U... (2)'!$D$2:$D$253</c:f>
              <c:numCache>
                <c:formatCode>General</c:formatCode>
                <c:ptCount val="252"/>
                <c:pt idx="0">
                  <c:v>22.44</c:v>
                </c:pt>
                <c:pt idx="1">
                  <c:v>23.44</c:v>
                </c:pt>
                <c:pt idx="2">
                  <c:v>23.6</c:v>
                </c:pt>
                <c:pt idx="3">
                  <c:v>23.06</c:v>
                </c:pt>
                <c:pt idx="4">
                  <c:v>23.81</c:v>
                </c:pt>
                <c:pt idx="5">
                  <c:v>24.76</c:v>
                </c:pt>
                <c:pt idx="6">
                  <c:v>24.14</c:v>
                </c:pt>
                <c:pt idx="7">
                  <c:v>23.83</c:v>
                </c:pt>
                <c:pt idx="8">
                  <c:v>23.55</c:v>
                </c:pt>
                <c:pt idx="9">
                  <c:v>24.1</c:v>
                </c:pt>
                <c:pt idx="10">
                  <c:v>24.16</c:v>
                </c:pt>
                <c:pt idx="11">
                  <c:v>24.23</c:v>
                </c:pt>
                <c:pt idx="12">
                  <c:v>24.93</c:v>
                </c:pt>
                <c:pt idx="13">
                  <c:v>24.02</c:v>
                </c:pt>
                <c:pt idx="14">
                  <c:v>23.89</c:v>
                </c:pt>
                <c:pt idx="15">
                  <c:v>24.83</c:v>
                </c:pt>
                <c:pt idx="16">
                  <c:v>25.83</c:v>
                </c:pt>
                <c:pt idx="17">
                  <c:v>25.19</c:v>
                </c:pt>
                <c:pt idx="18">
                  <c:v>24.05</c:v>
                </c:pt>
                <c:pt idx="19">
                  <c:v>22.4</c:v>
                </c:pt>
                <c:pt idx="20">
                  <c:v>22</c:v>
                </c:pt>
                <c:pt idx="21">
                  <c:v>21.91</c:v>
                </c:pt>
                <c:pt idx="22">
                  <c:v>21.47</c:v>
                </c:pt>
                <c:pt idx="23">
                  <c:v>22.26</c:v>
                </c:pt>
                <c:pt idx="24">
                  <c:v>22.41</c:v>
                </c:pt>
                <c:pt idx="25">
                  <c:v>22.56</c:v>
                </c:pt>
                <c:pt idx="26">
                  <c:v>22.41</c:v>
                </c:pt>
                <c:pt idx="27">
                  <c:v>21.97</c:v>
                </c:pt>
                <c:pt idx="28">
                  <c:v>21.58</c:v>
                </c:pt>
                <c:pt idx="29">
                  <c:v>22.17</c:v>
                </c:pt>
                <c:pt idx="30">
                  <c:v>22.25</c:v>
                </c:pt>
                <c:pt idx="31">
                  <c:v>22.5</c:v>
                </c:pt>
                <c:pt idx="32">
                  <c:v>22.4</c:v>
                </c:pt>
                <c:pt idx="33">
                  <c:v>21.74</c:v>
                </c:pt>
                <c:pt idx="34">
                  <c:v>22.47</c:v>
                </c:pt>
                <c:pt idx="35">
                  <c:v>23.27</c:v>
                </c:pt>
                <c:pt idx="36">
                  <c:v>22.98</c:v>
                </c:pt>
                <c:pt idx="37">
                  <c:v>22.96</c:v>
                </c:pt>
                <c:pt idx="38">
                  <c:v>23.06</c:v>
                </c:pt>
                <c:pt idx="39">
                  <c:v>22.05</c:v>
                </c:pt>
                <c:pt idx="40">
                  <c:v>22.02</c:v>
                </c:pt>
                <c:pt idx="41">
                  <c:v>22.3</c:v>
                </c:pt>
                <c:pt idx="42">
                  <c:v>21.65</c:v>
                </c:pt>
                <c:pt idx="43">
                  <c:v>22.35</c:v>
                </c:pt>
                <c:pt idx="44">
                  <c:v>22.26</c:v>
                </c:pt>
                <c:pt idx="45">
                  <c:v>23.09</c:v>
                </c:pt>
                <c:pt idx="46">
                  <c:v>23.7</c:v>
                </c:pt>
                <c:pt idx="47">
                  <c:v>23.25</c:v>
                </c:pt>
                <c:pt idx="48">
                  <c:v>22.73</c:v>
                </c:pt>
                <c:pt idx="49">
                  <c:v>22.29</c:v>
                </c:pt>
                <c:pt idx="50">
                  <c:v>22.03</c:v>
                </c:pt>
                <c:pt idx="51">
                  <c:v>20.350000000000001</c:v>
                </c:pt>
                <c:pt idx="52">
                  <c:v>21.03</c:v>
                </c:pt>
                <c:pt idx="53">
                  <c:v>20.72</c:v>
                </c:pt>
                <c:pt idx="54">
                  <c:v>21.24</c:v>
                </c:pt>
                <c:pt idx="55">
                  <c:v>19.760000000000002</c:v>
                </c:pt>
                <c:pt idx="56">
                  <c:v>19.489999999999998</c:v>
                </c:pt>
                <c:pt idx="57">
                  <c:v>19.04</c:v>
                </c:pt>
                <c:pt idx="58">
                  <c:v>18.52</c:v>
                </c:pt>
                <c:pt idx="59">
                  <c:v>18.510000000000002</c:v>
                </c:pt>
                <c:pt idx="60">
                  <c:v>18.95</c:v>
                </c:pt>
                <c:pt idx="61">
                  <c:v>18.64</c:v>
                </c:pt>
                <c:pt idx="62">
                  <c:v>19.239999999999998</c:v>
                </c:pt>
                <c:pt idx="63">
                  <c:v>19.28</c:v>
                </c:pt>
                <c:pt idx="64">
                  <c:v>19.989999999999998</c:v>
                </c:pt>
                <c:pt idx="65">
                  <c:v>21</c:v>
                </c:pt>
                <c:pt idx="66">
                  <c:v>19.75</c:v>
                </c:pt>
                <c:pt idx="67">
                  <c:v>19.510000000000002</c:v>
                </c:pt>
                <c:pt idx="68">
                  <c:v>19.84</c:v>
                </c:pt>
                <c:pt idx="69">
                  <c:v>19.95</c:v>
                </c:pt>
                <c:pt idx="70">
                  <c:v>20.260000000000002</c:v>
                </c:pt>
                <c:pt idx="71">
                  <c:v>20.04</c:v>
                </c:pt>
                <c:pt idx="72">
                  <c:v>21.07</c:v>
                </c:pt>
                <c:pt idx="73">
                  <c:v>20.82</c:v>
                </c:pt>
                <c:pt idx="74">
                  <c:v>20.84</c:v>
                </c:pt>
                <c:pt idx="75">
                  <c:v>20.41</c:v>
                </c:pt>
                <c:pt idx="76">
                  <c:v>20.23</c:v>
                </c:pt>
                <c:pt idx="77">
                  <c:v>19.79</c:v>
                </c:pt>
                <c:pt idx="78">
                  <c:v>19.47</c:v>
                </c:pt>
                <c:pt idx="79">
                  <c:v>19</c:v>
                </c:pt>
                <c:pt idx="80">
                  <c:v>19.5</c:v>
                </c:pt>
                <c:pt idx="81">
                  <c:v>18.84</c:v>
                </c:pt>
                <c:pt idx="82">
                  <c:v>18.95</c:v>
                </c:pt>
                <c:pt idx="83">
                  <c:v>19.75</c:v>
                </c:pt>
                <c:pt idx="84">
                  <c:v>19.29</c:v>
                </c:pt>
                <c:pt idx="85">
                  <c:v>20.420000000000002</c:v>
                </c:pt>
                <c:pt idx="86">
                  <c:v>28.89</c:v>
                </c:pt>
                <c:pt idx="87">
                  <c:v>30.28</c:v>
                </c:pt>
                <c:pt idx="88">
                  <c:v>30.01</c:v>
                </c:pt>
                <c:pt idx="89">
                  <c:v>30.79</c:v>
                </c:pt>
                <c:pt idx="90">
                  <c:v>31.02</c:v>
                </c:pt>
                <c:pt idx="91">
                  <c:v>30.95</c:v>
                </c:pt>
                <c:pt idx="92">
                  <c:v>31.66</c:v>
                </c:pt>
                <c:pt idx="93">
                  <c:v>32.83</c:v>
                </c:pt>
                <c:pt idx="94">
                  <c:v>32.76</c:v>
                </c:pt>
                <c:pt idx="95">
                  <c:v>32.85</c:v>
                </c:pt>
                <c:pt idx="96">
                  <c:v>34.53</c:v>
                </c:pt>
                <c:pt idx="97">
                  <c:v>34.4</c:v>
                </c:pt>
                <c:pt idx="98">
                  <c:v>33.840000000000003</c:v>
                </c:pt>
                <c:pt idx="99">
                  <c:v>34.31</c:v>
                </c:pt>
                <c:pt idx="100">
                  <c:v>33.770000000000003</c:v>
                </c:pt>
                <c:pt idx="101">
                  <c:v>33.31</c:v>
                </c:pt>
                <c:pt idx="102">
                  <c:v>34.130000000000003</c:v>
                </c:pt>
                <c:pt idx="103">
                  <c:v>33.72</c:v>
                </c:pt>
                <c:pt idx="104">
                  <c:v>32.82</c:v>
                </c:pt>
                <c:pt idx="105">
                  <c:v>31.31</c:v>
                </c:pt>
                <c:pt idx="106">
                  <c:v>30.91</c:v>
                </c:pt>
                <c:pt idx="107">
                  <c:v>30.59</c:v>
                </c:pt>
                <c:pt idx="108">
                  <c:v>30.61</c:v>
                </c:pt>
                <c:pt idx="109">
                  <c:v>30.72</c:v>
                </c:pt>
                <c:pt idx="110">
                  <c:v>30.29</c:v>
                </c:pt>
                <c:pt idx="111">
                  <c:v>30.27</c:v>
                </c:pt>
                <c:pt idx="112">
                  <c:v>30.29</c:v>
                </c:pt>
                <c:pt idx="113">
                  <c:v>30.53</c:v>
                </c:pt>
                <c:pt idx="114">
                  <c:v>30.67</c:v>
                </c:pt>
                <c:pt idx="115">
                  <c:v>30.45</c:v>
                </c:pt>
                <c:pt idx="116">
                  <c:v>30.5</c:v>
                </c:pt>
                <c:pt idx="117">
                  <c:v>30.18</c:v>
                </c:pt>
                <c:pt idx="118">
                  <c:v>30.21</c:v>
                </c:pt>
                <c:pt idx="119">
                  <c:v>30.14</c:v>
                </c:pt>
                <c:pt idx="120">
                  <c:v>30.39</c:v>
                </c:pt>
                <c:pt idx="121">
                  <c:v>30.53</c:v>
                </c:pt>
                <c:pt idx="122">
                  <c:v>30.29</c:v>
                </c:pt>
                <c:pt idx="123">
                  <c:v>30.21</c:v>
                </c:pt>
                <c:pt idx="124">
                  <c:v>30.16</c:v>
                </c:pt>
                <c:pt idx="125">
                  <c:v>30.01</c:v>
                </c:pt>
                <c:pt idx="126">
                  <c:v>29.94</c:v>
                </c:pt>
                <c:pt idx="127">
                  <c:v>30.05</c:v>
                </c:pt>
                <c:pt idx="128">
                  <c:v>29.94</c:v>
                </c:pt>
                <c:pt idx="129">
                  <c:v>30.06</c:v>
                </c:pt>
                <c:pt idx="130">
                  <c:v>30.11</c:v>
                </c:pt>
                <c:pt idx="131">
                  <c:v>30.66</c:v>
                </c:pt>
                <c:pt idx="132">
                  <c:v>30.13</c:v>
                </c:pt>
                <c:pt idx="133">
                  <c:v>29.87</c:v>
                </c:pt>
                <c:pt idx="134">
                  <c:v>31.1</c:v>
                </c:pt>
                <c:pt idx="135">
                  <c:v>31.62</c:v>
                </c:pt>
                <c:pt idx="136">
                  <c:v>31.76</c:v>
                </c:pt>
                <c:pt idx="137">
                  <c:v>31.59</c:v>
                </c:pt>
                <c:pt idx="138">
                  <c:v>31.52</c:v>
                </c:pt>
                <c:pt idx="139">
                  <c:v>30.81</c:v>
                </c:pt>
                <c:pt idx="140">
                  <c:v>30.61</c:v>
                </c:pt>
                <c:pt idx="141">
                  <c:v>30</c:v>
                </c:pt>
                <c:pt idx="142">
                  <c:v>29.84</c:v>
                </c:pt>
                <c:pt idx="143">
                  <c:v>29.81</c:v>
                </c:pt>
                <c:pt idx="144">
                  <c:v>29.73</c:v>
                </c:pt>
                <c:pt idx="145">
                  <c:v>30.61</c:v>
                </c:pt>
                <c:pt idx="146">
                  <c:v>30.73</c:v>
                </c:pt>
                <c:pt idx="147">
                  <c:v>30.7</c:v>
                </c:pt>
                <c:pt idx="148">
                  <c:v>30.19</c:v>
                </c:pt>
                <c:pt idx="149">
                  <c:v>30.02</c:v>
                </c:pt>
                <c:pt idx="150">
                  <c:v>30.42</c:v>
                </c:pt>
                <c:pt idx="151">
                  <c:v>31.07</c:v>
                </c:pt>
                <c:pt idx="152">
                  <c:v>30.64</c:v>
                </c:pt>
                <c:pt idx="153">
                  <c:v>34.5</c:v>
                </c:pt>
                <c:pt idx="154">
                  <c:v>34.340000000000003</c:v>
                </c:pt>
                <c:pt idx="155">
                  <c:v>34.18</c:v>
                </c:pt>
                <c:pt idx="156">
                  <c:v>34.08</c:v>
                </c:pt>
                <c:pt idx="157">
                  <c:v>34.18</c:v>
                </c:pt>
                <c:pt idx="158">
                  <c:v>34.770000000000003</c:v>
                </c:pt>
                <c:pt idx="159">
                  <c:v>35.369999999999997</c:v>
                </c:pt>
                <c:pt idx="160">
                  <c:v>35.76</c:v>
                </c:pt>
                <c:pt idx="161">
                  <c:v>35.89</c:v>
                </c:pt>
                <c:pt idx="162">
                  <c:v>35.61</c:v>
                </c:pt>
                <c:pt idx="163">
                  <c:v>37.08</c:v>
                </c:pt>
                <c:pt idx="164">
                  <c:v>37.020000000000003</c:v>
                </c:pt>
                <c:pt idx="165">
                  <c:v>37.33</c:v>
                </c:pt>
                <c:pt idx="166">
                  <c:v>37.909999999999997</c:v>
                </c:pt>
                <c:pt idx="167">
                  <c:v>38.51</c:v>
                </c:pt>
                <c:pt idx="168">
                  <c:v>39.700000000000003</c:v>
                </c:pt>
                <c:pt idx="169">
                  <c:v>40.22</c:v>
                </c:pt>
                <c:pt idx="170">
                  <c:v>43.5</c:v>
                </c:pt>
                <c:pt idx="171">
                  <c:v>44.18</c:v>
                </c:pt>
                <c:pt idx="172">
                  <c:v>43.71</c:v>
                </c:pt>
                <c:pt idx="173">
                  <c:v>42.5</c:v>
                </c:pt>
                <c:pt idx="174">
                  <c:v>41.66</c:v>
                </c:pt>
                <c:pt idx="175">
                  <c:v>40.57</c:v>
                </c:pt>
                <c:pt idx="176">
                  <c:v>42.09</c:v>
                </c:pt>
                <c:pt idx="177">
                  <c:v>42.32</c:v>
                </c:pt>
                <c:pt idx="178">
                  <c:v>41.41</c:v>
                </c:pt>
                <c:pt idx="179">
                  <c:v>41.44</c:v>
                </c:pt>
                <c:pt idx="180">
                  <c:v>42.6</c:v>
                </c:pt>
                <c:pt idx="181">
                  <c:v>42.35</c:v>
                </c:pt>
                <c:pt idx="182">
                  <c:v>42.51</c:v>
                </c:pt>
                <c:pt idx="183">
                  <c:v>43.2</c:v>
                </c:pt>
                <c:pt idx="184">
                  <c:v>44.46</c:v>
                </c:pt>
                <c:pt idx="185">
                  <c:v>43.66</c:v>
                </c:pt>
                <c:pt idx="186">
                  <c:v>44</c:v>
                </c:pt>
                <c:pt idx="187">
                  <c:v>45.18</c:v>
                </c:pt>
                <c:pt idx="188">
                  <c:v>43.56</c:v>
                </c:pt>
                <c:pt idx="189">
                  <c:v>42.69</c:v>
                </c:pt>
                <c:pt idx="190">
                  <c:v>43.85</c:v>
                </c:pt>
                <c:pt idx="191">
                  <c:v>43.13</c:v>
                </c:pt>
                <c:pt idx="192">
                  <c:v>42.36</c:v>
                </c:pt>
                <c:pt idx="193">
                  <c:v>41.91</c:v>
                </c:pt>
                <c:pt idx="194">
                  <c:v>42.51</c:v>
                </c:pt>
                <c:pt idx="195">
                  <c:v>42.82</c:v>
                </c:pt>
                <c:pt idx="196">
                  <c:v>42.66</c:v>
                </c:pt>
                <c:pt idx="197">
                  <c:v>42.53</c:v>
                </c:pt>
                <c:pt idx="198">
                  <c:v>43.08</c:v>
                </c:pt>
                <c:pt idx="199">
                  <c:v>43.42</c:v>
                </c:pt>
                <c:pt idx="200">
                  <c:v>43.12</c:v>
                </c:pt>
                <c:pt idx="201">
                  <c:v>44.02</c:v>
                </c:pt>
                <c:pt idx="202">
                  <c:v>43.39</c:v>
                </c:pt>
                <c:pt idx="203">
                  <c:v>42.76</c:v>
                </c:pt>
                <c:pt idx="204">
                  <c:v>43.32</c:v>
                </c:pt>
                <c:pt idx="205">
                  <c:v>42.4</c:v>
                </c:pt>
                <c:pt idx="206">
                  <c:v>42.33</c:v>
                </c:pt>
                <c:pt idx="207">
                  <c:v>42.55</c:v>
                </c:pt>
                <c:pt idx="208">
                  <c:v>42.14</c:v>
                </c:pt>
                <c:pt idx="209">
                  <c:v>42.43</c:v>
                </c:pt>
                <c:pt idx="210">
                  <c:v>41.6</c:v>
                </c:pt>
                <c:pt idx="211">
                  <c:v>42.49</c:v>
                </c:pt>
                <c:pt idx="212">
                  <c:v>42.36</c:v>
                </c:pt>
                <c:pt idx="213">
                  <c:v>42.89</c:v>
                </c:pt>
                <c:pt idx="214">
                  <c:v>42.81</c:v>
                </c:pt>
                <c:pt idx="215">
                  <c:v>43.35</c:v>
                </c:pt>
                <c:pt idx="216">
                  <c:v>48.97</c:v>
                </c:pt>
                <c:pt idx="217">
                  <c:v>48.27</c:v>
                </c:pt>
                <c:pt idx="218">
                  <c:v>47.32</c:v>
                </c:pt>
                <c:pt idx="219">
                  <c:v>47.64</c:v>
                </c:pt>
                <c:pt idx="220">
                  <c:v>46.44</c:v>
                </c:pt>
                <c:pt idx="221">
                  <c:v>46.17</c:v>
                </c:pt>
                <c:pt idx="222">
                  <c:v>45.65</c:v>
                </c:pt>
                <c:pt idx="223">
                  <c:v>46.38</c:v>
                </c:pt>
                <c:pt idx="224">
                  <c:v>46.61</c:v>
                </c:pt>
                <c:pt idx="225">
                  <c:v>46.73</c:v>
                </c:pt>
                <c:pt idx="226">
                  <c:v>46.94</c:v>
                </c:pt>
                <c:pt idx="227">
                  <c:v>47.8</c:v>
                </c:pt>
                <c:pt idx="228">
                  <c:v>46.97</c:v>
                </c:pt>
                <c:pt idx="229">
                  <c:v>46.64</c:v>
                </c:pt>
                <c:pt idx="230">
                  <c:v>45.24</c:v>
                </c:pt>
                <c:pt idx="231">
                  <c:v>46.8</c:v>
                </c:pt>
                <c:pt idx="232">
                  <c:v>47.45</c:v>
                </c:pt>
                <c:pt idx="233">
                  <c:v>49.77</c:v>
                </c:pt>
                <c:pt idx="234">
                  <c:v>50.16</c:v>
                </c:pt>
                <c:pt idx="235">
                  <c:v>50.19</c:v>
                </c:pt>
                <c:pt idx="236">
                  <c:v>48.71</c:v>
                </c:pt>
                <c:pt idx="237">
                  <c:v>47.2</c:v>
                </c:pt>
                <c:pt idx="238">
                  <c:v>46.02</c:v>
                </c:pt>
                <c:pt idx="239">
                  <c:v>45.7</c:v>
                </c:pt>
                <c:pt idx="240">
                  <c:v>45.51</c:v>
                </c:pt>
                <c:pt idx="241">
                  <c:v>45.4</c:v>
                </c:pt>
                <c:pt idx="242">
                  <c:v>45.67</c:v>
                </c:pt>
                <c:pt idx="243">
                  <c:v>44.65</c:v>
                </c:pt>
                <c:pt idx="244">
                  <c:v>43.33</c:v>
                </c:pt>
                <c:pt idx="245">
                  <c:v>43.63</c:v>
                </c:pt>
                <c:pt idx="246">
                  <c:v>43.08</c:v>
                </c:pt>
                <c:pt idx="247">
                  <c:v>41.81</c:v>
                </c:pt>
                <c:pt idx="248">
                  <c:v>41.18</c:v>
                </c:pt>
                <c:pt idx="249">
                  <c:v>41.17</c:v>
                </c:pt>
                <c:pt idx="250">
                  <c:v>41.61</c:v>
                </c:pt>
                <c:pt idx="251">
                  <c:v>41.69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5-4AA6-B808-C72755C61112}"/>
            </c:ext>
          </c:extLst>
        </c:ser>
        <c:ser>
          <c:idx val="3"/>
          <c:order val="3"/>
          <c:tx>
            <c:strRef>
              <c:f>'#Download Data - STOCK_U... (2)'!$E$1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'#Download Data - STOCK_U... (2)'!$A$2:$A$253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'#Download Data - STOCK_U... (2)'!$E$2:$E$253</c:f>
              <c:numCache>
                <c:formatCode>General</c:formatCode>
                <c:ptCount val="252"/>
                <c:pt idx="0">
                  <c:v>22.47</c:v>
                </c:pt>
                <c:pt idx="1">
                  <c:v>23.93</c:v>
                </c:pt>
                <c:pt idx="2">
                  <c:v>24.05</c:v>
                </c:pt>
                <c:pt idx="3">
                  <c:v>23.65</c:v>
                </c:pt>
                <c:pt idx="4">
                  <c:v>24.05</c:v>
                </c:pt>
                <c:pt idx="5">
                  <c:v>24.87</c:v>
                </c:pt>
                <c:pt idx="6">
                  <c:v>24.5</c:v>
                </c:pt>
                <c:pt idx="7">
                  <c:v>24.44</c:v>
                </c:pt>
                <c:pt idx="8">
                  <c:v>24.01</c:v>
                </c:pt>
                <c:pt idx="9">
                  <c:v>24.2</c:v>
                </c:pt>
                <c:pt idx="10">
                  <c:v>24.84</c:v>
                </c:pt>
                <c:pt idx="11">
                  <c:v>24.35</c:v>
                </c:pt>
                <c:pt idx="12">
                  <c:v>25.03</c:v>
                </c:pt>
                <c:pt idx="13">
                  <c:v>24.92</c:v>
                </c:pt>
                <c:pt idx="14">
                  <c:v>24.16</c:v>
                </c:pt>
                <c:pt idx="15">
                  <c:v>25.05</c:v>
                </c:pt>
                <c:pt idx="16">
                  <c:v>26.2</c:v>
                </c:pt>
                <c:pt idx="17">
                  <c:v>26.23</c:v>
                </c:pt>
                <c:pt idx="18">
                  <c:v>25.05</c:v>
                </c:pt>
                <c:pt idx="19">
                  <c:v>23.32</c:v>
                </c:pt>
                <c:pt idx="20">
                  <c:v>22.52</c:v>
                </c:pt>
                <c:pt idx="21">
                  <c:v>23.2</c:v>
                </c:pt>
                <c:pt idx="22">
                  <c:v>21.52</c:v>
                </c:pt>
                <c:pt idx="23">
                  <c:v>22.3</c:v>
                </c:pt>
                <c:pt idx="24">
                  <c:v>22.9</c:v>
                </c:pt>
                <c:pt idx="25">
                  <c:v>22.92</c:v>
                </c:pt>
                <c:pt idx="26">
                  <c:v>22.68</c:v>
                </c:pt>
                <c:pt idx="27">
                  <c:v>22.34</c:v>
                </c:pt>
                <c:pt idx="28">
                  <c:v>21.98</c:v>
                </c:pt>
                <c:pt idx="29">
                  <c:v>22.4</c:v>
                </c:pt>
                <c:pt idx="30">
                  <c:v>22.84</c:v>
                </c:pt>
                <c:pt idx="31">
                  <c:v>22.77</c:v>
                </c:pt>
                <c:pt idx="32">
                  <c:v>22.44</c:v>
                </c:pt>
                <c:pt idx="33">
                  <c:v>22.31</c:v>
                </c:pt>
                <c:pt idx="34">
                  <c:v>22.66</c:v>
                </c:pt>
                <c:pt idx="35">
                  <c:v>23.44</c:v>
                </c:pt>
                <c:pt idx="36">
                  <c:v>23.56</c:v>
                </c:pt>
                <c:pt idx="37">
                  <c:v>23.22</c:v>
                </c:pt>
                <c:pt idx="38">
                  <c:v>23.46</c:v>
                </c:pt>
                <c:pt idx="39">
                  <c:v>23.32</c:v>
                </c:pt>
                <c:pt idx="40">
                  <c:v>22.38</c:v>
                </c:pt>
                <c:pt idx="41">
                  <c:v>22.59</c:v>
                </c:pt>
                <c:pt idx="42">
                  <c:v>22.26</c:v>
                </c:pt>
                <c:pt idx="43">
                  <c:v>22.39</c:v>
                </c:pt>
                <c:pt idx="44">
                  <c:v>22.69</c:v>
                </c:pt>
                <c:pt idx="45">
                  <c:v>23.46</c:v>
                </c:pt>
                <c:pt idx="46">
                  <c:v>23.91</c:v>
                </c:pt>
                <c:pt idx="47">
                  <c:v>23.92</c:v>
                </c:pt>
                <c:pt idx="48">
                  <c:v>23.54</c:v>
                </c:pt>
                <c:pt idx="49">
                  <c:v>22.81</c:v>
                </c:pt>
                <c:pt idx="50">
                  <c:v>22.56</c:v>
                </c:pt>
                <c:pt idx="51">
                  <c:v>21.84</c:v>
                </c:pt>
                <c:pt idx="52">
                  <c:v>21.14</c:v>
                </c:pt>
                <c:pt idx="53">
                  <c:v>20.77</c:v>
                </c:pt>
                <c:pt idx="54">
                  <c:v>21.47</c:v>
                </c:pt>
                <c:pt idx="55">
                  <c:v>20.91</c:v>
                </c:pt>
                <c:pt idx="56">
                  <c:v>19.66</c:v>
                </c:pt>
                <c:pt idx="57">
                  <c:v>19.36</c:v>
                </c:pt>
                <c:pt idx="58">
                  <c:v>19.64</c:v>
                </c:pt>
                <c:pt idx="59">
                  <c:v>18.98</c:v>
                </c:pt>
                <c:pt idx="60">
                  <c:v>19.07</c:v>
                </c:pt>
                <c:pt idx="61">
                  <c:v>18.89</c:v>
                </c:pt>
                <c:pt idx="62">
                  <c:v>19.399999999999999</c:v>
                </c:pt>
                <c:pt idx="63">
                  <c:v>19.43</c:v>
                </c:pt>
                <c:pt idx="64">
                  <c:v>20.100000000000001</c:v>
                </c:pt>
                <c:pt idx="65">
                  <c:v>22.04</c:v>
                </c:pt>
                <c:pt idx="66">
                  <c:v>20.13</c:v>
                </c:pt>
                <c:pt idx="67">
                  <c:v>19.61</c:v>
                </c:pt>
                <c:pt idx="68">
                  <c:v>20.07</c:v>
                </c:pt>
                <c:pt idx="69">
                  <c:v>20.13</c:v>
                </c:pt>
                <c:pt idx="70">
                  <c:v>20.54</c:v>
                </c:pt>
                <c:pt idx="71">
                  <c:v>20.100000000000001</c:v>
                </c:pt>
                <c:pt idx="72">
                  <c:v>21.41</c:v>
                </c:pt>
                <c:pt idx="73">
                  <c:v>20.99</c:v>
                </c:pt>
                <c:pt idx="74">
                  <c:v>21.52</c:v>
                </c:pt>
                <c:pt idx="75">
                  <c:v>20.87</c:v>
                </c:pt>
                <c:pt idx="76">
                  <c:v>20.69</c:v>
                </c:pt>
                <c:pt idx="77">
                  <c:v>19.920000000000002</c:v>
                </c:pt>
                <c:pt idx="78">
                  <c:v>20.47</c:v>
                </c:pt>
                <c:pt idx="79">
                  <c:v>19.36</c:v>
                </c:pt>
                <c:pt idx="80">
                  <c:v>19.71</c:v>
                </c:pt>
                <c:pt idx="81">
                  <c:v>20.49</c:v>
                </c:pt>
                <c:pt idx="82">
                  <c:v>18.989999999999998</c:v>
                </c:pt>
                <c:pt idx="83">
                  <c:v>19.829999999999998</c:v>
                </c:pt>
                <c:pt idx="84">
                  <c:v>20.11</c:v>
                </c:pt>
                <c:pt idx="85">
                  <c:v>21.48</c:v>
                </c:pt>
                <c:pt idx="86">
                  <c:v>29.05</c:v>
                </c:pt>
                <c:pt idx="87">
                  <c:v>30.74</c:v>
                </c:pt>
                <c:pt idx="88">
                  <c:v>30.13</c:v>
                </c:pt>
                <c:pt idx="89">
                  <c:v>30.83</c:v>
                </c:pt>
                <c:pt idx="90">
                  <c:v>31.35</c:v>
                </c:pt>
                <c:pt idx="91">
                  <c:v>31.1</c:v>
                </c:pt>
                <c:pt idx="92">
                  <c:v>31.7</c:v>
                </c:pt>
                <c:pt idx="93">
                  <c:v>32.950000000000003</c:v>
                </c:pt>
                <c:pt idx="94">
                  <c:v>33.369999999999997</c:v>
                </c:pt>
                <c:pt idx="95">
                  <c:v>32.979999999999997</c:v>
                </c:pt>
                <c:pt idx="96">
                  <c:v>34.869999999999997</c:v>
                </c:pt>
                <c:pt idx="97">
                  <c:v>34.46</c:v>
                </c:pt>
                <c:pt idx="98">
                  <c:v>34.340000000000003</c:v>
                </c:pt>
                <c:pt idx="99">
                  <c:v>34.46</c:v>
                </c:pt>
                <c:pt idx="100">
                  <c:v>34.49</c:v>
                </c:pt>
                <c:pt idx="101">
                  <c:v>33.5</c:v>
                </c:pt>
                <c:pt idx="102">
                  <c:v>34.869999999999997</c:v>
                </c:pt>
                <c:pt idx="103">
                  <c:v>34.590000000000003</c:v>
                </c:pt>
                <c:pt idx="104">
                  <c:v>33.99</c:v>
                </c:pt>
                <c:pt idx="105">
                  <c:v>32.020000000000003</c:v>
                </c:pt>
                <c:pt idx="106">
                  <c:v>31.23</c:v>
                </c:pt>
                <c:pt idx="107">
                  <c:v>31.07</c:v>
                </c:pt>
                <c:pt idx="108">
                  <c:v>30.84</c:v>
                </c:pt>
                <c:pt idx="109">
                  <c:v>30.97</c:v>
                </c:pt>
                <c:pt idx="110">
                  <c:v>30.59</c:v>
                </c:pt>
                <c:pt idx="111">
                  <c:v>30.54</c:v>
                </c:pt>
                <c:pt idx="112">
                  <c:v>30.74</c:v>
                </c:pt>
                <c:pt idx="113">
                  <c:v>30.57</c:v>
                </c:pt>
                <c:pt idx="114">
                  <c:v>31.09</c:v>
                </c:pt>
                <c:pt idx="115">
                  <c:v>30.62</c:v>
                </c:pt>
                <c:pt idx="116">
                  <c:v>30.63</c:v>
                </c:pt>
                <c:pt idx="117">
                  <c:v>30.98</c:v>
                </c:pt>
                <c:pt idx="118">
                  <c:v>30.45</c:v>
                </c:pt>
                <c:pt idx="119">
                  <c:v>30.46</c:v>
                </c:pt>
                <c:pt idx="120">
                  <c:v>30.76</c:v>
                </c:pt>
                <c:pt idx="121">
                  <c:v>30.92</c:v>
                </c:pt>
                <c:pt idx="122">
                  <c:v>30.91</c:v>
                </c:pt>
                <c:pt idx="123">
                  <c:v>30.74</c:v>
                </c:pt>
                <c:pt idx="124">
                  <c:v>30.42</c:v>
                </c:pt>
                <c:pt idx="125">
                  <c:v>30.78</c:v>
                </c:pt>
                <c:pt idx="126">
                  <c:v>30.03</c:v>
                </c:pt>
                <c:pt idx="127">
                  <c:v>30.29</c:v>
                </c:pt>
                <c:pt idx="128">
                  <c:v>30.85</c:v>
                </c:pt>
                <c:pt idx="129">
                  <c:v>30.19</c:v>
                </c:pt>
                <c:pt idx="130">
                  <c:v>30.13</c:v>
                </c:pt>
                <c:pt idx="131">
                  <c:v>31.06</c:v>
                </c:pt>
                <c:pt idx="132">
                  <c:v>30.72</c:v>
                </c:pt>
                <c:pt idx="133">
                  <c:v>30.08</c:v>
                </c:pt>
                <c:pt idx="134">
                  <c:v>31.42</c:v>
                </c:pt>
                <c:pt idx="135">
                  <c:v>31.74</c:v>
                </c:pt>
                <c:pt idx="136">
                  <c:v>32.1</c:v>
                </c:pt>
                <c:pt idx="137">
                  <c:v>31.83</c:v>
                </c:pt>
                <c:pt idx="138">
                  <c:v>32.03</c:v>
                </c:pt>
                <c:pt idx="139">
                  <c:v>31.27</c:v>
                </c:pt>
                <c:pt idx="140">
                  <c:v>31.05</c:v>
                </c:pt>
                <c:pt idx="141">
                  <c:v>30.51</c:v>
                </c:pt>
                <c:pt idx="142">
                  <c:v>29.85</c:v>
                </c:pt>
                <c:pt idx="143">
                  <c:v>30.09</c:v>
                </c:pt>
                <c:pt idx="144">
                  <c:v>30</c:v>
                </c:pt>
                <c:pt idx="145">
                  <c:v>30.68</c:v>
                </c:pt>
                <c:pt idx="146">
                  <c:v>30.97</c:v>
                </c:pt>
                <c:pt idx="147">
                  <c:v>30.9</c:v>
                </c:pt>
                <c:pt idx="148">
                  <c:v>30.51</c:v>
                </c:pt>
                <c:pt idx="149">
                  <c:v>30.37</c:v>
                </c:pt>
                <c:pt idx="150">
                  <c:v>30.47</c:v>
                </c:pt>
                <c:pt idx="151">
                  <c:v>31.36</c:v>
                </c:pt>
                <c:pt idx="152">
                  <c:v>31.88</c:v>
                </c:pt>
                <c:pt idx="153">
                  <c:v>35.11</c:v>
                </c:pt>
                <c:pt idx="154">
                  <c:v>34.5</c:v>
                </c:pt>
                <c:pt idx="155">
                  <c:v>34.28</c:v>
                </c:pt>
                <c:pt idx="156">
                  <c:v>34.409999999999997</c:v>
                </c:pt>
                <c:pt idx="157">
                  <c:v>34.200000000000003</c:v>
                </c:pt>
                <c:pt idx="158">
                  <c:v>35.04</c:v>
                </c:pt>
                <c:pt idx="159">
                  <c:v>35.68</c:v>
                </c:pt>
                <c:pt idx="160">
                  <c:v>36.26</c:v>
                </c:pt>
                <c:pt idx="161">
                  <c:v>36.31</c:v>
                </c:pt>
                <c:pt idx="162">
                  <c:v>35.69</c:v>
                </c:pt>
                <c:pt idx="163">
                  <c:v>37.630000000000003</c:v>
                </c:pt>
                <c:pt idx="164">
                  <c:v>37.200000000000003</c:v>
                </c:pt>
                <c:pt idx="165">
                  <c:v>38.33</c:v>
                </c:pt>
                <c:pt idx="166">
                  <c:v>37.979999999999997</c:v>
                </c:pt>
                <c:pt idx="167">
                  <c:v>38.71</c:v>
                </c:pt>
                <c:pt idx="168">
                  <c:v>39.729999999999997</c:v>
                </c:pt>
                <c:pt idx="169">
                  <c:v>40.33</c:v>
                </c:pt>
                <c:pt idx="170">
                  <c:v>43.94</c:v>
                </c:pt>
                <c:pt idx="171">
                  <c:v>44.52</c:v>
                </c:pt>
                <c:pt idx="172">
                  <c:v>44.17</c:v>
                </c:pt>
                <c:pt idx="173">
                  <c:v>43.77</c:v>
                </c:pt>
                <c:pt idx="174">
                  <c:v>41.99</c:v>
                </c:pt>
                <c:pt idx="175">
                  <c:v>41.83</c:v>
                </c:pt>
                <c:pt idx="176">
                  <c:v>42.57</c:v>
                </c:pt>
                <c:pt idx="177">
                  <c:v>42.42</c:v>
                </c:pt>
                <c:pt idx="178">
                  <c:v>42.2</c:v>
                </c:pt>
                <c:pt idx="179">
                  <c:v>42.05</c:v>
                </c:pt>
                <c:pt idx="180">
                  <c:v>42.71</c:v>
                </c:pt>
                <c:pt idx="181">
                  <c:v>42.64</c:v>
                </c:pt>
                <c:pt idx="182">
                  <c:v>42.75</c:v>
                </c:pt>
                <c:pt idx="183">
                  <c:v>43.23</c:v>
                </c:pt>
                <c:pt idx="184">
                  <c:v>45.24</c:v>
                </c:pt>
                <c:pt idx="185">
                  <c:v>44.86</c:v>
                </c:pt>
                <c:pt idx="186">
                  <c:v>44</c:v>
                </c:pt>
                <c:pt idx="187">
                  <c:v>46.15</c:v>
                </c:pt>
                <c:pt idx="188">
                  <c:v>44.51</c:v>
                </c:pt>
                <c:pt idx="189">
                  <c:v>43.16</c:v>
                </c:pt>
                <c:pt idx="190">
                  <c:v>45.61</c:v>
                </c:pt>
                <c:pt idx="191">
                  <c:v>43.82</c:v>
                </c:pt>
                <c:pt idx="192">
                  <c:v>43.05</c:v>
                </c:pt>
                <c:pt idx="193">
                  <c:v>41.99</c:v>
                </c:pt>
                <c:pt idx="194">
                  <c:v>42.73</c:v>
                </c:pt>
                <c:pt idx="195">
                  <c:v>42.99</c:v>
                </c:pt>
                <c:pt idx="196">
                  <c:v>42.99</c:v>
                </c:pt>
                <c:pt idx="197">
                  <c:v>42.98</c:v>
                </c:pt>
                <c:pt idx="198">
                  <c:v>43.47</c:v>
                </c:pt>
                <c:pt idx="199">
                  <c:v>44.52</c:v>
                </c:pt>
                <c:pt idx="200">
                  <c:v>43.51</c:v>
                </c:pt>
                <c:pt idx="201">
                  <c:v>44.05</c:v>
                </c:pt>
                <c:pt idx="202">
                  <c:v>44.19</c:v>
                </c:pt>
                <c:pt idx="203">
                  <c:v>43.16</c:v>
                </c:pt>
                <c:pt idx="204">
                  <c:v>44.03</c:v>
                </c:pt>
                <c:pt idx="205">
                  <c:v>43.31</c:v>
                </c:pt>
                <c:pt idx="206">
                  <c:v>42.5</c:v>
                </c:pt>
                <c:pt idx="207">
                  <c:v>42.78</c:v>
                </c:pt>
                <c:pt idx="208">
                  <c:v>42.74</c:v>
                </c:pt>
                <c:pt idx="209">
                  <c:v>42.77</c:v>
                </c:pt>
                <c:pt idx="210">
                  <c:v>42.6</c:v>
                </c:pt>
                <c:pt idx="211">
                  <c:v>43.36</c:v>
                </c:pt>
                <c:pt idx="212">
                  <c:v>43.08</c:v>
                </c:pt>
                <c:pt idx="213">
                  <c:v>42.92</c:v>
                </c:pt>
                <c:pt idx="214">
                  <c:v>43.84</c:v>
                </c:pt>
                <c:pt idx="215">
                  <c:v>43.65</c:v>
                </c:pt>
                <c:pt idx="216">
                  <c:v>49.55</c:v>
                </c:pt>
                <c:pt idx="217">
                  <c:v>49.09</c:v>
                </c:pt>
                <c:pt idx="218">
                  <c:v>48.89</c:v>
                </c:pt>
                <c:pt idx="219">
                  <c:v>48.22</c:v>
                </c:pt>
                <c:pt idx="220">
                  <c:v>48.15</c:v>
                </c:pt>
                <c:pt idx="221">
                  <c:v>46.74</c:v>
                </c:pt>
                <c:pt idx="222">
                  <c:v>46.06</c:v>
                </c:pt>
                <c:pt idx="223">
                  <c:v>47.06</c:v>
                </c:pt>
                <c:pt idx="224">
                  <c:v>47.12</c:v>
                </c:pt>
                <c:pt idx="225">
                  <c:v>47.64</c:v>
                </c:pt>
                <c:pt idx="226">
                  <c:v>47.47</c:v>
                </c:pt>
                <c:pt idx="227">
                  <c:v>48.05</c:v>
                </c:pt>
                <c:pt idx="228">
                  <c:v>48.45</c:v>
                </c:pt>
                <c:pt idx="229">
                  <c:v>46.89</c:v>
                </c:pt>
                <c:pt idx="230">
                  <c:v>46.87</c:v>
                </c:pt>
                <c:pt idx="231">
                  <c:v>47.05</c:v>
                </c:pt>
                <c:pt idx="232">
                  <c:v>47.8</c:v>
                </c:pt>
                <c:pt idx="233">
                  <c:v>50.25</c:v>
                </c:pt>
                <c:pt idx="234">
                  <c:v>50.39</c:v>
                </c:pt>
                <c:pt idx="235">
                  <c:v>50.76</c:v>
                </c:pt>
                <c:pt idx="236">
                  <c:v>50.5</c:v>
                </c:pt>
                <c:pt idx="237">
                  <c:v>48</c:v>
                </c:pt>
                <c:pt idx="238">
                  <c:v>47.08</c:v>
                </c:pt>
                <c:pt idx="239">
                  <c:v>45.76</c:v>
                </c:pt>
                <c:pt idx="240">
                  <c:v>46.66</c:v>
                </c:pt>
                <c:pt idx="241">
                  <c:v>45.69</c:v>
                </c:pt>
                <c:pt idx="242">
                  <c:v>46.16</c:v>
                </c:pt>
                <c:pt idx="243">
                  <c:v>45.18</c:v>
                </c:pt>
                <c:pt idx="244">
                  <c:v>44.57</c:v>
                </c:pt>
                <c:pt idx="245">
                  <c:v>44.04</c:v>
                </c:pt>
                <c:pt idx="246">
                  <c:v>44.54</c:v>
                </c:pt>
                <c:pt idx="247">
                  <c:v>42.7</c:v>
                </c:pt>
                <c:pt idx="248">
                  <c:v>42.15</c:v>
                </c:pt>
                <c:pt idx="249">
                  <c:v>41.27</c:v>
                </c:pt>
                <c:pt idx="250">
                  <c:v>41.92</c:v>
                </c:pt>
                <c:pt idx="251">
                  <c:v>42.35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5-4AA6-B808-C72755C61112}"/>
            </c:ext>
          </c:extLst>
        </c:ser>
        <c:ser>
          <c:idx val="4"/>
          <c:order val="4"/>
          <c:tx>
            <c:strRef>
              <c:f>'#Download Data - STOCK_U... (2)'!$G$1</c:f>
              <c:strCache>
                <c:ptCount val="1"/>
                <c:pt idx="0">
                  <c:v>RSI</c:v>
                </c:pt>
              </c:strCache>
            </c:strRef>
          </c:tx>
          <c:spPr>
            <a:ln w="63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'#Download Data - STOCK_U... (2)'!$A$2:$A$253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'#Download Data - STOCK_U... (2)'!$G$2:$G$253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44.897959183673301</c:v>
                </c:pt>
                <c:pt idx="5">
                  <c:v>56.972111553784799</c:v>
                </c:pt>
                <c:pt idx="6">
                  <c:v>75.172413793103402</c:v>
                </c:pt>
                <c:pt idx="7">
                  <c:v>67.422680412371093</c:v>
                </c:pt>
                <c:pt idx="8">
                  <c:v>70.631970260223</c:v>
                </c:pt>
                <c:pt idx="9">
                  <c:v>73.622704507512495</c:v>
                </c:pt>
                <c:pt idx="10">
                  <c:v>77.3314203730272</c:v>
                </c:pt>
                <c:pt idx="11">
                  <c:v>72.446236559139706</c:v>
                </c:pt>
                <c:pt idx="12">
                  <c:v>75.624256837098699</c:v>
                </c:pt>
                <c:pt idx="13">
                  <c:v>68.313641245971993</c:v>
                </c:pt>
                <c:pt idx="14">
                  <c:v>72.248353715898403</c:v>
                </c:pt>
                <c:pt idx="15">
                  <c:v>77.3381294964029</c:v>
                </c:pt>
                <c:pt idx="16">
                  <c:v>85.582112567463298</c:v>
                </c:pt>
                <c:pt idx="17">
                  <c:v>84.858299595141702</c:v>
                </c:pt>
                <c:pt idx="18">
                  <c:v>81.594083812654006</c:v>
                </c:pt>
                <c:pt idx="19">
                  <c:v>77.268385864374395</c:v>
                </c:pt>
                <c:pt idx="20">
                  <c:v>65.136876006441199</c:v>
                </c:pt>
                <c:pt idx="21">
                  <c:v>59.8101265822784</c:v>
                </c:pt>
                <c:pt idx="22">
                  <c:v>56.920556920556898</c:v>
                </c:pt>
                <c:pt idx="23">
                  <c:v>53.244444444444397</c:v>
                </c:pt>
                <c:pt idx="24">
                  <c:v>61.183144246353301</c:v>
                </c:pt>
                <c:pt idx="25">
                  <c:v>55.9048428207306</c:v>
                </c:pt>
                <c:pt idx="26">
                  <c:v>57.467248908296902</c:v>
                </c:pt>
                <c:pt idx="27">
                  <c:v>52.7184466019417</c:v>
                </c:pt>
                <c:pt idx="28">
                  <c:v>45.5555555555555</c:v>
                </c:pt>
                <c:pt idx="29">
                  <c:v>26.9436997319035</c:v>
                </c:pt>
                <c:pt idx="30">
                  <c:v>21.341463414634202</c:v>
                </c:pt>
                <c:pt idx="31">
                  <c:v>28.5546415981199</c:v>
                </c:pt>
                <c:pt idx="32">
                  <c:v>39.263803680981503</c:v>
                </c:pt>
                <c:pt idx="33">
                  <c:v>52.837837837837803</c:v>
                </c:pt>
                <c:pt idx="34">
                  <c:v>62.5683060109289</c:v>
                </c:pt>
                <c:pt idx="35">
                  <c:v>65.122615803814696</c:v>
                </c:pt>
                <c:pt idx="36">
                  <c:v>67.095115681233906</c:v>
                </c:pt>
                <c:pt idx="37">
                  <c:v>30.198019801980099</c:v>
                </c:pt>
                <c:pt idx="38">
                  <c:v>32.3257766582703</c:v>
                </c:pt>
                <c:pt idx="39">
                  <c:v>31.428571428571399</c:v>
                </c:pt>
                <c:pt idx="40">
                  <c:v>31.372549019607799</c:v>
                </c:pt>
                <c:pt idx="41">
                  <c:v>34.3333333333333</c:v>
                </c:pt>
                <c:pt idx="42">
                  <c:v>32.440944881889699</c:v>
                </c:pt>
                <c:pt idx="43">
                  <c:v>36.141533277169302</c:v>
                </c:pt>
                <c:pt idx="44">
                  <c:v>32.174688057040903</c:v>
                </c:pt>
                <c:pt idx="45">
                  <c:v>22.741116751269001</c:v>
                </c:pt>
                <c:pt idx="46">
                  <c:v>21.5705765407554</c:v>
                </c:pt>
                <c:pt idx="47">
                  <c:v>22.647058823529399</c:v>
                </c:pt>
                <c:pt idx="48">
                  <c:v>26.399253731343201</c:v>
                </c:pt>
                <c:pt idx="49">
                  <c:v>21.293800539083499</c:v>
                </c:pt>
                <c:pt idx="50">
                  <c:v>54.313099041533498</c:v>
                </c:pt>
                <c:pt idx="51">
                  <c:v>51.690821256038497</c:v>
                </c:pt>
                <c:pt idx="52">
                  <c:v>55.060034305317203</c:v>
                </c:pt>
                <c:pt idx="53">
                  <c:v>60.778443113772397</c:v>
                </c:pt>
                <c:pt idx="54">
                  <c:v>50.738255033557003</c:v>
                </c:pt>
                <c:pt idx="55">
                  <c:v>52.646239554317503</c:v>
                </c:pt>
                <c:pt idx="56">
                  <c:v>51.566951566951502</c:v>
                </c:pt>
                <c:pt idx="57">
                  <c:v>51.788268955650899</c:v>
                </c:pt>
                <c:pt idx="58">
                  <c:v>49.6532593619972</c:v>
                </c:pt>
                <c:pt idx="59">
                  <c:v>46.675358539765298</c:v>
                </c:pt>
                <c:pt idx="60">
                  <c:v>48.358585858585798</c:v>
                </c:pt>
                <c:pt idx="61">
                  <c:v>48.682559598494301</c:v>
                </c:pt>
                <c:pt idx="62">
                  <c:v>63.779527559055097</c:v>
                </c:pt>
                <c:pt idx="63">
                  <c:v>45.004849660523703</c:v>
                </c:pt>
                <c:pt idx="64">
                  <c:v>51.9965277777777</c:v>
                </c:pt>
                <c:pt idx="65">
                  <c:v>60.459587955625899</c:v>
                </c:pt>
                <c:pt idx="66">
                  <c:v>48.110465116279002</c:v>
                </c:pt>
                <c:pt idx="67">
                  <c:v>55.121591746499597</c:v>
                </c:pt>
                <c:pt idx="68">
                  <c:v>58.395245170876599</c:v>
                </c:pt>
                <c:pt idx="69">
                  <c:v>50.776196636481203</c:v>
                </c:pt>
                <c:pt idx="70">
                  <c:v>49.247176913425299</c:v>
                </c:pt>
                <c:pt idx="71">
                  <c:v>49.715009499683298</c:v>
                </c:pt>
                <c:pt idx="72">
                  <c:v>52.380952380952301</c:v>
                </c:pt>
                <c:pt idx="73">
                  <c:v>46.603260869565197</c:v>
                </c:pt>
                <c:pt idx="74">
                  <c:v>44.255319148936103</c:v>
                </c:pt>
                <c:pt idx="75">
                  <c:v>37.270550678371897</c:v>
                </c:pt>
                <c:pt idx="76">
                  <c:v>47.116324535679297</c:v>
                </c:pt>
                <c:pt idx="77">
                  <c:v>36.070686070686001</c:v>
                </c:pt>
                <c:pt idx="78">
                  <c:v>24.447174447174501</c:v>
                </c:pt>
                <c:pt idx="79">
                  <c:v>48.5199485199485</c:v>
                </c:pt>
                <c:pt idx="80">
                  <c:v>45.280437756497903</c:v>
                </c:pt>
                <c:pt idx="81">
                  <c:v>45.054945054945001</c:v>
                </c:pt>
                <c:pt idx="82">
                  <c:v>56.068376068375997</c:v>
                </c:pt>
                <c:pt idx="83">
                  <c:v>36.525612472160297</c:v>
                </c:pt>
                <c:pt idx="84">
                  <c:v>34.6356916578669</c:v>
                </c:pt>
                <c:pt idx="85">
                  <c:v>30.806142034548898</c:v>
                </c:pt>
                <c:pt idx="86">
                  <c:v>30.6005719733079</c:v>
                </c:pt>
                <c:pt idx="87">
                  <c:v>31.898971000935401</c:v>
                </c:pt>
                <c:pt idx="88">
                  <c:v>27.5</c:v>
                </c:pt>
                <c:pt idx="89">
                  <c:v>29.2087542087542</c:v>
                </c:pt>
                <c:pt idx="90">
                  <c:v>26.529051987767598</c:v>
                </c:pt>
                <c:pt idx="91">
                  <c:v>29.0251107828655</c:v>
                </c:pt>
                <c:pt idx="92">
                  <c:v>18.204911092294601</c:v>
                </c:pt>
                <c:pt idx="93">
                  <c:v>14.595496246872401</c:v>
                </c:pt>
                <c:pt idx="94">
                  <c:v>11.400651465797999</c:v>
                </c:pt>
                <c:pt idx="95">
                  <c:v>11.164274322169</c:v>
                </c:pt>
                <c:pt idx="96">
                  <c:v>17.614879649890501</c:v>
                </c:pt>
                <c:pt idx="97">
                  <c:v>18.569780853517798</c:v>
                </c:pt>
                <c:pt idx="98">
                  <c:v>23.2528589580686</c:v>
                </c:pt>
                <c:pt idx="99">
                  <c:v>31.4838709677419</c:v>
                </c:pt>
                <c:pt idx="100">
                  <c:v>19.661335841956699</c:v>
                </c:pt>
                <c:pt idx="101">
                  <c:v>20.8582834331337</c:v>
                </c:pt>
                <c:pt idx="102">
                  <c:v>15.839694656488501</c:v>
                </c:pt>
                <c:pt idx="103">
                  <c:v>19.212962962962902</c:v>
                </c:pt>
                <c:pt idx="104">
                  <c:v>14.4607843137254</c:v>
                </c:pt>
                <c:pt idx="105">
                  <c:v>18.470588235293999</c:v>
                </c:pt>
                <c:pt idx="106">
                  <c:v>20.525657071339001</c:v>
                </c:pt>
                <c:pt idx="107">
                  <c:v>21.465968586387302</c:v>
                </c:pt>
                <c:pt idx="108">
                  <c:v>21.925133689839399</c:v>
                </c:pt>
                <c:pt idx="109">
                  <c:v>20.652173913043399</c:v>
                </c:pt>
                <c:pt idx="110">
                  <c:v>20.348058902275699</c:v>
                </c:pt>
                <c:pt idx="111">
                  <c:v>24.778761061946799</c:v>
                </c:pt>
                <c:pt idx="112">
                  <c:v>24.107142857142801</c:v>
                </c:pt>
                <c:pt idx="113">
                  <c:v>43.685300207039298</c:v>
                </c:pt>
                <c:pt idx="114">
                  <c:v>56.607495069033497</c:v>
                </c:pt>
                <c:pt idx="115">
                  <c:v>65.525114155251103</c:v>
                </c:pt>
                <c:pt idx="116">
                  <c:v>69.010989010988993</c:v>
                </c:pt>
                <c:pt idx="117">
                  <c:v>62.893081761006201</c:v>
                </c:pt>
                <c:pt idx="118">
                  <c:v>55.531914893617</c:v>
                </c:pt>
                <c:pt idx="119">
                  <c:v>42.546063651591297</c:v>
                </c:pt>
                <c:pt idx="120">
                  <c:v>50.316455696202503</c:v>
                </c:pt>
                <c:pt idx="121">
                  <c:v>58.862876254180499</c:v>
                </c:pt>
                <c:pt idx="122">
                  <c:v>50.293255131964798</c:v>
                </c:pt>
                <c:pt idx="123">
                  <c:v>52.560240963855399</c:v>
                </c:pt>
                <c:pt idx="124">
                  <c:v>52.560240963855399</c:v>
                </c:pt>
                <c:pt idx="125">
                  <c:v>44.294294294294197</c:v>
                </c:pt>
                <c:pt idx="126">
                  <c:v>40.746268656716403</c:v>
                </c:pt>
                <c:pt idx="127">
                  <c:v>40.657698056801202</c:v>
                </c:pt>
                <c:pt idx="128">
                  <c:v>39.7080291970803</c:v>
                </c:pt>
                <c:pt idx="129">
                  <c:v>40.144927536231798</c:v>
                </c:pt>
                <c:pt idx="130">
                  <c:v>43.815201192250299</c:v>
                </c:pt>
                <c:pt idx="131">
                  <c:v>46.09375</c:v>
                </c:pt>
                <c:pt idx="132">
                  <c:v>56.513409961685802</c:v>
                </c:pt>
                <c:pt idx="133">
                  <c:v>47.336065573770497</c:v>
                </c:pt>
                <c:pt idx="134">
                  <c:v>43.296703296703299</c:v>
                </c:pt>
                <c:pt idx="135">
                  <c:v>60.240963855421697</c:v>
                </c:pt>
                <c:pt idx="136">
                  <c:v>54.9549549549549</c:v>
                </c:pt>
                <c:pt idx="137">
                  <c:v>46.965699208443198</c:v>
                </c:pt>
                <c:pt idx="138">
                  <c:v>60.8108108108108</c:v>
                </c:pt>
                <c:pt idx="139">
                  <c:v>56.818181818181799</c:v>
                </c:pt>
                <c:pt idx="140">
                  <c:v>49.4082840236686</c:v>
                </c:pt>
                <c:pt idx="141">
                  <c:v>51.863354037267001</c:v>
                </c:pt>
                <c:pt idx="142">
                  <c:v>47.457627118644098</c:v>
                </c:pt>
                <c:pt idx="143">
                  <c:v>50.949367088607502</c:v>
                </c:pt>
                <c:pt idx="144">
                  <c:v>48.780487804878</c:v>
                </c:pt>
                <c:pt idx="145">
                  <c:v>54.626865671641703</c:v>
                </c:pt>
                <c:pt idx="146">
                  <c:v>61.993769470404899</c:v>
                </c:pt>
                <c:pt idx="147">
                  <c:v>69.6741854636592</c:v>
                </c:pt>
                <c:pt idx="148">
                  <c:v>77.716390423572705</c:v>
                </c:pt>
                <c:pt idx="149">
                  <c:v>84.8591549295775</c:v>
                </c:pt>
                <c:pt idx="150">
                  <c:v>85.714285714285694</c:v>
                </c:pt>
                <c:pt idx="151">
                  <c:v>67.591240875912405</c:v>
                </c:pt>
                <c:pt idx="152">
                  <c:v>76.775956284152997</c:v>
                </c:pt>
                <c:pt idx="153">
                  <c:v>75.905292479108596</c:v>
                </c:pt>
                <c:pt idx="154">
                  <c:v>76.760563380281695</c:v>
                </c:pt>
                <c:pt idx="155">
                  <c:v>76.987447698744802</c:v>
                </c:pt>
                <c:pt idx="156">
                  <c:v>77.0833333333333</c:v>
                </c:pt>
                <c:pt idx="157">
                  <c:v>61.941964285714199</c:v>
                </c:pt>
                <c:pt idx="158">
                  <c:v>62.609649122806999</c:v>
                </c:pt>
                <c:pt idx="159">
                  <c:v>59.1684434968017</c:v>
                </c:pt>
                <c:pt idx="160">
                  <c:v>48.3739837398373</c:v>
                </c:pt>
                <c:pt idx="161">
                  <c:v>32.939787485241901</c:v>
                </c:pt>
                <c:pt idx="162">
                  <c:v>30.049261083743701</c:v>
                </c:pt>
                <c:pt idx="163">
                  <c:v>25.8373205741626</c:v>
                </c:pt>
                <c:pt idx="164">
                  <c:v>28.088426527958301</c:v>
                </c:pt>
                <c:pt idx="165">
                  <c:v>24.350205198358299</c:v>
                </c:pt>
                <c:pt idx="166">
                  <c:v>19.843924191750201</c:v>
                </c:pt>
                <c:pt idx="167">
                  <c:v>10.840438489646701</c:v>
                </c:pt>
                <c:pt idx="168">
                  <c:v>9.3944538766270398</c:v>
                </c:pt>
                <c:pt idx="169">
                  <c:v>7.1265678449258703</c:v>
                </c:pt>
                <c:pt idx="170">
                  <c:v>7.5803517283201902</c:v>
                </c:pt>
                <c:pt idx="171">
                  <c:v>13.409090909090899</c:v>
                </c:pt>
                <c:pt idx="172">
                  <c:v>13.140311804008901</c:v>
                </c:pt>
                <c:pt idx="173">
                  <c:v>13.833528722157</c:v>
                </c:pt>
                <c:pt idx="174">
                  <c:v>19.749573136027301</c:v>
                </c:pt>
                <c:pt idx="175">
                  <c:v>18.019026301063199</c:v>
                </c:pt>
                <c:pt idx="176">
                  <c:v>22.019867549668799</c:v>
                </c:pt>
                <c:pt idx="177">
                  <c:v>23.693181818181799</c:v>
                </c:pt>
                <c:pt idx="178">
                  <c:v>23.866213151927401</c:v>
                </c:pt>
                <c:pt idx="179">
                  <c:v>25.5461165048543</c:v>
                </c:pt>
                <c:pt idx="180">
                  <c:v>49.624866023579798</c:v>
                </c:pt>
                <c:pt idx="181">
                  <c:v>49.946062567421798</c:v>
                </c:pt>
                <c:pt idx="182">
                  <c:v>53.764581124072102</c:v>
                </c:pt>
                <c:pt idx="183">
                  <c:v>56.3333333333333</c:v>
                </c:pt>
                <c:pt idx="184">
                  <c:v>47.2222222222222</c:v>
                </c:pt>
                <c:pt idx="185">
                  <c:v>49.309392265193303</c:v>
                </c:pt>
                <c:pt idx="186">
                  <c:v>55.195681511470902</c:v>
                </c:pt>
                <c:pt idx="187">
                  <c:v>59.561510353227703</c:v>
                </c:pt>
                <c:pt idx="188">
                  <c:v>50.9375</c:v>
                </c:pt>
                <c:pt idx="189">
                  <c:v>43.368421052631497</c:v>
                </c:pt>
                <c:pt idx="190">
                  <c:v>42.139037433155003</c:v>
                </c:pt>
                <c:pt idx="191">
                  <c:v>35.7220412595005</c:v>
                </c:pt>
                <c:pt idx="192">
                  <c:v>39.164785553047402</c:v>
                </c:pt>
                <c:pt idx="193">
                  <c:v>35.756154747948401</c:v>
                </c:pt>
                <c:pt idx="194">
                  <c:v>47.081218274111599</c:v>
                </c:pt>
                <c:pt idx="195">
                  <c:v>42.357512953367802</c:v>
                </c:pt>
                <c:pt idx="196">
                  <c:v>46.911957950065698</c:v>
                </c:pt>
                <c:pt idx="197">
                  <c:v>54.772727272727202</c:v>
                </c:pt>
                <c:pt idx="198">
                  <c:v>60.449438202247102</c:v>
                </c:pt>
                <c:pt idx="199">
                  <c:v>53.524229074889803</c:v>
                </c:pt>
                <c:pt idx="200">
                  <c:v>44.031830238726798</c:v>
                </c:pt>
                <c:pt idx="201">
                  <c:v>63.809523809523697</c:v>
                </c:pt>
                <c:pt idx="202">
                  <c:v>74.645669291338507</c:v>
                </c:pt>
                <c:pt idx="203">
                  <c:v>75.951293759512893</c:v>
                </c:pt>
                <c:pt idx="204">
                  <c:v>84.241531664212005</c:v>
                </c:pt>
                <c:pt idx="205">
                  <c:v>84.692417739627999</c:v>
                </c:pt>
                <c:pt idx="206">
                  <c:v>85.672937771345801</c:v>
                </c:pt>
                <c:pt idx="207">
                  <c:v>78.507462686567095</c:v>
                </c:pt>
                <c:pt idx="208">
                  <c:v>73.157162726008295</c:v>
                </c:pt>
                <c:pt idx="209">
                  <c:v>68.984700973574405</c:v>
                </c:pt>
                <c:pt idx="210">
                  <c:v>61.120263591433201</c:v>
                </c:pt>
                <c:pt idx="211">
                  <c:v>59.589041095890401</c:v>
                </c:pt>
                <c:pt idx="212">
                  <c:v>65.046728971962594</c:v>
                </c:pt>
                <c:pt idx="213">
                  <c:v>68.412162162162105</c:v>
                </c:pt>
                <c:pt idx="214">
                  <c:v>65.111940298507406</c:v>
                </c:pt>
                <c:pt idx="215">
                  <c:v>56.762295081967203</c:v>
                </c:pt>
                <c:pt idx="216">
                  <c:v>57.545271629778597</c:v>
                </c:pt>
                <c:pt idx="217">
                  <c:v>48.853211009174302</c:v>
                </c:pt>
                <c:pt idx="218">
                  <c:v>36.764705882352899</c:v>
                </c:pt>
                <c:pt idx="219">
                  <c:v>34.313725490195999</c:v>
                </c:pt>
                <c:pt idx="220">
                  <c:v>39.3305439330544</c:v>
                </c:pt>
                <c:pt idx="221">
                  <c:v>50.921658986174997</c:v>
                </c:pt>
                <c:pt idx="222">
                  <c:v>55.474452554744502</c:v>
                </c:pt>
                <c:pt idx="223">
                  <c:v>51.5837104072397</c:v>
                </c:pt>
                <c:pt idx="224">
                  <c:v>43.237250554323701</c:v>
                </c:pt>
                <c:pt idx="225">
                  <c:v>49.5708154506437</c:v>
                </c:pt>
                <c:pt idx="226">
                  <c:v>42.118226600985203</c:v>
                </c:pt>
                <c:pt idx="227">
                  <c:v>43.509615384615401</c:v>
                </c:pt>
                <c:pt idx="228">
                  <c:v>45.9390862944162</c:v>
                </c:pt>
                <c:pt idx="229">
                  <c:v>35</c:v>
                </c:pt>
                <c:pt idx="230">
                  <c:v>30.2469135802469</c:v>
                </c:pt>
                <c:pt idx="231">
                  <c:v>54.687499999999901</c:v>
                </c:pt>
                <c:pt idx="232">
                  <c:v>51.724137931034399</c:v>
                </c:pt>
                <c:pt idx="233">
                  <c:v>56.5088757396449</c:v>
                </c:pt>
                <c:pt idx="234">
                  <c:v>63.970588235294102</c:v>
                </c:pt>
                <c:pt idx="235">
                  <c:v>68.284789644012903</c:v>
                </c:pt>
                <c:pt idx="236">
                  <c:v>71.444695259593601</c:v>
                </c:pt>
                <c:pt idx="237">
                  <c:v>66.006256517205401</c:v>
                </c:pt>
                <c:pt idx="238">
                  <c:v>58.99209486166</c:v>
                </c:pt>
                <c:pt idx="239">
                  <c:v>60.626185958254197</c:v>
                </c:pt>
                <c:pt idx="240">
                  <c:v>60.134486071085398</c:v>
                </c:pt>
                <c:pt idx="241">
                  <c:v>56.549232158988197</c:v>
                </c:pt>
                <c:pt idx="242">
                  <c:v>61.587591240875902</c:v>
                </c:pt>
                <c:pt idx="243">
                  <c:v>62.384473197781801</c:v>
                </c:pt>
                <c:pt idx="244">
                  <c:v>54.340836012861701</c:v>
                </c:pt>
                <c:pt idx="245">
                  <c:v>60.5726872246696</c:v>
                </c:pt>
                <c:pt idx="246">
                  <c:v>57.074340527577903</c:v>
                </c:pt>
                <c:pt idx="247">
                  <c:v>48.710601719197697</c:v>
                </c:pt>
                <c:pt idx="248">
                  <c:v>33.534743202416898</c:v>
                </c:pt>
                <c:pt idx="249">
                  <c:v>31.759656652360501</c:v>
                </c:pt>
                <c:pt idx="250">
                  <c:v>41.987179487179397</c:v>
                </c:pt>
                <c:pt idx="251">
                  <c:v>47.897623400365603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5-4AA6-B808-C72755C6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931727"/>
        <c:axId val="1828931247"/>
      </c:lineChart>
      <c:dateAx>
        <c:axId val="1828931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31247"/>
        <c:crosses val="autoZero"/>
        <c:auto val="1"/>
        <c:lblOffset val="100"/>
        <c:baseTimeUnit val="days"/>
      </c:dateAx>
      <c:valAx>
        <c:axId val="18289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3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 Stock</a:t>
            </a:r>
            <a:r>
              <a:rPr lang="en-US" baseline="0"/>
              <a:t> </a:t>
            </a:r>
            <a:r>
              <a:rPr lang="en-US"/>
              <a:t>Open Prices from 12/4/2023 - 12/3/2024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'Download Data - STOCK_US_XNAS_I'!$B$1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STOCK_US_XNAS_I'!$B$2:$B$253</c:f>
              <c:numCache>
                <c:formatCode>General</c:formatCode>
                <c:ptCount val="252"/>
                <c:pt idx="0">
                  <c:v>23.68</c:v>
                </c:pt>
                <c:pt idx="1">
                  <c:v>24.84</c:v>
                </c:pt>
                <c:pt idx="2">
                  <c:v>23.72</c:v>
                </c:pt>
                <c:pt idx="3">
                  <c:v>23.83</c:v>
                </c:pt>
                <c:pt idx="4">
                  <c:v>24.95</c:v>
                </c:pt>
                <c:pt idx="5">
                  <c:v>25.04</c:v>
                </c:pt>
                <c:pt idx="6">
                  <c:v>24.35</c:v>
                </c:pt>
                <c:pt idx="7">
                  <c:v>24.08</c:v>
                </c:pt>
                <c:pt idx="8">
                  <c:v>24.07</c:v>
                </c:pt>
                <c:pt idx="9">
                  <c:v>24.5</c:v>
                </c:pt>
                <c:pt idx="10">
                  <c:v>24.33</c:v>
                </c:pt>
                <c:pt idx="11">
                  <c:v>24.81</c:v>
                </c:pt>
                <c:pt idx="12">
                  <c:v>25.12</c:v>
                </c:pt>
                <c:pt idx="13">
                  <c:v>24.06</c:v>
                </c:pt>
                <c:pt idx="14">
                  <c:v>24.66</c:v>
                </c:pt>
                <c:pt idx="15">
                  <c:v>25.96</c:v>
                </c:pt>
                <c:pt idx="16">
                  <c:v>26</c:v>
                </c:pt>
                <c:pt idx="17">
                  <c:v>25.43</c:v>
                </c:pt>
                <c:pt idx="18">
                  <c:v>24.3</c:v>
                </c:pt>
                <c:pt idx="19">
                  <c:v>22.58</c:v>
                </c:pt>
                <c:pt idx="20">
                  <c:v>22.96</c:v>
                </c:pt>
                <c:pt idx="21">
                  <c:v>23</c:v>
                </c:pt>
                <c:pt idx="22">
                  <c:v>22.15</c:v>
                </c:pt>
                <c:pt idx="23">
                  <c:v>22.42</c:v>
                </c:pt>
                <c:pt idx="24">
                  <c:v>22.87</c:v>
                </c:pt>
                <c:pt idx="25">
                  <c:v>22.67</c:v>
                </c:pt>
                <c:pt idx="26">
                  <c:v>22.42</c:v>
                </c:pt>
                <c:pt idx="27">
                  <c:v>22.09</c:v>
                </c:pt>
                <c:pt idx="28">
                  <c:v>22.3</c:v>
                </c:pt>
                <c:pt idx="29">
                  <c:v>22.73</c:v>
                </c:pt>
                <c:pt idx="30">
                  <c:v>22.61</c:v>
                </c:pt>
                <c:pt idx="31">
                  <c:v>22.61</c:v>
                </c:pt>
                <c:pt idx="32">
                  <c:v>22.72</c:v>
                </c:pt>
                <c:pt idx="33">
                  <c:v>22.38</c:v>
                </c:pt>
                <c:pt idx="34">
                  <c:v>23.41</c:v>
                </c:pt>
                <c:pt idx="35">
                  <c:v>23.58</c:v>
                </c:pt>
                <c:pt idx="36">
                  <c:v>23.05</c:v>
                </c:pt>
                <c:pt idx="37">
                  <c:v>23.19</c:v>
                </c:pt>
                <c:pt idx="38">
                  <c:v>23.25</c:v>
                </c:pt>
                <c:pt idx="39">
                  <c:v>22.25</c:v>
                </c:pt>
                <c:pt idx="40">
                  <c:v>22.4</c:v>
                </c:pt>
                <c:pt idx="41">
                  <c:v>22.7</c:v>
                </c:pt>
                <c:pt idx="42">
                  <c:v>22.14</c:v>
                </c:pt>
                <c:pt idx="43">
                  <c:v>22.67</c:v>
                </c:pt>
                <c:pt idx="44">
                  <c:v>23.46</c:v>
                </c:pt>
                <c:pt idx="45">
                  <c:v>23.74</c:v>
                </c:pt>
                <c:pt idx="46">
                  <c:v>24.16</c:v>
                </c:pt>
                <c:pt idx="47">
                  <c:v>24.28</c:v>
                </c:pt>
                <c:pt idx="48">
                  <c:v>22.8</c:v>
                </c:pt>
                <c:pt idx="49">
                  <c:v>22.53</c:v>
                </c:pt>
                <c:pt idx="50">
                  <c:v>22.43</c:v>
                </c:pt>
                <c:pt idx="51">
                  <c:v>20.89</c:v>
                </c:pt>
                <c:pt idx="52">
                  <c:v>21.28</c:v>
                </c:pt>
                <c:pt idx="53">
                  <c:v>21.36</c:v>
                </c:pt>
                <c:pt idx="54">
                  <c:v>21.71</c:v>
                </c:pt>
                <c:pt idx="55">
                  <c:v>20.03</c:v>
                </c:pt>
                <c:pt idx="56">
                  <c:v>19.489999999999998</c:v>
                </c:pt>
                <c:pt idx="57">
                  <c:v>19.43</c:v>
                </c:pt>
                <c:pt idx="58">
                  <c:v>19.010000000000002</c:v>
                </c:pt>
                <c:pt idx="59">
                  <c:v>19.03</c:v>
                </c:pt>
                <c:pt idx="60">
                  <c:v>19</c:v>
                </c:pt>
                <c:pt idx="61">
                  <c:v>19.440000000000001</c:v>
                </c:pt>
                <c:pt idx="62">
                  <c:v>19.28</c:v>
                </c:pt>
                <c:pt idx="63">
                  <c:v>19.760000000000002</c:v>
                </c:pt>
                <c:pt idx="64">
                  <c:v>21.54</c:v>
                </c:pt>
                <c:pt idx="65">
                  <c:v>21.25</c:v>
                </c:pt>
                <c:pt idx="66">
                  <c:v>19.760000000000002</c:v>
                </c:pt>
                <c:pt idx="67">
                  <c:v>19.98</c:v>
                </c:pt>
                <c:pt idx="68">
                  <c:v>20.13</c:v>
                </c:pt>
                <c:pt idx="69">
                  <c:v>20.53</c:v>
                </c:pt>
                <c:pt idx="70">
                  <c:v>20.32</c:v>
                </c:pt>
                <c:pt idx="71">
                  <c:v>21.39</c:v>
                </c:pt>
                <c:pt idx="72">
                  <c:v>21.07</c:v>
                </c:pt>
                <c:pt idx="73">
                  <c:v>21.21</c:v>
                </c:pt>
                <c:pt idx="74">
                  <c:v>20.89</c:v>
                </c:pt>
                <c:pt idx="75">
                  <c:v>20.53</c:v>
                </c:pt>
                <c:pt idx="76">
                  <c:v>20.32</c:v>
                </c:pt>
                <c:pt idx="77">
                  <c:v>20.49</c:v>
                </c:pt>
                <c:pt idx="78">
                  <c:v>19.48</c:v>
                </c:pt>
                <c:pt idx="79">
                  <c:v>19.87</c:v>
                </c:pt>
                <c:pt idx="80">
                  <c:v>20.079999999999998</c:v>
                </c:pt>
                <c:pt idx="81">
                  <c:v>19.100000000000001</c:v>
                </c:pt>
                <c:pt idx="82">
                  <c:v>19.920000000000002</c:v>
                </c:pt>
                <c:pt idx="83">
                  <c:v>20.32</c:v>
                </c:pt>
                <c:pt idx="84">
                  <c:v>20.2</c:v>
                </c:pt>
                <c:pt idx="85">
                  <c:v>21.94</c:v>
                </c:pt>
                <c:pt idx="86">
                  <c:v>30.43</c:v>
                </c:pt>
                <c:pt idx="87">
                  <c:v>30.54</c:v>
                </c:pt>
                <c:pt idx="88">
                  <c:v>30.85</c:v>
                </c:pt>
                <c:pt idx="89">
                  <c:v>31.42</c:v>
                </c:pt>
                <c:pt idx="90">
                  <c:v>31.43</c:v>
                </c:pt>
                <c:pt idx="91">
                  <c:v>31.37</c:v>
                </c:pt>
                <c:pt idx="92">
                  <c:v>32.54</c:v>
                </c:pt>
                <c:pt idx="93">
                  <c:v>32.96</c:v>
                </c:pt>
                <c:pt idx="94">
                  <c:v>33.28</c:v>
                </c:pt>
                <c:pt idx="95">
                  <c:v>34.57</c:v>
                </c:pt>
                <c:pt idx="96">
                  <c:v>34.96</c:v>
                </c:pt>
                <c:pt idx="97">
                  <c:v>36.08</c:v>
                </c:pt>
                <c:pt idx="98">
                  <c:v>34.36</c:v>
                </c:pt>
                <c:pt idx="99">
                  <c:v>34.700000000000003</c:v>
                </c:pt>
                <c:pt idx="100">
                  <c:v>33.770000000000003</c:v>
                </c:pt>
                <c:pt idx="101">
                  <c:v>35.03</c:v>
                </c:pt>
                <c:pt idx="102">
                  <c:v>34.44</c:v>
                </c:pt>
                <c:pt idx="103">
                  <c:v>35.020000000000003</c:v>
                </c:pt>
                <c:pt idx="104">
                  <c:v>33.03</c:v>
                </c:pt>
                <c:pt idx="105">
                  <c:v>31.4</c:v>
                </c:pt>
                <c:pt idx="106">
                  <c:v>31.12</c:v>
                </c:pt>
                <c:pt idx="107">
                  <c:v>30.86</c:v>
                </c:pt>
                <c:pt idx="108">
                  <c:v>30.91</c:v>
                </c:pt>
                <c:pt idx="109">
                  <c:v>30.75</c:v>
                </c:pt>
                <c:pt idx="110">
                  <c:v>30.42</c:v>
                </c:pt>
                <c:pt idx="111">
                  <c:v>30.64</c:v>
                </c:pt>
                <c:pt idx="112">
                  <c:v>30.7</c:v>
                </c:pt>
                <c:pt idx="113">
                  <c:v>31.14</c:v>
                </c:pt>
                <c:pt idx="114">
                  <c:v>30.85</c:v>
                </c:pt>
                <c:pt idx="115">
                  <c:v>30.56</c:v>
                </c:pt>
                <c:pt idx="116">
                  <c:v>30.99</c:v>
                </c:pt>
                <c:pt idx="117">
                  <c:v>30.34</c:v>
                </c:pt>
                <c:pt idx="118">
                  <c:v>30.29</c:v>
                </c:pt>
                <c:pt idx="119">
                  <c:v>30.38</c:v>
                </c:pt>
                <c:pt idx="120">
                  <c:v>31.46</c:v>
                </c:pt>
                <c:pt idx="121">
                  <c:v>30.77</c:v>
                </c:pt>
                <c:pt idx="122">
                  <c:v>30.55</c:v>
                </c:pt>
                <c:pt idx="123">
                  <c:v>30.25</c:v>
                </c:pt>
                <c:pt idx="124">
                  <c:v>30.55</c:v>
                </c:pt>
                <c:pt idx="125">
                  <c:v>30.27</c:v>
                </c:pt>
                <c:pt idx="126">
                  <c:v>30.75</c:v>
                </c:pt>
                <c:pt idx="127">
                  <c:v>31.03</c:v>
                </c:pt>
                <c:pt idx="128">
                  <c:v>30.22</c:v>
                </c:pt>
                <c:pt idx="129">
                  <c:v>30.21</c:v>
                </c:pt>
                <c:pt idx="130">
                  <c:v>30.47</c:v>
                </c:pt>
                <c:pt idx="131">
                  <c:v>30.94</c:v>
                </c:pt>
                <c:pt idx="132">
                  <c:v>30.29</c:v>
                </c:pt>
                <c:pt idx="133">
                  <c:v>31.45</c:v>
                </c:pt>
                <c:pt idx="134">
                  <c:v>31.91</c:v>
                </c:pt>
                <c:pt idx="135">
                  <c:v>31.98</c:v>
                </c:pt>
                <c:pt idx="136">
                  <c:v>31.85</c:v>
                </c:pt>
                <c:pt idx="137">
                  <c:v>32.06</c:v>
                </c:pt>
                <c:pt idx="138">
                  <c:v>31.63</c:v>
                </c:pt>
                <c:pt idx="139">
                  <c:v>31.38</c:v>
                </c:pt>
                <c:pt idx="140">
                  <c:v>30.62</c:v>
                </c:pt>
                <c:pt idx="141">
                  <c:v>30.03</c:v>
                </c:pt>
                <c:pt idx="142">
                  <c:v>30.33</c:v>
                </c:pt>
                <c:pt idx="143">
                  <c:v>29.93</c:v>
                </c:pt>
                <c:pt idx="144">
                  <c:v>30</c:v>
                </c:pt>
                <c:pt idx="145">
                  <c:v>31.09</c:v>
                </c:pt>
                <c:pt idx="146">
                  <c:v>31.12</c:v>
                </c:pt>
                <c:pt idx="147">
                  <c:v>30.98</c:v>
                </c:pt>
                <c:pt idx="148">
                  <c:v>30.59</c:v>
                </c:pt>
                <c:pt idx="149">
                  <c:v>30.17</c:v>
                </c:pt>
                <c:pt idx="150">
                  <c:v>31.04</c:v>
                </c:pt>
                <c:pt idx="151">
                  <c:v>31.86</c:v>
                </c:pt>
                <c:pt idx="152">
                  <c:v>31.78</c:v>
                </c:pt>
                <c:pt idx="153">
                  <c:v>34.56</c:v>
                </c:pt>
                <c:pt idx="154">
                  <c:v>34.86</c:v>
                </c:pt>
                <c:pt idx="155">
                  <c:v>34.340000000000003</c:v>
                </c:pt>
                <c:pt idx="156">
                  <c:v>34.42</c:v>
                </c:pt>
                <c:pt idx="157">
                  <c:v>35.130000000000003</c:v>
                </c:pt>
                <c:pt idx="158">
                  <c:v>35.42</c:v>
                </c:pt>
                <c:pt idx="159">
                  <c:v>36.1</c:v>
                </c:pt>
                <c:pt idx="160">
                  <c:v>36.270000000000003</c:v>
                </c:pt>
                <c:pt idx="161">
                  <c:v>36.04</c:v>
                </c:pt>
                <c:pt idx="162">
                  <c:v>36.69</c:v>
                </c:pt>
                <c:pt idx="163">
                  <c:v>37.43</c:v>
                </c:pt>
                <c:pt idx="164">
                  <c:v>38.020000000000003</c:v>
                </c:pt>
                <c:pt idx="165">
                  <c:v>38.049999999999997</c:v>
                </c:pt>
                <c:pt idx="166">
                  <c:v>38.64</c:v>
                </c:pt>
                <c:pt idx="167">
                  <c:v>39.35</c:v>
                </c:pt>
                <c:pt idx="168">
                  <c:v>40.590000000000003</c:v>
                </c:pt>
                <c:pt idx="169">
                  <c:v>41.4</c:v>
                </c:pt>
                <c:pt idx="170">
                  <c:v>43.93</c:v>
                </c:pt>
                <c:pt idx="171">
                  <c:v>44.29</c:v>
                </c:pt>
                <c:pt idx="172">
                  <c:v>43.76</c:v>
                </c:pt>
                <c:pt idx="173">
                  <c:v>42.54</c:v>
                </c:pt>
                <c:pt idx="174">
                  <c:v>41.95</c:v>
                </c:pt>
                <c:pt idx="175">
                  <c:v>40.89</c:v>
                </c:pt>
                <c:pt idx="176">
                  <c:v>42.25</c:v>
                </c:pt>
                <c:pt idx="177">
                  <c:v>42.99</c:v>
                </c:pt>
                <c:pt idx="178">
                  <c:v>42.99</c:v>
                </c:pt>
                <c:pt idx="179">
                  <c:v>42.25</c:v>
                </c:pt>
                <c:pt idx="180">
                  <c:v>43.09</c:v>
                </c:pt>
                <c:pt idx="181">
                  <c:v>42.45</c:v>
                </c:pt>
                <c:pt idx="182">
                  <c:v>43.23</c:v>
                </c:pt>
                <c:pt idx="183">
                  <c:v>44.51</c:v>
                </c:pt>
                <c:pt idx="184">
                  <c:v>45.06</c:v>
                </c:pt>
                <c:pt idx="185">
                  <c:v>43.87</c:v>
                </c:pt>
                <c:pt idx="186">
                  <c:v>46.44</c:v>
                </c:pt>
                <c:pt idx="187">
                  <c:v>45.55</c:v>
                </c:pt>
                <c:pt idx="188">
                  <c:v>43.93</c:v>
                </c:pt>
                <c:pt idx="189">
                  <c:v>44.56</c:v>
                </c:pt>
                <c:pt idx="190">
                  <c:v>44.27</c:v>
                </c:pt>
                <c:pt idx="191">
                  <c:v>43.41</c:v>
                </c:pt>
                <c:pt idx="192">
                  <c:v>42.37</c:v>
                </c:pt>
                <c:pt idx="193">
                  <c:v>42.44</c:v>
                </c:pt>
                <c:pt idx="194">
                  <c:v>43.25</c:v>
                </c:pt>
                <c:pt idx="195">
                  <c:v>43.5</c:v>
                </c:pt>
                <c:pt idx="196">
                  <c:v>43.13</c:v>
                </c:pt>
                <c:pt idx="197">
                  <c:v>44.68</c:v>
                </c:pt>
                <c:pt idx="198">
                  <c:v>44.48</c:v>
                </c:pt>
                <c:pt idx="199">
                  <c:v>44.26</c:v>
                </c:pt>
                <c:pt idx="200">
                  <c:v>44.03</c:v>
                </c:pt>
                <c:pt idx="201">
                  <c:v>44.76</c:v>
                </c:pt>
                <c:pt idx="202">
                  <c:v>43.82</c:v>
                </c:pt>
                <c:pt idx="203">
                  <c:v>43</c:v>
                </c:pt>
                <c:pt idx="204">
                  <c:v>43.39</c:v>
                </c:pt>
                <c:pt idx="205">
                  <c:v>42.55</c:v>
                </c:pt>
                <c:pt idx="206">
                  <c:v>42.72</c:v>
                </c:pt>
                <c:pt idx="207">
                  <c:v>42.89</c:v>
                </c:pt>
                <c:pt idx="208">
                  <c:v>42.7</c:v>
                </c:pt>
                <c:pt idx="209">
                  <c:v>42.62</c:v>
                </c:pt>
                <c:pt idx="210">
                  <c:v>43</c:v>
                </c:pt>
                <c:pt idx="211">
                  <c:v>43.15</c:v>
                </c:pt>
                <c:pt idx="212">
                  <c:v>42.57</c:v>
                </c:pt>
                <c:pt idx="213">
                  <c:v>43.67</c:v>
                </c:pt>
                <c:pt idx="214">
                  <c:v>43.71</c:v>
                </c:pt>
                <c:pt idx="215">
                  <c:v>44.18</c:v>
                </c:pt>
                <c:pt idx="216">
                  <c:v>50</c:v>
                </c:pt>
                <c:pt idx="217">
                  <c:v>49.17</c:v>
                </c:pt>
                <c:pt idx="218">
                  <c:v>48.12</c:v>
                </c:pt>
                <c:pt idx="219">
                  <c:v>48.85</c:v>
                </c:pt>
                <c:pt idx="220">
                  <c:v>47</c:v>
                </c:pt>
                <c:pt idx="221">
                  <c:v>47.03</c:v>
                </c:pt>
                <c:pt idx="222">
                  <c:v>46.42</c:v>
                </c:pt>
                <c:pt idx="223">
                  <c:v>46.98</c:v>
                </c:pt>
                <c:pt idx="224">
                  <c:v>47.6</c:v>
                </c:pt>
                <c:pt idx="225">
                  <c:v>47.44</c:v>
                </c:pt>
                <c:pt idx="226">
                  <c:v>48.24</c:v>
                </c:pt>
                <c:pt idx="227">
                  <c:v>48.01</c:v>
                </c:pt>
                <c:pt idx="228">
                  <c:v>47.07</c:v>
                </c:pt>
                <c:pt idx="229">
                  <c:v>47.03</c:v>
                </c:pt>
                <c:pt idx="230">
                  <c:v>45.72</c:v>
                </c:pt>
                <c:pt idx="231">
                  <c:v>47.1</c:v>
                </c:pt>
                <c:pt idx="232">
                  <c:v>49.2</c:v>
                </c:pt>
                <c:pt idx="233">
                  <c:v>50.3</c:v>
                </c:pt>
                <c:pt idx="234">
                  <c:v>50.81</c:v>
                </c:pt>
                <c:pt idx="235">
                  <c:v>50.63</c:v>
                </c:pt>
                <c:pt idx="236">
                  <c:v>48.92</c:v>
                </c:pt>
                <c:pt idx="237">
                  <c:v>47.25</c:v>
                </c:pt>
                <c:pt idx="238">
                  <c:v>46.48</c:v>
                </c:pt>
                <c:pt idx="239">
                  <c:v>46.64</c:v>
                </c:pt>
                <c:pt idx="240">
                  <c:v>45.6</c:v>
                </c:pt>
                <c:pt idx="241">
                  <c:v>46.15</c:v>
                </c:pt>
                <c:pt idx="242">
                  <c:v>45.94</c:v>
                </c:pt>
                <c:pt idx="243">
                  <c:v>45.01</c:v>
                </c:pt>
                <c:pt idx="244">
                  <c:v>44.08</c:v>
                </c:pt>
                <c:pt idx="245">
                  <c:v>44.36</c:v>
                </c:pt>
                <c:pt idx="246">
                  <c:v>43.16</c:v>
                </c:pt>
                <c:pt idx="247">
                  <c:v>41.84</c:v>
                </c:pt>
                <c:pt idx="248">
                  <c:v>41.75</c:v>
                </c:pt>
                <c:pt idx="249">
                  <c:v>42.48</c:v>
                </c:pt>
                <c:pt idx="250">
                  <c:v>41.91</c:v>
                </c:pt>
                <c:pt idx="251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2-48C6-8009-971F38C2E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580256"/>
        <c:axId val="1639580736"/>
      </c:lineChart>
      <c:dateAx>
        <c:axId val="1639580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80736"/>
        <c:crosses val="autoZero"/>
        <c:auto val="1"/>
        <c:lblOffset val="100"/>
        <c:baseTimeUnit val="days"/>
      </c:dateAx>
      <c:valAx>
        <c:axId val="16395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8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 Stock High Prices from 12/4/2023</a:t>
            </a:r>
            <a:r>
              <a:rPr lang="en-US" baseline="0"/>
              <a:t> - 12/3/2024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'Download Data - STOCK_US_XNAS_I'!$C$1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STOCK_US_XNAS_I'!$C$2:$C$253</c:f>
              <c:numCache>
                <c:formatCode>General</c:formatCode>
                <c:ptCount val="252"/>
                <c:pt idx="0">
                  <c:v>23.75</c:v>
                </c:pt>
                <c:pt idx="1">
                  <c:v>25.48</c:v>
                </c:pt>
                <c:pt idx="2">
                  <c:v>24.28</c:v>
                </c:pt>
                <c:pt idx="3">
                  <c:v>23.93</c:v>
                </c:pt>
                <c:pt idx="4">
                  <c:v>24.99</c:v>
                </c:pt>
                <c:pt idx="5">
                  <c:v>25.57</c:v>
                </c:pt>
                <c:pt idx="6">
                  <c:v>24.68</c:v>
                </c:pt>
                <c:pt idx="7">
                  <c:v>24.77</c:v>
                </c:pt>
                <c:pt idx="8">
                  <c:v>24.21</c:v>
                </c:pt>
                <c:pt idx="9">
                  <c:v>24.54</c:v>
                </c:pt>
                <c:pt idx="10">
                  <c:v>25.02</c:v>
                </c:pt>
                <c:pt idx="11">
                  <c:v>24.82</c:v>
                </c:pt>
                <c:pt idx="12">
                  <c:v>25.61</c:v>
                </c:pt>
                <c:pt idx="13">
                  <c:v>25.14</c:v>
                </c:pt>
                <c:pt idx="14">
                  <c:v>24.96</c:v>
                </c:pt>
                <c:pt idx="15">
                  <c:v>26.29</c:v>
                </c:pt>
                <c:pt idx="16">
                  <c:v>26.43</c:v>
                </c:pt>
                <c:pt idx="17">
                  <c:v>26.38</c:v>
                </c:pt>
                <c:pt idx="18">
                  <c:v>25.12</c:v>
                </c:pt>
                <c:pt idx="19">
                  <c:v>23.58</c:v>
                </c:pt>
                <c:pt idx="20">
                  <c:v>23</c:v>
                </c:pt>
                <c:pt idx="21">
                  <c:v>23.58</c:v>
                </c:pt>
                <c:pt idx="22">
                  <c:v>22.25</c:v>
                </c:pt>
                <c:pt idx="23">
                  <c:v>22.93</c:v>
                </c:pt>
                <c:pt idx="24">
                  <c:v>23.14</c:v>
                </c:pt>
                <c:pt idx="25">
                  <c:v>23.27</c:v>
                </c:pt>
                <c:pt idx="26">
                  <c:v>23.34</c:v>
                </c:pt>
                <c:pt idx="27">
                  <c:v>22.37</c:v>
                </c:pt>
                <c:pt idx="28">
                  <c:v>22.43</c:v>
                </c:pt>
                <c:pt idx="29">
                  <c:v>22.82</c:v>
                </c:pt>
                <c:pt idx="30">
                  <c:v>22.88</c:v>
                </c:pt>
                <c:pt idx="31">
                  <c:v>22.82</c:v>
                </c:pt>
                <c:pt idx="32">
                  <c:v>22.82</c:v>
                </c:pt>
                <c:pt idx="33">
                  <c:v>22.54</c:v>
                </c:pt>
                <c:pt idx="34">
                  <c:v>23.72</c:v>
                </c:pt>
                <c:pt idx="35">
                  <c:v>23.77</c:v>
                </c:pt>
                <c:pt idx="36">
                  <c:v>23.82</c:v>
                </c:pt>
                <c:pt idx="37">
                  <c:v>23.53</c:v>
                </c:pt>
                <c:pt idx="38">
                  <c:v>23.48</c:v>
                </c:pt>
                <c:pt idx="39">
                  <c:v>23.42</c:v>
                </c:pt>
                <c:pt idx="40">
                  <c:v>22.65</c:v>
                </c:pt>
                <c:pt idx="41">
                  <c:v>22.91</c:v>
                </c:pt>
                <c:pt idx="42">
                  <c:v>22.73</c:v>
                </c:pt>
                <c:pt idx="43">
                  <c:v>23.07</c:v>
                </c:pt>
                <c:pt idx="44">
                  <c:v>23.72</c:v>
                </c:pt>
                <c:pt idx="45">
                  <c:v>23.95</c:v>
                </c:pt>
                <c:pt idx="46">
                  <c:v>24.66</c:v>
                </c:pt>
                <c:pt idx="47">
                  <c:v>24.42</c:v>
                </c:pt>
                <c:pt idx="48">
                  <c:v>24.06</c:v>
                </c:pt>
                <c:pt idx="49">
                  <c:v>23.11</c:v>
                </c:pt>
                <c:pt idx="50">
                  <c:v>22.82</c:v>
                </c:pt>
                <c:pt idx="51">
                  <c:v>23.14</c:v>
                </c:pt>
                <c:pt idx="52">
                  <c:v>21.69</c:v>
                </c:pt>
                <c:pt idx="53">
                  <c:v>21.74</c:v>
                </c:pt>
                <c:pt idx="54">
                  <c:v>22.58</c:v>
                </c:pt>
                <c:pt idx="55">
                  <c:v>21.07</c:v>
                </c:pt>
                <c:pt idx="56">
                  <c:v>19.8</c:v>
                </c:pt>
                <c:pt idx="57">
                  <c:v>19.54</c:v>
                </c:pt>
                <c:pt idx="58">
                  <c:v>19.690000000000001</c:v>
                </c:pt>
                <c:pt idx="59">
                  <c:v>19.11</c:v>
                </c:pt>
                <c:pt idx="60">
                  <c:v>19.54</c:v>
                </c:pt>
                <c:pt idx="61">
                  <c:v>19.489999999999998</c:v>
                </c:pt>
                <c:pt idx="62">
                  <c:v>19.899999999999999</c:v>
                </c:pt>
                <c:pt idx="63">
                  <c:v>20.05</c:v>
                </c:pt>
                <c:pt idx="64">
                  <c:v>21.69</c:v>
                </c:pt>
                <c:pt idx="65">
                  <c:v>22.12</c:v>
                </c:pt>
                <c:pt idx="66">
                  <c:v>20.6</c:v>
                </c:pt>
                <c:pt idx="67">
                  <c:v>20.11</c:v>
                </c:pt>
                <c:pt idx="68">
                  <c:v>20.260000000000002</c:v>
                </c:pt>
                <c:pt idx="69">
                  <c:v>20.56</c:v>
                </c:pt>
                <c:pt idx="70">
                  <c:v>20.93</c:v>
                </c:pt>
                <c:pt idx="71">
                  <c:v>21.4</c:v>
                </c:pt>
                <c:pt idx="72">
                  <c:v>21.44</c:v>
                </c:pt>
                <c:pt idx="73">
                  <c:v>21.23</c:v>
                </c:pt>
                <c:pt idx="74">
                  <c:v>21.86</c:v>
                </c:pt>
                <c:pt idx="75">
                  <c:v>20.9</c:v>
                </c:pt>
                <c:pt idx="76">
                  <c:v>21.06</c:v>
                </c:pt>
                <c:pt idx="77">
                  <c:v>20.5</c:v>
                </c:pt>
                <c:pt idx="78">
                  <c:v>20.48</c:v>
                </c:pt>
                <c:pt idx="79">
                  <c:v>19.97</c:v>
                </c:pt>
                <c:pt idx="80">
                  <c:v>20.149999999999999</c:v>
                </c:pt>
                <c:pt idx="81">
                  <c:v>20.55</c:v>
                </c:pt>
                <c:pt idx="82">
                  <c:v>20.25</c:v>
                </c:pt>
                <c:pt idx="83">
                  <c:v>20.63</c:v>
                </c:pt>
                <c:pt idx="84">
                  <c:v>20.39</c:v>
                </c:pt>
                <c:pt idx="85">
                  <c:v>21.98</c:v>
                </c:pt>
                <c:pt idx="86">
                  <c:v>30.71</c:v>
                </c:pt>
                <c:pt idx="87">
                  <c:v>30.87</c:v>
                </c:pt>
                <c:pt idx="88">
                  <c:v>30.91</c:v>
                </c:pt>
                <c:pt idx="89">
                  <c:v>31.47</c:v>
                </c:pt>
                <c:pt idx="90">
                  <c:v>31.56</c:v>
                </c:pt>
                <c:pt idx="91">
                  <c:v>31.99</c:v>
                </c:pt>
                <c:pt idx="92">
                  <c:v>32.799999999999997</c:v>
                </c:pt>
                <c:pt idx="93">
                  <c:v>33.229999999999997</c:v>
                </c:pt>
                <c:pt idx="94">
                  <c:v>33.409999999999997</c:v>
                </c:pt>
                <c:pt idx="95">
                  <c:v>34.58</c:v>
                </c:pt>
                <c:pt idx="96">
                  <c:v>36.299999999999997</c:v>
                </c:pt>
                <c:pt idx="97">
                  <c:v>37.159999999999997</c:v>
                </c:pt>
                <c:pt idx="98">
                  <c:v>34.450000000000003</c:v>
                </c:pt>
                <c:pt idx="99">
                  <c:v>35.229999999999997</c:v>
                </c:pt>
                <c:pt idx="100">
                  <c:v>35.479999999999997</c:v>
                </c:pt>
                <c:pt idx="101">
                  <c:v>35.15</c:v>
                </c:pt>
                <c:pt idx="102">
                  <c:v>34.97</c:v>
                </c:pt>
                <c:pt idx="103">
                  <c:v>35.22</c:v>
                </c:pt>
                <c:pt idx="104">
                  <c:v>34.090000000000003</c:v>
                </c:pt>
                <c:pt idx="105">
                  <c:v>32.340000000000003</c:v>
                </c:pt>
                <c:pt idx="106">
                  <c:v>31.34</c:v>
                </c:pt>
                <c:pt idx="107">
                  <c:v>31.31</c:v>
                </c:pt>
                <c:pt idx="108">
                  <c:v>31.02</c:v>
                </c:pt>
                <c:pt idx="109">
                  <c:v>31.31</c:v>
                </c:pt>
                <c:pt idx="110">
                  <c:v>30.66</c:v>
                </c:pt>
                <c:pt idx="111">
                  <c:v>30.68</c:v>
                </c:pt>
                <c:pt idx="112">
                  <c:v>30.83</c:v>
                </c:pt>
                <c:pt idx="113">
                  <c:v>31.42</c:v>
                </c:pt>
                <c:pt idx="114">
                  <c:v>31.36</c:v>
                </c:pt>
                <c:pt idx="115">
                  <c:v>31.11</c:v>
                </c:pt>
                <c:pt idx="116">
                  <c:v>31.47</c:v>
                </c:pt>
                <c:pt idx="117">
                  <c:v>31</c:v>
                </c:pt>
                <c:pt idx="118">
                  <c:v>30.56</c:v>
                </c:pt>
                <c:pt idx="119">
                  <c:v>30.58</c:v>
                </c:pt>
                <c:pt idx="120">
                  <c:v>31.48</c:v>
                </c:pt>
                <c:pt idx="121">
                  <c:v>31.03</c:v>
                </c:pt>
                <c:pt idx="122">
                  <c:v>30.95</c:v>
                </c:pt>
                <c:pt idx="123">
                  <c:v>30.78</c:v>
                </c:pt>
                <c:pt idx="124">
                  <c:v>30.59</c:v>
                </c:pt>
                <c:pt idx="125">
                  <c:v>30.84</c:v>
                </c:pt>
                <c:pt idx="126">
                  <c:v>30.75</c:v>
                </c:pt>
                <c:pt idx="127">
                  <c:v>31.07</c:v>
                </c:pt>
                <c:pt idx="128">
                  <c:v>30.96</c:v>
                </c:pt>
                <c:pt idx="129">
                  <c:v>30.5</c:v>
                </c:pt>
                <c:pt idx="130">
                  <c:v>30.67</c:v>
                </c:pt>
                <c:pt idx="131">
                  <c:v>31.37</c:v>
                </c:pt>
                <c:pt idx="132">
                  <c:v>31.02</c:v>
                </c:pt>
                <c:pt idx="133">
                  <c:v>31.57</c:v>
                </c:pt>
                <c:pt idx="134">
                  <c:v>32.07</c:v>
                </c:pt>
                <c:pt idx="135">
                  <c:v>32.24</c:v>
                </c:pt>
                <c:pt idx="136">
                  <c:v>32.42</c:v>
                </c:pt>
                <c:pt idx="137">
                  <c:v>32.11</c:v>
                </c:pt>
                <c:pt idx="138">
                  <c:v>32.26</c:v>
                </c:pt>
                <c:pt idx="139">
                  <c:v>31.4</c:v>
                </c:pt>
                <c:pt idx="140">
                  <c:v>31.11</c:v>
                </c:pt>
                <c:pt idx="141">
                  <c:v>31.13</c:v>
                </c:pt>
                <c:pt idx="142">
                  <c:v>30.46</c:v>
                </c:pt>
                <c:pt idx="143">
                  <c:v>30.39</c:v>
                </c:pt>
                <c:pt idx="144">
                  <c:v>30.15</c:v>
                </c:pt>
                <c:pt idx="145">
                  <c:v>31.45</c:v>
                </c:pt>
                <c:pt idx="146">
                  <c:v>31.2</c:v>
                </c:pt>
                <c:pt idx="147">
                  <c:v>31.06</c:v>
                </c:pt>
                <c:pt idx="148">
                  <c:v>30.67</c:v>
                </c:pt>
                <c:pt idx="149">
                  <c:v>31.04</c:v>
                </c:pt>
                <c:pt idx="150">
                  <c:v>31.18</c:v>
                </c:pt>
                <c:pt idx="151">
                  <c:v>31.91</c:v>
                </c:pt>
                <c:pt idx="152">
                  <c:v>32.24</c:v>
                </c:pt>
                <c:pt idx="153">
                  <c:v>35.299999999999997</c:v>
                </c:pt>
                <c:pt idx="154">
                  <c:v>35.18</c:v>
                </c:pt>
                <c:pt idx="155">
                  <c:v>34.6</c:v>
                </c:pt>
                <c:pt idx="156">
                  <c:v>34.57</c:v>
                </c:pt>
                <c:pt idx="157">
                  <c:v>35.130000000000003</c:v>
                </c:pt>
                <c:pt idx="158">
                  <c:v>35.659999999999997</c:v>
                </c:pt>
                <c:pt idx="159">
                  <c:v>36.130000000000003</c:v>
                </c:pt>
                <c:pt idx="160">
                  <c:v>36.51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37.67</c:v>
                </c:pt>
                <c:pt idx="164">
                  <c:v>38.22</c:v>
                </c:pt>
                <c:pt idx="165">
                  <c:v>38.58</c:v>
                </c:pt>
                <c:pt idx="166">
                  <c:v>38.86</c:v>
                </c:pt>
                <c:pt idx="167">
                  <c:v>39.46</c:v>
                </c:pt>
                <c:pt idx="168">
                  <c:v>40.78</c:v>
                </c:pt>
                <c:pt idx="169">
                  <c:v>41.65</c:v>
                </c:pt>
                <c:pt idx="170">
                  <c:v>44.08</c:v>
                </c:pt>
                <c:pt idx="171">
                  <c:v>45.41</c:v>
                </c:pt>
                <c:pt idx="172">
                  <c:v>44.6</c:v>
                </c:pt>
                <c:pt idx="173">
                  <c:v>43.83</c:v>
                </c:pt>
                <c:pt idx="174">
                  <c:v>42.27</c:v>
                </c:pt>
                <c:pt idx="175">
                  <c:v>42.22</c:v>
                </c:pt>
                <c:pt idx="176">
                  <c:v>42.8</c:v>
                </c:pt>
                <c:pt idx="177">
                  <c:v>43.6</c:v>
                </c:pt>
                <c:pt idx="178">
                  <c:v>43.01</c:v>
                </c:pt>
                <c:pt idx="179">
                  <c:v>42.29</c:v>
                </c:pt>
                <c:pt idx="180">
                  <c:v>43.38</c:v>
                </c:pt>
                <c:pt idx="181">
                  <c:v>43.15</c:v>
                </c:pt>
                <c:pt idx="182">
                  <c:v>43.35</c:v>
                </c:pt>
                <c:pt idx="183">
                  <c:v>44.98</c:v>
                </c:pt>
                <c:pt idx="184">
                  <c:v>45.27</c:v>
                </c:pt>
                <c:pt idx="185">
                  <c:v>44.93</c:v>
                </c:pt>
                <c:pt idx="186">
                  <c:v>46.63</c:v>
                </c:pt>
                <c:pt idx="187">
                  <c:v>46.42</c:v>
                </c:pt>
                <c:pt idx="188">
                  <c:v>45.51</c:v>
                </c:pt>
                <c:pt idx="189">
                  <c:v>44.87</c:v>
                </c:pt>
                <c:pt idx="190">
                  <c:v>46.61</c:v>
                </c:pt>
                <c:pt idx="191">
                  <c:v>44.27</c:v>
                </c:pt>
                <c:pt idx="192">
                  <c:v>43.15</c:v>
                </c:pt>
                <c:pt idx="193">
                  <c:v>42.45</c:v>
                </c:pt>
                <c:pt idx="194">
                  <c:v>43.27</c:v>
                </c:pt>
                <c:pt idx="195">
                  <c:v>43.68</c:v>
                </c:pt>
                <c:pt idx="196">
                  <c:v>43.51</c:v>
                </c:pt>
                <c:pt idx="197">
                  <c:v>44.68</c:v>
                </c:pt>
                <c:pt idx="198">
                  <c:v>44.69</c:v>
                </c:pt>
                <c:pt idx="199">
                  <c:v>45.17</c:v>
                </c:pt>
                <c:pt idx="200">
                  <c:v>44.22</c:v>
                </c:pt>
                <c:pt idx="201">
                  <c:v>45.27</c:v>
                </c:pt>
                <c:pt idx="202">
                  <c:v>44.29</c:v>
                </c:pt>
                <c:pt idx="203">
                  <c:v>43.63</c:v>
                </c:pt>
                <c:pt idx="204">
                  <c:v>45.04</c:v>
                </c:pt>
                <c:pt idx="205">
                  <c:v>43.52</c:v>
                </c:pt>
                <c:pt idx="206">
                  <c:v>42.97</c:v>
                </c:pt>
                <c:pt idx="207">
                  <c:v>43.1</c:v>
                </c:pt>
                <c:pt idx="208">
                  <c:v>42.78</c:v>
                </c:pt>
                <c:pt idx="209">
                  <c:v>43.15</c:v>
                </c:pt>
                <c:pt idx="210">
                  <c:v>43.14</c:v>
                </c:pt>
                <c:pt idx="211">
                  <c:v>43.57</c:v>
                </c:pt>
                <c:pt idx="212">
                  <c:v>43.79</c:v>
                </c:pt>
                <c:pt idx="213">
                  <c:v>43.82</c:v>
                </c:pt>
                <c:pt idx="214">
                  <c:v>43.99</c:v>
                </c:pt>
                <c:pt idx="215">
                  <c:v>45.41</c:v>
                </c:pt>
                <c:pt idx="216">
                  <c:v>50.3</c:v>
                </c:pt>
                <c:pt idx="217">
                  <c:v>49.77</c:v>
                </c:pt>
                <c:pt idx="218">
                  <c:v>48.94</c:v>
                </c:pt>
                <c:pt idx="219">
                  <c:v>49.17</c:v>
                </c:pt>
                <c:pt idx="220">
                  <c:v>48.76</c:v>
                </c:pt>
                <c:pt idx="221">
                  <c:v>47.57</c:v>
                </c:pt>
                <c:pt idx="222">
                  <c:v>46.42</c:v>
                </c:pt>
                <c:pt idx="223">
                  <c:v>47.22</c:v>
                </c:pt>
                <c:pt idx="224">
                  <c:v>47.67</c:v>
                </c:pt>
                <c:pt idx="225">
                  <c:v>47.84</c:v>
                </c:pt>
                <c:pt idx="226">
                  <c:v>48.3</c:v>
                </c:pt>
                <c:pt idx="227">
                  <c:v>48.56</c:v>
                </c:pt>
                <c:pt idx="228">
                  <c:v>48.76</c:v>
                </c:pt>
                <c:pt idx="229">
                  <c:v>47.83</c:v>
                </c:pt>
                <c:pt idx="230">
                  <c:v>47.16</c:v>
                </c:pt>
                <c:pt idx="231">
                  <c:v>47.81</c:v>
                </c:pt>
                <c:pt idx="232">
                  <c:v>49.38</c:v>
                </c:pt>
                <c:pt idx="233">
                  <c:v>50.57</c:v>
                </c:pt>
                <c:pt idx="234">
                  <c:v>50.87</c:v>
                </c:pt>
                <c:pt idx="235">
                  <c:v>51.28</c:v>
                </c:pt>
                <c:pt idx="236">
                  <c:v>50.52</c:v>
                </c:pt>
                <c:pt idx="237">
                  <c:v>48.16</c:v>
                </c:pt>
                <c:pt idx="238">
                  <c:v>47.12</c:v>
                </c:pt>
                <c:pt idx="239">
                  <c:v>46.95</c:v>
                </c:pt>
                <c:pt idx="240">
                  <c:v>46.68</c:v>
                </c:pt>
                <c:pt idx="241">
                  <c:v>46.23</c:v>
                </c:pt>
                <c:pt idx="242">
                  <c:v>47.27</c:v>
                </c:pt>
                <c:pt idx="243">
                  <c:v>47.07</c:v>
                </c:pt>
                <c:pt idx="244">
                  <c:v>44.72</c:v>
                </c:pt>
                <c:pt idx="245">
                  <c:v>44.44</c:v>
                </c:pt>
                <c:pt idx="246">
                  <c:v>44.73</c:v>
                </c:pt>
                <c:pt idx="247">
                  <c:v>42.96</c:v>
                </c:pt>
                <c:pt idx="248">
                  <c:v>42.44</c:v>
                </c:pt>
                <c:pt idx="249">
                  <c:v>42.59</c:v>
                </c:pt>
                <c:pt idx="250">
                  <c:v>42.29</c:v>
                </c:pt>
                <c:pt idx="251">
                  <c:v>43.31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4-415D-B4B0-049C40A2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582176"/>
        <c:axId val="1639582656"/>
      </c:lineChart>
      <c:dateAx>
        <c:axId val="1639582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82656"/>
        <c:crosses val="autoZero"/>
        <c:auto val="1"/>
        <c:lblOffset val="100"/>
        <c:baseTimeUnit val="days"/>
      </c:dateAx>
      <c:valAx>
        <c:axId val="16395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Intel Stock Low Prices from 12/4/2023 - 12/3/2024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'Download Data - STOCK_US_XNAS_I'!$D$1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STOCK_US_XNAS_I'!$D$2:$D$253</c:f>
              <c:numCache>
                <c:formatCode>General</c:formatCode>
                <c:ptCount val="252"/>
                <c:pt idx="0">
                  <c:v>22.44</c:v>
                </c:pt>
                <c:pt idx="1">
                  <c:v>23.44</c:v>
                </c:pt>
                <c:pt idx="2">
                  <c:v>23.6</c:v>
                </c:pt>
                <c:pt idx="3">
                  <c:v>23.06</c:v>
                </c:pt>
                <c:pt idx="4">
                  <c:v>23.81</c:v>
                </c:pt>
                <c:pt idx="5">
                  <c:v>24.76</c:v>
                </c:pt>
                <c:pt idx="6">
                  <c:v>24.14</c:v>
                </c:pt>
                <c:pt idx="7">
                  <c:v>23.83</c:v>
                </c:pt>
                <c:pt idx="8">
                  <c:v>23.55</c:v>
                </c:pt>
                <c:pt idx="9">
                  <c:v>24.1</c:v>
                </c:pt>
                <c:pt idx="10">
                  <c:v>24.16</c:v>
                </c:pt>
                <c:pt idx="11">
                  <c:v>24.23</c:v>
                </c:pt>
                <c:pt idx="12">
                  <c:v>24.93</c:v>
                </c:pt>
                <c:pt idx="13">
                  <c:v>24.02</c:v>
                </c:pt>
                <c:pt idx="14">
                  <c:v>23.89</c:v>
                </c:pt>
                <c:pt idx="15">
                  <c:v>24.83</c:v>
                </c:pt>
                <c:pt idx="16">
                  <c:v>25.83</c:v>
                </c:pt>
                <c:pt idx="17">
                  <c:v>25.19</c:v>
                </c:pt>
                <c:pt idx="18">
                  <c:v>24.05</c:v>
                </c:pt>
                <c:pt idx="19">
                  <c:v>22.4</c:v>
                </c:pt>
                <c:pt idx="20">
                  <c:v>22</c:v>
                </c:pt>
                <c:pt idx="21">
                  <c:v>21.91</c:v>
                </c:pt>
                <c:pt idx="22">
                  <c:v>21.47</c:v>
                </c:pt>
                <c:pt idx="23">
                  <c:v>22.26</c:v>
                </c:pt>
                <c:pt idx="24">
                  <c:v>22.41</c:v>
                </c:pt>
                <c:pt idx="25">
                  <c:v>22.56</c:v>
                </c:pt>
                <c:pt idx="26">
                  <c:v>22.41</c:v>
                </c:pt>
                <c:pt idx="27">
                  <c:v>21.97</c:v>
                </c:pt>
                <c:pt idx="28">
                  <c:v>21.58</c:v>
                </c:pt>
                <c:pt idx="29">
                  <c:v>22.17</c:v>
                </c:pt>
                <c:pt idx="30">
                  <c:v>22.25</c:v>
                </c:pt>
                <c:pt idx="31">
                  <c:v>22.5</c:v>
                </c:pt>
                <c:pt idx="32">
                  <c:v>22.4</c:v>
                </c:pt>
                <c:pt idx="33">
                  <c:v>21.74</c:v>
                </c:pt>
                <c:pt idx="34">
                  <c:v>22.47</c:v>
                </c:pt>
                <c:pt idx="35">
                  <c:v>23.27</c:v>
                </c:pt>
                <c:pt idx="36">
                  <c:v>22.98</c:v>
                </c:pt>
                <c:pt idx="37">
                  <c:v>22.96</c:v>
                </c:pt>
                <c:pt idx="38">
                  <c:v>23.06</c:v>
                </c:pt>
                <c:pt idx="39">
                  <c:v>22.05</c:v>
                </c:pt>
                <c:pt idx="40">
                  <c:v>22.02</c:v>
                </c:pt>
                <c:pt idx="41">
                  <c:v>22.3</c:v>
                </c:pt>
                <c:pt idx="42">
                  <c:v>21.65</c:v>
                </c:pt>
                <c:pt idx="43">
                  <c:v>22.35</c:v>
                </c:pt>
                <c:pt idx="44">
                  <c:v>22.26</c:v>
                </c:pt>
                <c:pt idx="45">
                  <c:v>23.09</c:v>
                </c:pt>
                <c:pt idx="46">
                  <c:v>23.7</c:v>
                </c:pt>
                <c:pt idx="47">
                  <c:v>23.25</c:v>
                </c:pt>
                <c:pt idx="48">
                  <c:v>22.73</c:v>
                </c:pt>
                <c:pt idx="49">
                  <c:v>22.29</c:v>
                </c:pt>
                <c:pt idx="50">
                  <c:v>22.03</c:v>
                </c:pt>
                <c:pt idx="51">
                  <c:v>20.350000000000001</c:v>
                </c:pt>
                <c:pt idx="52">
                  <c:v>21.03</c:v>
                </c:pt>
                <c:pt idx="53">
                  <c:v>20.72</c:v>
                </c:pt>
                <c:pt idx="54">
                  <c:v>21.24</c:v>
                </c:pt>
                <c:pt idx="55">
                  <c:v>19.760000000000002</c:v>
                </c:pt>
                <c:pt idx="56">
                  <c:v>19.489999999999998</c:v>
                </c:pt>
                <c:pt idx="57">
                  <c:v>19.04</c:v>
                </c:pt>
                <c:pt idx="58">
                  <c:v>18.52</c:v>
                </c:pt>
                <c:pt idx="59">
                  <c:v>18.510000000000002</c:v>
                </c:pt>
                <c:pt idx="60">
                  <c:v>18.95</c:v>
                </c:pt>
                <c:pt idx="61">
                  <c:v>18.64</c:v>
                </c:pt>
                <c:pt idx="62">
                  <c:v>19.239999999999998</c:v>
                </c:pt>
                <c:pt idx="63">
                  <c:v>19.28</c:v>
                </c:pt>
                <c:pt idx="64">
                  <c:v>19.989999999999998</c:v>
                </c:pt>
                <c:pt idx="65">
                  <c:v>21</c:v>
                </c:pt>
                <c:pt idx="66">
                  <c:v>19.75</c:v>
                </c:pt>
                <c:pt idx="67">
                  <c:v>19.510000000000002</c:v>
                </c:pt>
                <c:pt idx="68">
                  <c:v>19.84</c:v>
                </c:pt>
                <c:pt idx="69">
                  <c:v>19.95</c:v>
                </c:pt>
                <c:pt idx="70">
                  <c:v>20.260000000000002</c:v>
                </c:pt>
                <c:pt idx="71">
                  <c:v>20.04</c:v>
                </c:pt>
                <c:pt idx="72">
                  <c:v>21.07</c:v>
                </c:pt>
                <c:pt idx="73">
                  <c:v>20.82</c:v>
                </c:pt>
                <c:pt idx="74">
                  <c:v>20.84</c:v>
                </c:pt>
                <c:pt idx="75">
                  <c:v>20.41</c:v>
                </c:pt>
                <c:pt idx="76">
                  <c:v>20.23</c:v>
                </c:pt>
                <c:pt idx="77">
                  <c:v>19.79</c:v>
                </c:pt>
                <c:pt idx="78">
                  <c:v>19.47</c:v>
                </c:pt>
                <c:pt idx="79">
                  <c:v>19</c:v>
                </c:pt>
                <c:pt idx="80">
                  <c:v>19.5</c:v>
                </c:pt>
                <c:pt idx="81">
                  <c:v>18.84</c:v>
                </c:pt>
                <c:pt idx="82">
                  <c:v>18.95</c:v>
                </c:pt>
                <c:pt idx="83">
                  <c:v>19.75</c:v>
                </c:pt>
                <c:pt idx="84">
                  <c:v>19.29</c:v>
                </c:pt>
                <c:pt idx="85">
                  <c:v>20.420000000000002</c:v>
                </c:pt>
                <c:pt idx="86">
                  <c:v>28.89</c:v>
                </c:pt>
                <c:pt idx="87">
                  <c:v>30.28</c:v>
                </c:pt>
                <c:pt idx="88">
                  <c:v>30.01</c:v>
                </c:pt>
                <c:pt idx="89">
                  <c:v>30.79</c:v>
                </c:pt>
                <c:pt idx="90">
                  <c:v>31.02</c:v>
                </c:pt>
                <c:pt idx="91">
                  <c:v>30.95</c:v>
                </c:pt>
                <c:pt idx="92">
                  <c:v>31.66</c:v>
                </c:pt>
                <c:pt idx="93">
                  <c:v>32.83</c:v>
                </c:pt>
                <c:pt idx="94">
                  <c:v>32.76</c:v>
                </c:pt>
                <c:pt idx="95">
                  <c:v>32.85</c:v>
                </c:pt>
                <c:pt idx="96">
                  <c:v>34.53</c:v>
                </c:pt>
                <c:pt idx="97">
                  <c:v>34.4</c:v>
                </c:pt>
                <c:pt idx="98">
                  <c:v>33.840000000000003</c:v>
                </c:pt>
                <c:pt idx="99">
                  <c:v>34.31</c:v>
                </c:pt>
                <c:pt idx="100">
                  <c:v>33.770000000000003</c:v>
                </c:pt>
                <c:pt idx="101">
                  <c:v>33.31</c:v>
                </c:pt>
                <c:pt idx="102">
                  <c:v>34.130000000000003</c:v>
                </c:pt>
                <c:pt idx="103">
                  <c:v>33.72</c:v>
                </c:pt>
                <c:pt idx="104">
                  <c:v>32.82</c:v>
                </c:pt>
                <c:pt idx="105">
                  <c:v>31.31</c:v>
                </c:pt>
                <c:pt idx="106">
                  <c:v>30.91</c:v>
                </c:pt>
                <c:pt idx="107">
                  <c:v>30.59</c:v>
                </c:pt>
                <c:pt idx="108">
                  <c:v>30.61</c:v>
                </c:pt>
                <c:pt idx="109">
                  <c:v>30.72</c:v>
                </c:pt>
                <c:pt idx="110">
                  <c:v>30.29</c:v>
                </c:pt>
                <c:pt idx="111">
                  <c:v>30.27</c:v>
                </c:pt>
                <c:pt idx="112">
                  <c:v>30.29</c:v>
                </c:pt>
                <c:pt idx="113">
                  <c:v>30.53</c:v>
                </c:pt>
                <c:pt idx="114">
                  <c:v>30.67</c:v>
                </c:pt>
                <c:pt idx="115">
                  <c:v>30.45</c:v>
                </c:pt>
                <c:pt idx="116">
                  <c:v>30.5</c:v>
                </c:pt>
                <c:pt idx="117">
                  <c:v>30.18</c:v>
                </c:pt>
                <c:pt idx="118">
                  <c:v>30.21</c:v>
                </c:pt>
                <c:pt idx="119">
                  <c:v>30.14</c:v>
                </c:pt>
                <c:pt idx="120">
                  <c:v>30.39</c:v>
                </c:pt>
                <c:pt idx="121">
                  <c:v>30.53</c:v>
                </c:pt>
                <c:pt idx="122">
                  <c:v>30.29</c:v>
                </c:pt>
                <c:pt idx="123">
                  <c:v>30.21</c:v>
                </c:pt>
                <c:pt idx="124">
                  <c:v>30.16</c:v>
                </c:pt>
                <c:pt idx="125">
                  <c:v>30.01</c:v>
                </c:pt>
                <c:pt idx="126">
                  <c:v>29.94</c:v>
                </c:pt>
                <c:pt idx="127">
                  <c:v>30.05</c:v>
                </c:pt>
                <c:pt idx="128">
                  <c:v>29.94</c:v>
                </c:pt>
                <c:pt idx="129">
                  <c:v>30.06</c:v>
                </c:pt>
                <c:pt idx="130">
                  <c:v>30.11</c:v>
                </c:pt>
                <c:pt idx="131">
                  <c:v>30.66</c:v>
                </c:pt>
                <c:pt idx="132">
                  <c:v>30.13</c:v>
                </c:pt>
                <c:pt idx="133">
                  <c:v>29.87</c:v>
                </c:pt>
                <c:pt idx="134">
                  <c:v>31.1</c:v>
                </c:pt>
                <c:pt idx="135">
                  <c:v>31.62</c:v>
                </c:pt>
                <c:pt idx="136">
                  <c:v>31.76</c:v>
                </c:pt>
                <c:pt idx="137">
                  <c:v>31.59</c:v>
                </c:pt>
                <c:pt idx="138">
                  <c:v>31.52</c:v>
                </c:pt>
                <c:pt idx="139">
                  <c:v>30.81</c:v>
                </c:pt>
                <c:pt idx="140">
                  <c:v>30.61</c:v>
                </c:pt>
                <c:pt idx="141">
                  <c:v>30</c:v>
                </c:pt>
                <c:pt idx="142">
                  <c:v>29.84</c:v>
                </c:pt>
                <c:pt idx="143">
                  <c:v>29.81</c:v>
                </c:pt>
                <c:pt idx="144">
                  <c:v>29.73</c:v>
                </c:pt>
                <c:pt idx="145">
                  <c:v>30.61</c:v>
                </c:pt>
                <c:pt idx="146">
                  <c:v>30.73</c:v>
                </c:pt>
                <c:pt idx="147">
                  <c:v>30.7</c:v>
                </c:pt>
                <c:pt idx="148">
                  <c:v>30.19</c:v>
                </c:pt>
                <c:pt idx="149">
                  <c:v>30.02</c:v>
                </c:pt>
                <c:pt idx="150">
                  <c:v>30.42</c:v>
                </c:pt>
                <c:pt idx="151">
                  <c:v>31.07</c:v>
                </c:pt>
                <c:pt idx="152">
                  <c:v>30.64</c:v>
                </c:pt>
                <c:pt idx="153">
                  <c:v>34.5</c:v>
                </c:pt>
                <c:pt idx="154">
                  <c:v>34.340000000000003</c:v>
                </c:pt>
                <c:pt idx="155">
                  <c:v>34.18</c:v>
                </c:pt>
                <c:pt idx="156">
                  <c:v>34.08</c:v>
                </c:pt>
                <c:pt idx="157">
                  <c:v>34.18</c:v>
                </c:pt>
                <c:pt idx="158">
                  <c:v>34.770000000000003</c:v>
                </c:pt>
                <c:pt idx="159">
                  <c:v>35.369999999999997</c:v>
                </c:pt>
                <c:pt idx="160">
                  <c:v>35.76</c:v>
                </c:pt>
                <c:pt idx="161">
                  <c:v>35.89</c:v>
                </c:pt>
                <c:pt idx="162">
                  <c:v>35.61</c:v>
                </c:pt>
                <c:pt idx="163">
                  <c:v>37.08</c:v>
                </c:pt>
                <c:pt idx="164">
                  <c:v>37.020000000000003</c:v>
                </c:pt>
                <c:pt idx="165">
                  <c:v>37.33</c:v>
                </c:pt>
                <c:pt idx="166">
                  <c:v>37.909999999999997</c:v>
                </c:pt>
                <c:pt idx="167">
                  <c:v>38.51</c:v>
                </c:pt>
                <c:pt idx="168">
                  <c:v>39.700000000000003</c:v>
                </c:pt>
                <c:pt idx="169">
                  <c:v>40.22</c:v>
                </c:pt>
                <c:pt idx="170">
                  <c:v>43.5</c:v>
                </c:pt>
                <c:pt idx="171">
                  <c:v>44.18</c:v>
                </c:pt>
                <c:pt idx="172">
                  <c:v>43.71</c:v>
                </c:pt>
                <c:pt idx="173">
                  <c:v>42.5</c:v>
                </c:pt>
                <c:pt idx="174">
                  <c:v>41.66</c:v>
                </c:pt>
                <c:pt idx="175">
                  <c:v>40.57</c:v>
                </c:pt>
                <c:pt idx="176">
                  <c:v>42.09</c:v>
                </c:pt>
                <c:pt idx="177">
                  <c:v>42.32</c:v>
                </c:pt>
                <c:pt idx="178">
                  <c:v>41.41</c:v>
                </c:pt>
                <c:pt idx="179">
                  <c:v>41.44</c:v>
                </c:pt>
                <c:pt idx="180">
                  <c:v>42.6</c:v>
                </c:pt>
                <c:pt idx="181">
                  <c:v>42.35</c:v>
                </c:pt>
                <c:pt idx="182">
                  <c:v>42.51</c:v>
                </c:pt>
                <c:pt idx="183">
                  <c:v>43.2</c:v>
                </c:pt>
                <c:pt idx="184">
                  <c:v>44.46</c:v>
                </c:pt>
                <c:pt idx="185">
                  <c:v>43.66</c:v>
                </c:pt>
                <c:pt idx="186">
                  <c:v>44</c:v>
                </c:pt>
                <c:pt idx="187">
                  <c:v>45.18</c:v>
                </c:pt>
                <c:pt idx="188">
                  <c:v>43.56</c:v>
                </c:pt>
                <c:pt idx="189">
                  <c:v>42.69</c:v>
                </c:pt>
                <c:pt idx="190">
                  <c:v>43.85</c:v>
                </c:pt>
                <c:pt idx="191">
                  <c:v>43.13</c:v>
                </c:pt>
                <c:pt idx="192">
                  <c:v>42.36</c:v>
                </c:pt>
                <c:pt idx="193">
                  <c:v>41.91</c:v>
                </c:pt>
                <c:pt idx="194">
                  <c:v>42.51</c:v>
                </c:pt>
                <c:pt idx="195">
                  <c:v>42.82</c:v>
                </c:pt>
                <c:pt idx="196">
                  <c:v>42.66</c:v>
                </c:pt>
                <c:pt idx="197">
                  <c:v>42.53</c:v>
                </c:pt>
                <c:pt idx="198">
                  <c:v>43.08</c:v>
                </c:pt>
                <c:pt idx="199">
                  <c:v>43.42</c:v>
                </c:pt>
                <c:pt idx="200">
                  <c:v>43.12</c:v>
                </c:pt>
                <c:pt idx="201">
                  <c:v>44.02</c:v>
                </c:pt>
                <c:pt idx="202">
                  <c:v>43.39</c:v>
                </c:pt>
                <c:pt idx="203">
                  <c:v>42.76</c:v>
                </c:pt>
                <c:pt idx="204">
                  <c:v>43.32</c:v>
                </c:pt>
                <c:pt idx="205">
                  <c:v>42.4</c:v>
                </c:pt>
                <c:pt idx="206">
                  <c:v>42.33</c:v>
                </c:pt>
                <c:pt idx="207">
                  <c:v>42.55</c:v>
                </c:pt>
                <c:pt idx="208">
                  <c:v>42.14</c:v>
                </c:pt>
                <c:pt idx="209">
                  <c:v>42.43</c:v>
                </c:pt>
                <c:pt idx="210">
                  <c:v>41.6</c:v>
                </c:pt>
                <c:pt idx="211">
                  <c:v>42.49</c:v>
                </c:pt>
                <c:pt idx="212">
                  <c:v>42.36</c:v>
                </c:pt>
                <c:pt idx="213">
                  <c:v>42.89</c:v>
                </c:pt>
                <c:pt idx="214">
                  <c:v>42.81</c:v>
                </c:pt>
                <c:pt idx="215">
                  <c:v>43.35</c:v>
                </c:pt>
                <c:pt idx="216">
                  <c:v>48.97</c:v>
                </c:pt>
                <c:pt idx="217">
                  <c:v>48.27</c:v>
                </c:pt>
                <c:pt idx="218">
                  <c:v>47.32</c:v>
                </c:pt>
                <c:pt idx="219">
                  <c:v>47.64</c:v>
                </c:pt>
                <c:pt idx="220">
                  <c:v>46.44</c:v>
                </c:pt>
                <c:pt idx="221">
                  <c:v>46.17</c:v>
                </c:pt>
                <c:pt idx="222">
                  <c:v>45.65</c:v>
                </c:pt>
                <c:pt idx="223">
                  <c:v>46.38</c:v>
                </c:pt>
                <c:pt idx="224">
                  <c:v>46.61</c:v>
                </c:pt>
                <c:pt idx="225">
                  <c:v>46.73</c:v>
                </c:pt>
                <c:pt idx="226">
                  <c:v>46.94</c:v>
                </c:pt>
                <c:pt idx="227">
                  <c:v>47.8</c:v>
                </c:pt>
                <c:pt idx="228">
                  <c:v>46.97</c:v>
                </c:pt>
                <c:pt idx="229">
                  <c:v>46.64</c:v>
                </c:pt>
                <c:pt idx="230">
                  <c:v>45.24</c:v>
                </c:pt>
                <c:pt idx="231">
                  <c:v>46.8</c:v>
                </c:pt>
                <c:pt idx="232">
                  <c:v>47.45</c:v>
                </c:pt>
                <c:pt idx="233">
                  <c:v>49.77</c:v>
                </c:pt>
                <c:pt idx="234">
                  <c:v>50.16</c:v>
                </c:pt>
                <c:pt idx="235">
                  <c:v>50.19</c:v>
                </c:pt>
                <c:pt idx="236">
                  <c:v>48.71</c:v>
                </c:pt>
                <c:pt idx="237">
                  <c:v>47.2</c:v>
                </c:pt>
                <c:pt idx="238">
                  <c:v>46.02</c:v>
                </c:pt>
                <c:pt idx="239">
                  <c:v>45.7</c:v>
                </c:pt>
                <c:pt idx="240">
                  <c:v>45.51</c:v>
                </c:pt>
                <c:pt idx="241">
                  <c:v>45.4</c:v>
                </c:pt>
                <c:pt idx="242">
                  <c:v>45.67</c:v>
                </c:pt>
                <c:pt idx="243">
                  <c:v>44.65</c:v>
                </c:pt>
                <c:pt idx="244">
                  <c:v>43.33</c:v>
                </c:pt>
                <c:pt idx="245">
                  <c:v>43.63</c:v>
                </c:pt>
                <c:pt idx="246">
                  <c:v>43.08</c:v>
                </c:pt>
                <c:pt idx="247">
                  <c:v>41.81</c:v>
                </c:pt>
                <c:pt idx="248">
                  <c:v>41.18</c:v>
                </c:pt>
                <c:pt idx="249">
                  <c:v>41.17</c:v>
                </c:pt>
                <c:pt idx="250">
                  <c:v>41.61</c:v>
                </c:pt>
                <c:pt idx="251">
                  <c:v>41.69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6-4D1C-BC78-9422F512A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40672"/>
        <c:axId val="1635144992"/>
      </c:lineChart>
      <c:dateAx>
        <c:axId val="1635140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4992"/>
        <c:crosses val="autoZero"/>
        <c:auto val="1"/>
        <c:lblOffset val="100"/>
        <c:baseTimeUnit val="days"/>
      </c:dateAx>
      <c:valAx>
        <c:axId val="16351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Intel Stock Close Prices from 12/4/2023 - 12/3/2024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'Download Data - STOCK_US_XNAS_I'!$E$1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STOCK_US_XNAS_I'!$E$2:$E$253</c:f>
              <c:numCache>
                <c:formatCode>General</c:formatCode>
                <c:ptCount val="252"/>
                <c:pt idx="0">
                  <c:v>22.47</c:v>
                </c:pt>
                <c:pt idx="1">
                  <c:v>23.93</c:v>
                </c:pt>
                <c:pt idx="2">
                  <c:v>24.05</c:v>
                </c:pt>
                <c:pt idx="3">
                  <c:v>23.65</c:v>
                </c:pt>
                <c:pt idx="4">
                  <c:v>24.05</c:v>
                </c:pt>
                <c:pt idx="5">
                  <c:v>24.87</c:v>
                </c:pt>
                <c:pt idx="6">
                  <c:v>24.5</c:v>
                </c:pt>
                <c:pt idx="7">
                  <c:v>24.44</c:v>
                </c:pt>
                <c:pt idx="8">
                  <c:v>24.01</c:v>
                </c:pt>
                <c:pt idx="9">
                  <c:v>24.2</c:v>
                </c:pt>
                <c:pt idx="10">
                  <c:v>24.84</c:v>
                </c:pt>
                <c:pt idx="11">
                  <c:v>24.35</c:v>
                </c:pt>
                <c:pt idx="12">
                  <c:v>25.03</c:v>
                </c:pt>
                <c:pt idx="13">
                  <c:v>24.92</c:v>
                </c:pt>
                <c:pt idx="14">
                  <c:v>24.16</c:v>
                </c:pt>
                <c:pt idx="15">
                  <c:v>25.05</c:v>
                </c:pt>
                <c:pt idx="16">
                  <c:v>26.2</c:v>
                </c:pt>
                <c:pt idx="17">
                  <c:v>26.23</c:v>
                </c:pt>
                <c:pt idx="18">
                  <c:v>25.05</c:v>
                </c:pt>
                <c:pt idx="19">
                  <c:v>23.32</c:v>
                </c:pt>
                <c:pt idx="20">
                  <c:v>22.52</c:v>
                </c:pt>
                <c:pt idx="21">
                  <c:v>23.2</c:v>
                </c:pt>
                <c:pt idx="22">
                  <c:v>21.52</c:v>
                </c:pt>
                <c:pt idx="23">
                  <c:v>22.3</c:v>
                </c:pt>
                <c:pt idx="24">
                  <c:v>22.9</c:v>
                </c:pt>
                <c:pt idx="25">
                  <c:v>22.92</c:v>
                </c:pt>
                <c:pt idx="26">
                  <c:v>22.68</c:v>
                </c:pt>
                <c:pt idx="27">
                  <c:v>22.34</c:v>
                </c:pt>
                <c:pt idx="28">
                  <c:v>21.98</c:v>
                </c:pt>
                <c:pt idx="29">
                  <c:v>22.4</c:v>
                </c:pt>
                <c:pt idx="30">
                  <c:v>22.84</c:v>
                </c:pt>
                <c:pt idx="31">
                  <c:v>22.77</c:v>
                </c:pt>
                <c:pt idx="32">
                  <c:v>22.44</c:v>
                </c:pt>
                <c:pt idx="33">
                  <c:v>22.31</c:v>
                </c:pt>
                <c:pt idx="34">
                  <c:v>22.66</c:v>
                </c:pt>
                <c:pt idx="35">
                  <c:v>23.44</c:v>
                </c:pt>
                <c:pt idx="36">
                  <c:v>23.56</c:v>
                </c:pt>
                <c:pt idx="37">
                  <c:v>23.22</c:v>
                </c:pt>
                <c:pt idx="38">
                  <c:v>23.46</c:v>
                </c:pt>
                <c:pt idx="39">
                  <c:v>23.32</c:v>
                </c:pt>
                <c:pt idx="40">
                  <c:v>22.38</c:v>
                </c:pt>
                <c:pt idx="41">
                  <c:v>22.59</c:v>
                </c:pt>
                <c:pt idx="42">
                  <c:v>22.26</c:v>
                </c:pt>
                <c:pt idx="43">
                  <c:v>22.39</c:v>
                </c:pt>
                <c:pt idx="44">
                  <c:v>22.69</c:v>
                </c:pt>
                <c:pt idx="45">
                  <c:v>23.46</c:v>
                </c:pt>
                <c:pt idx="46">
                  <c:v>23.91</c:v>
                </c:pt>
                <c:pt idx="47">
                  <c:v>23.92</c:v>
                </c:pt>
                <c:pt idx="48">
                  <c:v>23.54</c:v>
                </c:pt>
                <c:pt idx="49">
                  <c:v>22.81</c:v>
                </c:pt>
                <c:pt idx="50">
                  <c:v>22.56</c:v>
                </c:pt>
                <c:pt idx="51">
                  <c:v>21.84</c:v>
                </c:pt>
                <c:pt idx="52">
                  <c:v>21.14</c:v>
                </c:pt>
                <c:pt idx="53">
                  <c:v>20.77</c:v>
                </c:pt>
                <c:pt idx="54">
                  <c:v>21.47</c:v>
                </c:pt>
                <c:pt idx="55">
                  <c:v>20.91</c:v>
                </c:pt>
                <c:pt idx="56">
                  <c:v>19.66</c:v>
                </c:pt>
                <c:pt idx="57">
                  <c:v>19.36</c:v>
                </c:pt>
                <c:pt idx="58">
                  <c:v>19.64</c:v>
                </c:pt>
                <c:pt idx="59">
                  <c:v>18.98</c:v>
                </c:pt>
                <c:pt idx="60">
                  <c:v>19.07</c:v>
                </c:pt>
                <c:pt idx="61">
                  <c:v>18.89</c:v>
                </c:pt>
                <c:pt idx="62">
                  <c:v>19.399999999999999</c:v>
                </c:pt>
                <c:pt idx="63">
                  <c:v>19.43</c:v>
                </c:pt>
                <c:pt idx="64">
                  <c:v>20.100000000000001</c:v>
                </c:pt>
                <c:pt idx="65">
                  <c:v>22.04</c:v>
                </c:pt>
                <c:pt idx="66">
                  <c:v>20.13</c:v>
                </c:pt>
                <c:pt idx="67">
                  <c:v>19.61</c:v>
                </c:pt>
                <c:pt idx="68">
                  <c:v>20.07</c:v>
                </c:pt>
                <c:pt idx="69">
                  <c:v>20.13</c:v>
                </c:pt>
                <c:pt idx="70">
                  <c:v>20.54</c:v>
                </c:pt>
                <c:pt idx="71">
                  <c:v>20.100000000000001</c:v>
                </c:pt>
                <c:pt idx="72">
                  <c:v>21.41</c:v>
                </c:pt>
                <c:pt idx="73">
                  <c:v>20.99</c:v>
                </c:pt>
                <c:pt idx="74">
                  <c:v>21.52</c:v>
                </c:pt>
                <c:pt idx="75">
                  <c:v>20.87</c:v>
                </c:pt>
                <c:pt idx="76">
                  <c:v>20.69</c:v>
                </c:pt>
                <c:pt idx="77">
                  <c:v>19.920000000000002</c:v>
                </c:pt>
                <c:pt idx="78">
                  <c:v>20.47</c:v>
                </c:pt>
                <c:pt idx="79">
                  <c:v>19.36</c:v>
                </c:pt>
                <c:pt idx="80">
                  <c:v>19.71</c:v>
                </c:pt>
                <c:pt idx="81">
                  <c:v>20.49</c:v>
                </c:pt>
                <c:pt idx="82">
                  <c:v>18.989999999999998</c:v>
                </c:pt>
                <c:pt idx="83">
                  <c:v>19.829999999999998</c:v>
                </c:pt>
                <c:pt idx="84">
                  <c:v>20.11</c:v>
                </c:pt>
                <c:pt idx="85">
                  <c:v>21.48</c:v>
                </c:pt>
                <c:pt idx="86">
                  <c:v>29.05</c:v>
                </c:pt>
                <c:pt idx="87">
                  <c:v>30.74</c:v>
                </c:pt>
                <c:pt idx="88">
                  <c:v>30.13</c:v>
                </c:pt>
                <c:pt idx="89">
                  <c:v>30.83</c:v>
                </c:pt>
                <c:pt idx="90">
                  <c:v>31.35</c:v>
                </c:pt>
                <c:pt idx="91">
                  <c:v>31.1</c:v>
                </c:pt>
                <c:pt idx="92">
                  <c:v>31.7</c:v>
                </c:pt>
                <c:pt idx="93">
                  <c:v>32.950000000000003</c:v>
                </c:pt>
                <c:pt idx="94">
                  <c:v>33.369999999999997</c:v>
                </c:pt>
                <c:pt idx="95">
                  <c:v>32.979999999999997</c:v>
                </c:pt>
                <c:pt idx="96">
                  <c:v>34.869999999999997</c:v>
                </c:pt>
                <c:pt idx="97">
                  <c:v>34.46</c:v>
                </c:pt>
                <c:pt idx="98">
                  <c:v>34.340000000000003</c:v>
                </c:pt>
                <c:pt idx="99">
                  <c:v>34.46</c:v>
                </c:pt>
                <c:pt idx="100">
                  <c:v>34.49</c:v>
                </c:pt>
                <c:pt idx="101">
                  <c:v>33.5</c:v>
                </c:pt>
                <c:pt idx="102">
                  <c:v>34.869999999999997</c:v>
                </c:pt>
                <c:pt idx="103">
                  <c:v>34.590000000000003</c:v>
                </c:pt>
                <c:pt idx="104">
                  <c:v>33.99</c:v>
                </c:pt>
                <c:pt idx="105">
                  <c:v>32.020000000000003</c:v>
                </c:pt>
                <c:pt idx="106">
                  <c:v>31.23</c:v>
                </c:pt>
                <c:pt idx="107">
                  <c:v>31.07</c:v>
                </c:pt>
                <c:pt idx="108">
                  <c:v>30.84</c:v>
                </c:pt>
                <c:pt idx="109">
                  <c:v>30.97</c:v>
                </c:pt>
                <c:pt idx="110">
                  <c:v>30.59</c:v>
                </c:pt>
                <c:pt idx="111">
                  <c:v>30.54</c:v>
                </c:pt>
                <c:pt idx="112">
                  <c:v>30.74</c:v>
                </c:pt>
                <c:pt idx="113">
                  <c:v>30.57</c:v>
                </c:pt>
                <c:pt idx="114">
                  <c:v>31.09</c:v>
                </c:pt>
                <c:pt idx="115">
                  <c:v>30.62</c:v>
                </c:pt>
                <c:pt idx="116">
                  <c:v>30.63</c:v>
                </c:pt>
                <c:pt idx="117">
                  <c:v>30.98</c:v>
                </c:pt>
                <c:pt idx="118">
                  <c:v>30.45</c:v>
                </c:pt>
                <c:pt idx="119">
                  <c:v>30.46</c:v>
                </c:pt>
                <c:pt idx="120">
                  <c:v>30.76</c:v>
                </c:pt>
                <c:pt idx="121">
                  <c:v>30.92</c:v>
                </c:pt>
                <c:pt idx="122">
                  <c:v>30.91</c:v>
                </c:pt>
                <c:pt idx="123">
                  <c:v>30.74</c:v>
                </c:pt>
                <c:pt idx="124">
                  <c:v>30.42</c:v>
                </c:pt>
                <c:pt idx="125">
                  <c:v>30.78</c:v>
                </c:pt>
                <c:pt idx="126">
                  <c:v>30.03</c:v>
                </c:pt>
                <c:pt idx="127">
                  <c:v>30.29</c:v>
                </c:pt>
                <c:pt idx="128">
                  <c:v>30.85</c:v>
                </c:pt>
                <c:pt idx="129">
                  <c:v>30.19</c:v>
                </c:pt>
                <c:pt idx="130">
                  <c:v>30.13</c:v>
                </c:pt>
                <c:pt idx="131">
                  <c:v>31.06</c:v>
                </c:pt>
                <c:pt idx="132">
                  <c:v>30.72</c:v>
                </c:pt>
                <c:pt idx="133">
                  <c:v>30.08</c:v>
                </c:pt>
                <c:pt idx="134">
                  <c:v>31.42</c:v>
                </c:pt>
                <c:pt idx="135">
                  <c:v>31.74</c:v>
                </c:pt>
                <c:pt idx="136">
                  <c:v>32.1</c:v>
                </c:pt>
                <c:pt idx="137">
                  <c:v>31.83</c:v>
                </c:pt>
                <c:pt idx="138">
                  <c:v>32.03</c:v>
                </c:pt>
                <c:pt idx="139">
                  <c:v>31.27</c:v>
                </c:pt>
                <c:pt idx="140">
                  <c:v>31.05</c:v>
                </c:pt>
                <c:pt idx="141">
                  <c:v>30.51</c:v>
                </c:pt>
                <c:pt idx="142">
                  <c:v>29.85</c:v>
                </c:pt>
                <c:pt idx="143">
                  <c:v>30.09</c:v>
                </c:pt>
                <c:pt idx="144">
                  <c:v>30</c:v>
                </c:pt>
                <c:pt idx="145">
                  <c:v>30.68</c:v>
                </c:pt>
                <c:pt idx="146">
                  <c:v>30.97</c:v>
                </c:pt>
                <c:pt idx="147">
                  <c:v>30.9</c:v>
                </c:pt>
                <c:pt idx="148">
                  <c:v>30.51</c:v>
                </c:pt>
                <c:pt idx="149">
                  <c:v>30.37</c:v>
                </c:pt>
                <c:pt idx="150">
                  <c:v>30.47</c:v>
                </c:pt>
                <c:pt idx="151">
                  <c:v>31.36</c:v>
                </c:pt>
                <c:pt idx="152">
                  <c:v>31.88</c:v>
                </c:pt>
                <c:pt idx="153">
                  <c:v>35.11</c:v>
                </c:pt>
                <c:pt idx="154">
                  <c:v>34.5</c:v>
                </c:pt>
                <c:pt idx="155">
                  <c:v>34.28</c:v>
                </c:pt>
                <c:pt idx="156">
                  <c:v>34.409999999999997</c:v>
                </c:pt>
                <c:pt idx="157">
                  <c:v>34.200000000000003</c:v>
                </c:pt>
                <c:pt idx="158">
                  <c:v>35.04</c:v>
                </c:pt>
                <c:pt idx="159">
                  <c:v>35.68</c:v>
                </c:pt>
                <c:pt idx="160">
                  <c:v>36.26</c:v>
                </c:pt>
                <c:pt idx="161">
                  <c:v>36.31</c:v>
                </c:pt>
                <c:pt idx="162">
                  <c:v>35.69</c:v>
                </c:pt>
                <c:pt idx="163">
                  <c:v>37.630000000000003</c:v>
                </c:pt>
                <c:pt idx="164">
                  <c:v>37.200000000000003</c:v>
                </c:pt>
                <c:pt idx="165">
                  <c:v>38.33</c:v>
                </c:pt>
                <c:pt idx="166">
                  <c:v>37.979999999999997</c:v>
                </c:pt>
                <c:pt idx="167">
                  <c:v>38.71</c:v>
                </c:pt>
                <c:pt idx="168">
                  <c:v>39.729999999999997</c:v>
                </c:pt>
                <c:pt idx="169">
                  <c:v>40.33</c:v>
                </c:pt>
                <c:pt idx="170">
                  <c:v>43.94</c:v>
                </c:pt>
                <c:pt idx="171">
                  <c:v>44.52</c:v>
                </c:pt>
                <c:pt idx="172">
                  <c:v>44.17</c:v>
                </c:pt>
                <c:pt idx="173">
                  <c:v>43.77</c:v>
                </c:pt>
                <c:pt idx="174">
                  <c:v>41.99</c:v>
                </c:pt>
                <c:pt idx="175">
                  <c:v>41.83</c:v>
                </c:pt>
                <c:pt idx="176">
                  <c:v>42.57</c:v>
                </c:pt>
                <c:pt idx="177">
                  <c:v>42.42</c:v>
                </c:pt>
                <c:pt idx="178">
                  <c:v>42.2</c:v>
                </c:pt>
                <c:pt idx="179">
                  <c:v>42.05</c:v>
                </c:pt>
                <c:pt idx="180">
                  <c:v>42.71</c:v>
                </c:pt>
                <c:pt idx="181">
                  <c:v>42.64</c:v>
                </c:pt>
                <c:pt idx="182">
                  <c:v>42.75</c:v>
                </c:pt>
                <c:pt idx="183">
                  <c:v>43.23</c:v>
                </c:pt>
                <c:pt idx="184">
                  <c:v>45.24</c:v>
                </c:pt>
                <c:pt idx="185">
                  <c:v>44.86</c:v>
                </c:pt>
                <c:pt idx="186">
                  <c:v>44</c:v>
                </c:pt>
                <c:pt idx="187">
                  <c:v>46.15</c:v>
                </c:pt>
                <c:pt idx="188">
                  <c:v>44.51</c:v>
                </c:pt>
                <c:pt idx="189">
                  <c:v>43.16</c:v>
                </c:pt>
                <c:pt idx="190">
                  <c:v>45.61</c:v>
                </c:pt>
                <c:pt idx="191">
                  <c:v>43.82</c:v>
                </c:pt>
                <c:pt idx="192">
                  <c:v>43.05</c:v>
                </c:pt>
                <c:pt idx="193">
                  <c:v>41.99</c:v>
                </c:pt>
                <c:pt idx="194">
                  <c:v>42.73</c:v>
                </c:pt>
                <c:pt idx="195">
                  <c:v>42.99</c:v>
                </c:pt>
                <c:pt idx="196">
                  <c:v>42.99</c:v>
                </c:pt>
                <c:pt idx="197">
                  <c:v>42.98</c:v>
                </c:pt>
                <c:pt idx="198">
                  <c:v>43.47</c:v>
                </c:pt>
                <c:pt idx="199">
                  <c:v>44.52</c:v>
                </c:pt>
                <c:pt idx="200">
                  <c:v>43.51</c:v>
                </c:pt>
                <c:pt idx="201">
                  <c:v>44.05</c:v>
                </c:pt>
                <c:pt idx="202">
                  <c:v>44.19</c:v>
                </c:pt>
                <c:pt idx="203">
                  <c:v>43.16</c:v>
                </c:pt>
                <c:pt idx="204">
                  <c:v>44.03</c:v>
                </c:pt>
                <c:pt idx="205">
                  <c:v>43.31</c:v>
                </c:pt>
                <c:pt idx="206">
                  <c:v>42.5</c:v>
                </c:pt>
                <c:pt idx="207">
                  <c:v>42.78</c:v>
                </c:pt>
                <c:pt idx="208">
                  <c:v>42.74</c:v>
                </c:pt>
                <c:pt idx="209">
                  <c:v>42.77</c:v>
                </c:pt>
                <c:pt idx="210">
                  <c:v>42.6</c:v>
                </c:pt>
                <c:pt idx="211">
                  <c:v>43.36</c:v>
                </c:pt>
                <c:pt idx="212">
                  <c:v>43.08</c:v>
                </c:pt>
                <c:pt idx="213">
                  <c:v>42.92</c:v>
                </c:pt>
                <c:pt idx="214">
                  <c:v>43.84</c:v>
                </c:pt>
                <c:pt idx="215">
                  <c:v>43.65</c:v>
                </c:pt>
                <c:pt idx="216">
                  <c:v>49.55</c:v>
                </c:pt>
                <c:pt idx="217">
                  <c:v>49.09</c:v>
                </c:pt>
                <c:pt idx="218">
                  <c:v>48.89</c:v>
                </c:pt>
                <c:pt idx="219">
                  <c:v>48.22</c:v>
                </c:pt>
                <c:pt idx="220">
                  <c:v>48.15</c:v>
                </c:pt>
                <c:pt idx="221">
                  <c:v>46.74</c:v>
                </c:pt>
                <c:pt idx="222">
                  <c:v>46.06</c:v>
                </c:pt>
                <c:pt idx="223">
                  <c:v>47.06</c:v>
                </c:pt>
                <c:pt idx="224">
                  <c:v>47.12</c:v>
                </c:pt>
                <c:pt idx="225">
                  <c:v>47.64</c:v>
                </c:pt>
                <c:pt idx="226">
                  <c:v>47.47</c:v>
                </c:pt>
                <c:pt idx="227">
                  <c:v>48.05</c:v>
                </c:pt>
                <c:pt idx="228">
                  <c:v>48.45</c:v>
                </c:pt>
                <c:pt idx="229">
                  <c:v>46.89</c:v>
                </c:pt>
                <c:pt idx="230">
                  <c:v>46.87</c:v>
                </c:pt>
                <c:pt idx="231">
                  <c:v>47.05</c:v>
                </c:pt>
                <c:pt idx="232">
                  <c:v>47.8</c:v>
                </c:pt>
                <c:pt idx="233">
                  <c:v>50.25</c:v>
                </c:pt>
                <c:pt idx="234">
                  <c:v>50.39</c:v>
                </c:pt>
                <c:pt idx="235">
                  <c:v>50.76</c:v>
                </c:pt>
                <c:pt idx="236">
                  <c:v>50.5</c:v>
                </c:pt>
                <c:pt idx="237">
                  <c:v>48</c:v>
                </c:pt>
                <c:pt idx="238">
                  <c:v>47.08</c:v>
                </c:pt>
                <c:pt idx="239">
                  <c:v>45.76</c:v>
                </c:pt>
                <c:pt idx="240">
                  <c:v>46.66</c:v>
                </c:pt>
                <c:pt idx="241">
                  <c:v>45.69</c:v>
                </c:pt>
                <c:pt idx="242">
                  <c:v>46.16</c:v>
                </c:pt>
                <c:pt idx="243">
                  <c:v>45.18</c:v>
                </c:pt>
                <c:pt idx="244">
                  <c:v>44.57</c:v>
                </c:pt>
                <c:pt idx="245">
                  <c:v>44.04</c:v>
                </c:pt>
                <c:pt idx="246">
                  <c:v>44.54</c:v>
                </c:pt>
                <c:pt idx="247">
                  <c:v>42.7</c:v>
                </c:pt>
                <c:pt idx="248">
                  <c:v>42.15</c:v>
                </c:pt>
                <c:pt idx="249">
                  <c:v>41.27</c:v>
                </c:pt>
                <c:pt idx="250">
                  <c:v>41.92</c:v>
                </c:pt>
                <c:pt idx="251">
                  <c:v>42.35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8-42AE-B6EA-C582FEF5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061744"/>
        <c:axId val="1635142592"/>
      </c:lineChart>
      <c:dateAx>
        <c:axId val="1629061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2592"/>
        <c:crosses val="autoZero"/>
        <c:auto val="1"/>
        <c:lblOffset val="100"/>
        <c:baseTimeUnit val="days"/>
      </c:dateAx>
      <c:valAx>
        <c:axId val="16351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RSI for Intel Stock from 12/4/2023</a:t>
            </a:r>
            <a:r>
              <a:rPr lang="en-US" baseline="0"/>
              <a:t> - 12/3/2024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'Download Data - STOCK_US_XNAS_I'!$G$1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STOCK_US_XNAS_I'!$G$2:$G$253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44.897959183673301</c:v>
                </c:pt>
                <c:pt idx="5">
                  <c:v>56.972111553784799</c:v>
                </c:pt>
                <c:pt idx="6">
                  <c:v>75.172413793103402</c:v>
                </c:pt>
                <c:pt idx="7">
                  <c:v>67.422680412371093</c:v>
                </c:pt>
                <c:pt idx="8">
                  <c:v>70.631970260223</c:v>
                </c:pt>
                <c:pt idx="9">
                  <c:v>73.622704507512495</c:v>
                </c:pt>
                <c:pt idx="10">
                  <c:v>77.3314203730272</c:v>
                </c:pt>
                <c:pt idx="11">
                  <c:v>72.446236559139706</c:v>
                </c:pt>
                <c:pt idx="12">
                  <c:v>75.624256837098699</c:v>
                </c:pt>
                <c:pt idx="13">
                  <c:v>68.313641245971993</c:v>
                </c:pt>
                <c:pt idx="14">
                  <c:v>72.248353715898403</c:v>
                </c:pt>
                <c:pt idx="15">
                  <c:v>77.3381294964029</c:v>
                </c:pt>
                <c:pt idx="16">
                  <c:v>85.582112567463298</c:v>
                </c:pt>
                <c:pt idx="17">
                  <c:v>84.858299595141702</c:v>
                </c:pt>
                <c:pt idx="18">
                  <c:v>81.594083812654006</c:v>
                </c:pt>
                <c:pt idx="19">
                  <c:v>77.268385864374395</c:v>
                </c:pt>
                <c:pt idx="20">
                  <c:v>65.136876006441199</c:v>
                </c:pt>
                <c:pt idx="21">
                  <c:v>59.8101265822784</c:v>
                </c:pt>
                <c:pt idx="22">
                  <c:v>56.920556920556898</c:v>
                </c:pt>
                <c:pt idx="23">
                  <c:v>53.244444444444397</c:v>
                </c:pt>
                <c:pt idx="24">
                  <c:v>61.183144246353301</c:v>
                </c:pt>
                <c:pt idx="25">
                  <c:v>55.9048428207306</c:v>
                </c:pt>
                <c:pt idx="26">
                  <c:v>57.467248908296902</c:v>
                </c:pt>
                <c:pt idx="27">
                  <c:v>52.7184466019417</c:v>
                </c:pt>
                <c:pt idx="28">
                  <c:v>45.5555555555555</c:v>
                </c:pt>
                <c:pt idx="29">
                  <c:v>26.9436997319035</c:v>
                </c:pt>
                <c:pt idx="30">
                  <c:v>21.341463414634202</c:v>
                </c:pt>
                <c:pt idx="31">
                  <c:v>28.5546415981199</c:v>
                </c:pt>
                <c:pt idx="32">
                  <c:v>39.263803680981503</c:v>
                </c:pt>
                <c:pt idx="33">
                  <c:v>52.837837837837803</c:v>
                </c:pt>
                <c:pt idx="34">
                  <c:v>62.5683060109289</c:v>
                </c:pt>
                <c:pt idx="35">
                  <c:v>65.122615803814696</c:v>
                </c:pt>
                <c:pt idx="36">
                  <c:v>67.095115681233906</c:v>
                </c:pt>
                <c:pt idx="37">
                  <c:v>30.198019801980099</c:v>
                </c:pt>
                <c:pt idx="38">
                  <c:v>32.3257766582703</c:v>
                </c:pt>
                <c:pt idx="39">
                  <c:v>31.428571428571399</c:v>
                </c:pt>
                <c:pt idx="40">
                  <c:v>31.372549019607799</c:v>
                </c:pt>
                <c:pt idx="41">
                  <c:v>34.3333333333333</c:v>
                </c:pt>
                <c:pt idx="42">
                  <c:v>32.440944881889699</c:v>
                </c:pt>
                <c:pt idx="43">
                  <c:v>36.141533277169302</c:v>
                </c:pt>
                <c:pt idx="44">
                  <c:v>32.174688057040903</c:v>
                </c:pt>
                <c:pt idx="45">
                  <c:v>22.741116751269001</c:v>
                </c:pt>
                <c:pt idx="46">
                  <c:v>21.5705765407554</c:v>
                </c:pt>
                <c:pt idx="47">
                  <c:v>22.647058823529399</c:v>
                </c:pt>
                <c:pt idx="48">
                  <c:v>26.399253731343201</c:v>
                </c:pt>
                <c:pt idx="49">
                  <c:v>21.293800539083499</c:v>
                </c:pt>
                <c:pt idx="50">
                  <c:v>54.313099041533498</c:v>
                </c:pt>
                <c:pt idx="51">
                  <c:v>51.690821256038497</c:v>
                </c:pt>
                <c:pt idx="52">
                  <c:v>55.060034305317203</c:v>
                </c:pt>
                <c:pt idx="53">
                  <c:v>60.778443113772397</c:v>
                </c:pt>
                <c:pt idx="54">
                  <c:v>50.738255033557003</c:v>
                </c:pt>
                <c:pt idx="55">
                  <c:v>52.646239554317503</c:v>
                </c:pt>
                <c:pt idx="56">
                  <c:v>51.566951566951502</c:v>
                </c:pt>
                <c:pt idx="57">
                  <c:v>51.788268955650899</c:v>
                </c:pt>
                <c:pt idx="58">
                  <c:v>49.6532593619972</c:v>
                </c:pt>
                <c:pt idx="59">
                  <c:v>46.675358539765298</c:v>
                </c:pt>
                <c:pt idx="60">
                  <c:v>48.358585858585798</c:v>
                </c:pt>
                <c:pt idx="61">
                  <c:v>48.682559598494301</c:v>
                </c:pt>
                <c:pt idx="62">
                  <c:v>63.779527559055097</c:v>
                </c:pt>
                <c:pt idx="63">
                  <c:v>45.004849660523703</c:v>
                </c:pt>
                <c:pt idx="64">
                  <c:v>51.9965277777777</c:v>
                </c:pt>
                <c:pt idx="65">
                  <c:v>60.459587955625899</c:v>
                </c:pt>
                <c:pt idx="66">
                  <c:v>48.110465116279002</c:v>
                </c:pt>
                <c:pt idx="67">
                  <c:v>55.121591746499597</c:v>
                </c:pt>
                <c:pt idx="68">
                  <c:v>58.395245170876599</c:v>
                </c:pt>
                <c:pt idx="69">
                  <c:v>50.776196636481203</c:v>
                </c:pt>
                <c:pt idx="70">
                  <c:v>49.247176913425299</c:v>
                </c:pt>
                <c:pt idx="71">
                  <c:v>49.715009499683298</c:v>
                </c:pt>
                <c:pt idx="72">
                  <c:v>52.380952380952301</c:v>
                </c:pt>
                <c:pt idx="73">
                  <c:v>46.603260869565197</c:v>
                </c:pt>
                <c:pt idx="74">
                  <c:v>44.255319148936103</c:v>
                </c:pt>
                <c:pt idx="75">
                  <c:v>37.270550678371897</c:v>
                </c:pt>
                <c:pt idx="76">
                  <c:v>47.116324535679297</c:v>
                </c:pt>
                <c:pt idx="77">
                  <c:v>36.070686070686001</c:v>
                </c:pt>
                <c:pt idx="78">
                  <c:v>24.447174447174501</c:v>
                </c:pt>
                <c:pt idx="79">
                  <c:v>48.5199485199485</c:v>
                </c:pt>
                <c:pt idx="80">
                  <c:v>45.280437756497903</c:v>
                </c:pt>
                <c:pt idx="81">
                  <c:v>45.054945054945001</c:v>
                </c:pt>
                <c:pt idx="82">
                  <c:v>56.068376068375997</c:v>
                </c:pt>
                <c:pt idx="83">
                  <c:v>36.525612472160297</c:v>
                </c:pt>
                <c:pt idx="84">
                  <c:v>34.6356916578669</c:v>
                </c:pt>
                <c:pt idx="85">
                  <c:v>30.806142034548898</c:v>
                </c:pt>
                <c:pt idx="86">
                  <c:v>30.6005719733079</c:v>
                </c:pt>
                <c:pt idx="87">
                  <c:v>31.898971000935401</c:v>
                </c:pt>
                <c:pt idx="88">
                  <c:v>27.5</c:v>
                </c:pt>
                <c:pt idx="89">
                  <c:v>29.2087542087542</c:v>
                </c:pt>
                <c:pt idx="90">
                  <c:v>26.529051987767598</c:v>
                </c:pt>
                <c:pt idx="91">
                  <c:v>29.0251107828655</c:v>
                </c:pt>
                <c:pt idx="92">
                  <c:v>18.204911092294601</c:v>
                </c:pt>
                <c:pt idx="93">
                  <c:v>14.595496246872401</c:v>
                </c:pt>
                <c:pt idx="94">
                  <c:v>11.400651465797999</c:v>
                </c:pt>
                <c:pt idx="95">
                  <c:v>11.164274322169</c:v>
                </c:pt>
                <c:pt idx="96">
                  <c:v>17.614879649890501</c:v>
                </c:pt>
                <c:pt idx="97">
                  <c:v>18.569780853517798</c:v>
                </c:pt>
                <c:pt idx="98">
                  <c:v>23.2528589580686</c:v>
                </c:pt>
                <c:pt idx="99">
                  <c:v>31.4838709677419</c:v>
                </c:pt>
                <c:pt idx="100">
                  <c:v>19.661335841956699</c:v>
                </c:pt>
                <c:pt idx="101">
                  <c:v>20.8582834331337</c:v>
                </c:pt>
                <c:pt idx="102">
                  <c:v>15.839694656488501</c:v>
                </c:pt>
                <c:pt idx="103">
                  <c:v>19.212962962962902</c:v>
                </c:pt>
                <c:pt idx="104">
                  <c:v>14.4607843137254</c:v>
                </c:pt>
                <c:pt idx="105">
                  <c:v>18.470588235293999</c:v>
                </c:pt>
                <c:pt idx="106">
                  <c:v>20.525657071339001</c:v>
                </c:pt>
                <c:pt idx="107">
                  <c:v>21.465968586387302</c:v>
                </c:pt>
                <c:pt idx="108">
                  <c:v>21.925133689839399</c:v>
                </c:pt>
                <c:pt idx="109">
                  <c:v>20.652173913043399</c:v>
                </c:pt>
                <c:pt idx="110">
                  <c:v>20.348058902275699</c:v>
                </c:pt>
                <c:pt idx="111">
                  <c:v>24.778761061946799</c:v>
                </c:pt>
                <c:pt idx="112">
                  <c:v>24.107142857142801</c:v>
                </c:pt>
                <c:pt idx="113">
                  <c:v>43.685300207039298</c:v>
                </c:pt>
                <c:pt idx="114">
                  <c:v>56.607495069033497</c:v>
                </c:pt>
                <c:pt idx="115">
                  <c:v>65.525114155251103</c:v>
                </c:pt>
                <c:pt idx="116">
                  <c:v>69.010989010988993</c:v>
                </c:pt>
                <c:pt idx="117">
                  <c:v>62.893081761006201</c:v>
                </c:pt>
                <c:pt idx="118">
                  <c:v>55.531914893617</c:v>
                </c:pt>
                <c:pt idx="119">
                  <c:v>42.546063651591297</c:v>
                </c:pt>
                <c:pt idx="120">
                  <c:v>50.316455696202503</c:v>
                </c:pt>
                <c:pt idx="121">
                  <c:v>58.862876254180499</c:v>
                </c:pt>
                <c:pt idx="122">
                  <c:v>50.293255131964798</c:v>
                </c:pt>
                <c:pt idx="123">
                  <c:v>52.560240963855399</c:v>
                </c:pt>
                <c:pt idx="124">
                  <c:v>52.560240963855399</c:v>
                </c:pt>
                <c:pt idx="125">
                  <c:v>44.294294294294197</c:v>
                </c:pt>
                <c:pt idx="126">
                  <c:v>40.746268656716403</c:v>
                </c:pt>
                <c:pt idx="127">
                  <c:v>40.657698056801202</c:v>
                </c:pt>
                <c:pt idx="128">
                  <c:v>39.7080291970803</c:v>
                </c:pt>
                <c:pt idx="129">
                  <c:v>40.144927536231798</c:v>
                </c:pt>
                <c:pt idx="130">
                  <c:v>43.815201192250299</c:v>
                </c:pt>
                <c:pt idx="131">
                  <c:v>46.09375</c:v>
                </c:pt>
                <c:pt idx="132">
                  <c:v>56.513409961685802</c:v>
                </c:pt>
                <c:pt idx="133">
                  <c:v>47.336065573770497</c:v>
                </c:pt>
                <c:pt idx="134">
                  <c:v>43.296703296703299</c:v>
                </c:pt>
                <c:pt idx="135">
                  <c:v>60.240963855421697</c:v>
                </c:pt>
                <c:pt idx="136">
                  <c:v>54.9549549549549</c:v>
                </c:pt>
                <c:pt idx="137">
                  <c:v>46.965699208443198</c:v>
                </c:pt>
                <c:pt idx="138">
                  <c:v>60.8108108108108</c:v>
                </c:pt>
                <c:pt idx="139">
                  <c:v>56.818181818181799</c:v>
                </c:pt>
                <c:pt idx="140">
                  <c:v>49.4082840236686</c:v>
                </c:pt>
                <c:pt idx="141">
                  <c:v>51.863354037267001</c:v>
                </c:pt>
                <c:pt idx="142">
                  <c:v>47.457627118644098</c:v>
                </c:pt>
                <c:pt idx="143">
                  <c:v>50.949367088607502</c:v>
                </c:pt>
                <c:pt idx="144">
                  <c:v>48.780487804878</c:v>
                </c:pt>
                <c:pt idx="145">
                  <c:v>54.626865671641703</c:v>
                </c:pt>
                <c:pt idx="146">
                  <c:v>61.993769470404899</c:v>
                </c:pt>
                <c:pt idx="147">
                  <c:v>69.6741854636592</c:v>
                </c:pt>
                <c:pt idx="148">
                  <c:v>77.716390423572705</c:v>
                </c:pt>
                <c:pt idx="149">
                  <c:v>84.8591549295775</c:v>
                </c:pt>
                <c:pt idx="150">
                  <c:v>85.714285714285694</c:v>
                </c:pt>
                <c:pt idx="151">
                  <c:v>67.591240875912405</c:v>
                </c:pt>
                <c:pt idx="152">
                  <c:v>76.775956284152997</c:v>
                </c:pt>
                <c:pt idx="153">
                  <c:v>75.905292479108596</c:v>
                </c:pt>
                <c:pt idx="154">
                  <c:v>76.760563380281695</c:v>
                </c:pt>
                <c:pt idx="155">
                  <c:v>76.987447698744802</c:v>
                </c:pt>
                <c:pt idx="156">
                  <c:v>77.0833333333333</c:v>
                </c:pt>
                <c:pt idx="157">
                  <c:v>61.941964285714199</c:v>
                </c:pt>
                <c:pt idx="158">
                  <c:v>62.609649122806999</c:v>
                </c:pt>
                <c:pt idx="159">
                  <c:v>59.1684434968017</c:v>
                </c:pt>
                <c:pt idx="160">
                  <c:v>48.3739837398373</c:v>
                </c:pt>
                <c:pt idx="161">
                  <c:v>32.939787485241901</c:v>
                </c:pt>
                <c:pt idx="162">
                  <c:v>30.049261083743701</c:v>
                </c:pt>
                <c:pt idx="163">
                  <c:v>25.8373205741626</c:v>
                </c:pt>
                <c:pt idx="164">
                  <c:v>28.088426527958301</c:v>
                </c:pt>
                <c:pt idx="165">
                  <c:v>24.350205198358299</c:v>
                </c:pt>
                <c:pt idx="166">
                  <c:v>19.843924191750201</c:v>
                </c:pt>
                <c:pt idx="167">
                  <c:v>10.840438489646701</c:v>
                </c:pt>
                <c:pt idx="168">
                  <c:v>9.3944538766270398</c:v>
                </c:pt>
                <c:pt idx="169">
                  <c:v>7.1265678449258703</c:v>
                </c:pt>
                <c:pt idx="170">
                  <c:v>7.5803517283201902</c:v>
                </c:pt>
                <c:pt idx="171">
                  <c:v>13.409090909090899</c:v>
                </c:pt>
                <c:pt idx="172">
                  <c:v>13.140311804008901</c:v>
                </c:pt>
                <c:pt idx="173">
                  <c:v>13.833528722157</c:v>
                </c:pt>
                <c:pt idx="174">
                  <c:v>19.749573136027301</c:v>
                </c:pt>
                <c:pt idx="175">
                  <c:v>18.019026301063199</c:v>
                </c:pt>
                <c:pt idx="176">
                  <c:v>22.019867549668799</c:v>
                </c:pt>
                <c:pt idx="177">
                  <c:v>23.693181818181799</c:v>
                </c:pt>
                <c:pt idx="178">
                  <c:v>23.866213151927401</c:v>
                </c:pt>
                <c:pt idx="179">
                  <c:v>25.5461165048543</c:v>
                </c:pt>
                <c:pt idx="180">
                  <c:v>49.624866023579798</c:v>
                </c:pt>
                <c:pt idx="181">
                  <c:v>49.946062567421798</c:v>
                </c:pt>
                <c:pt idx="182">
                  <c:v>53.764581124072102</c:v>
                </c:pt>
                <c:pt idx="183">
                  <c:v>56.3333333333333</c:v>
                </c:pt>
                <c:pt idx="184">
                  <c:v>47.2222222222222</c:v>
                </c:pt>
                <c:pt idx="185">
                  <c:v>49.309392265193303</c:v>
                </c:pt>
                <c:pt idx="186">
                  <c:v>55.195681511470902</c:v>
                </c:pt>
                <c:pt idx="187">
                  <c:v>59.561510353227703</c:v>
                </c:pt>
                <c:pt idx="188">
                  <c:v>50.9375</c:v>
                </c:pt>
                <c:pt idx="189">
                  <c:v>43.368421052631497</c:v>
                </c:pt>
                <c:pt idx="190">
                  <c:v>42.139037433155003</c:v>
                </c:pt>
                <c:pt idx="191">
                  <c:v>35.7220412595005</c:v>
                </c:pt>
                <c:pt idx="192">
                  <c:v>39.164785553047402</c:v>
                </c:pt>
                <c:pt idx="193">
                  <c:v>35.756154747948401</c:v>
                </c:pt>
                <c:pt idx="194">
                  <c:v>47.081218274111599</c:v>
                </c:pt>
                <c:pt idx="195">
                  <c:v>42.357512953367802</c:v>
                </c:pt>
                <c:pt idx="196">
                  <c:v>46.911957950065698</c:v>
                </c:pt>
                <c:pt idx="197">
                  <c:v>54.772727272727202</c:v>
                </c:pt>
                <c:pt idx="198">
                  <c:v>60.449438202247102</c:v>
                </c:pt>
                <c:pt idx="199">
                  <c:v>53.524229074889803</c:v>
                </c:pt>
                <c:pt idx="200">
                  <c:v>44.031830238726798</c:v>
                </c:pt>
                <c:pt idx="201">
                  <c:v>63.809523809523697</c:v>
                </c:pt>
                <c:pt idx="202">
                  <c:v>74.645669291338507</c:v>
                </c:pt>
                <c:pt idx="203">
                  <c:v>75.951293759512893</c:v>
                </c:pt>
                <c:pt idx="204">
                  <c:v>84.241531664212005</c:v>
                </c:pt>
                <c:pt idx="205">
                  <c:v>84.692417739627999</c:v>
                </c:pt>
                <c:pt idx="206">
                  <c:v>85.672937771345801</c:v>
                </c:pt>
                <c:pt idx="207">
                  <c:v>78.507462686567095</c:v>
                </c:pt>
                <c:pt idx="208">
                  <c:v>73.157162726008295</c:v>
                </c:pt>
                <c:pt idx="209">
                  <c:v>68.984700973574405</c:v>
                </c:pt>
                <c:pt idx="210">
                  <c:v>61.120263591433201</c:v>
                </c:pt>
                <c:pt idx="211">
                  <c:v>59.589041095890401</c:v>
                </c:pt>
                <c:pt idx="212">
                  <c:v>65.046728971962594</c:v>
                </c:pt>
                <c:pt idx="213">
                  <c:v>68.412162162162105</c:v>
                </c:pt>
                <c:pt idx="214">
                  <c:v>65.111940298507406</c:v>
                </c:pt>
                <c:pt idx="215">
                  <c:v>56.762295081967203</c:v>
                </c:pt>
                <c:pt idx="216">
                  <c:v>57.545271629778597</c:v>
                </c:pt>
                <c:pt idx="217">
                  <c:v>48.853211009174302</c:v>
                </c:pt>
                <c:pt idx="218">
                  <c:v>36.764705882352899</c:v>
                </c:pt>
                <c:pt idx="219">
                  <c:v>34.313725490195999</c:v>
                </c:pt>
                <c:pt idx="220">
                  <c:v>39.3305439330544</c:v>
                </c:pt>
                <c:pt idx="221">
                  <c:v>50.921658986174997</c:v>
                </c:pt>
                <c:pt idx="222">
                  <c:v>55.474452554744502</c:v>
                </c:pt>
                <c:pt idx="223">
                  <c:v>51.5837104072397</c:v>
                </c:pt>
                <c:pt idx="224">
                  <c:v>43.237250554323701</c:v>
                </c:pt>
                <c:pt idx="225">
                  <c:v>49.5708154506437</c:v>
                </c:pt>
                <c:pt idx="226">
                  <c:v>42.118226600985203</c:v>
                </c:pt>
                <c:pt idx="227">
                  <c:v>43.509615384615401</c:v>
                </c:pt>
                <c:pt idx="228">
                  <c:v>45.9390862944162</c:v>
                </c:pt>
                <c:pt idx="229">
                  <c:v>35</c:v>
                </c:pt>
                <c:pt idx="230">
                  <c:v>30.2469135802469</c:v>
                </c:pt>
                <c:pt idx="231">
                  <c:v>54.687499999999901</c:v>
                </c:pt>
                <c:pt idx="232">
                  <c:v>51.724137931034399</c:v>
                </c:pt>
                <c:pt idx="233">
                  <c:v>56.5088757396449</c:v>
                </c:pt>
                <c:pt idx="234">
                  <c:v>63.970588235294102</c:v>
                </c:pt>
                <c:pt idx="235">
                  <c:v>68.284789644012903</c:v>
                </c:pt>
                <c:pt idx="236">
                  <c:v>71.444695259593601</c:v>
                </c:pt>
                <c:pt idx="237">
                  <c:v>66.006256517205401</c:v>
                </c:pt>
                <c:pt idx="238">
                  <c:v>58.99209486166</c:v>
                </c:pt>
                <c:pt idx="239">
                  <c:v>60.626185958254197</c:v>
                </c:pt>
                <c:pt idx="240">
                  <c:v>60.134486071085398</c:v>
                </c:pt>
                <c:pt idx="241">
                  <c:v>56.549232158988197</c:v>
                </c:pt>
                <c:pt idx="242">
                  <c:v>61.587591240875902</c:v>
                </c:pt>
                <c:pt idx="243">
                  <c:v>62.384473197781801</c:v>
                </c:pt>
                <c:pt idx="244">
                  <c:v>54.340836012861701</c:v>
                </c:pt>
                <c:pt idx="245">
                  <c:v>60.5726872246696</c:v>
                </c:pt>
                <c:pt idx="246">
                  <c:v>57.074340527577903</c:v>
                </c:pt>
                <c:pt idx="247">
                  <c:v>48.710601719197697</c:v>
                </c:pt>
                <c:pt idx="248">
                  <c:v>33.534743202416898</c:v>
                </c:pt>
                <c:pt idx="249">
                  <c:v>31.759656652360501</c:v>
                </c:pt>
                <c:pt idx="250">
                  <c:v>41.987179487179397</c:v>
                </c:pt>
                <c:pt idx="251">
                  <c:v>47.897623400365603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6-43E2-AB13-391809BC3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742047"/>
        <c:axId val="1978744927"/>
      </c:lineChart>
      <c:dateAx>
        <c:axId val="1978742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44927"/>
        <c:crosses val="autoZero"/>
        <c:auto val="1"/>
        <c:lblOffset val="100"/>
        <c:baseTimeUnit val="days"/>
      </c:dateAx>
      <c:valAx>
        <c:axId val="19787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Intel Stock Open, High, Low, and Close Prices from 12/4/2023 - 12/3/2024 (RSI Overlay)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'Download Data - STOCK_US_XNAS_I'!$B$1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STOCK_US_XNAS_I'!$B$2:$B$253</c:f>
              <c:numCache>
                <c:formatCode>General</c:formatCode>
                <c:ptCount val="252"/>
                <c:pt idx="0">
                  <c:v>23.68</c:v>
                </c:pt>
                <c:pt idx="1">
                  <c:v>24.84</c:v>
                </c:pt>
                <c:pt idx="2">
                  <c:v>23.72</c:v>
                </c:pt>
                <c:pt idx="3">
                  <c:v>23.83</c:v>
                </c:pt>
                <c:pt idx="4">
                  <c:v>24.95</c:v>
                </c:pt>
                <c:pt idx="5">
                  <c:v>25.04</c:v>
                </c:pt>
                <c:pt idx="6">
                  <c:v>24.35</c:v>
                </c:pt>
                <c:pt idx="7">
                  <c:v>24.08</c:v>
                </c:pt>
                <c:pt idx="8">
                  <c:v>24.07</c:v>
                </c:pt>
                <c:pt idx="9">
                  <c:v>24.5</c:v>
                </c:pt>
                <c:pt idx="10">
                  <c:v>24.33</c:v>
                </c:pt>
                <c:pt idx="11">
                  <c:v>24.81</c:v>
                </c:pt>
                <c:pt idx="12">
                  <c:v>25.12</c:v>
                </c:pt>
                <c:pt idx="13">
                  <c:v>24.06</c:v>
                </c:pt>
                <c:pt idx="14">
                  <c:v>24.66</c:v>
                </c:pt>
                <c:pt idx="15">
                  <c:v>25.96</c:v>
                </c:pt>
                <c:pt idx="16">
                  <c:v>26</c:v>
                </c:pt>
                <c:pt idx="17">
                  <c:v>25.43</c:v>
                </c:pt>
                <c:pt idx="18">
                  <c:v>24.3</c:v>
                </c:pt>
                <c:pt idx="19">
                  <c:v>22.58</c:v>
                </c:pt>
                <c:pt idx="20">
                  <c:v>22.96</c:v>
                </c:pt>
                <c:pt idx="21">
                  <c:v>23</c:v>
                </c:pt>
                <c:pt idx="22">
                  <c:v>22.15</c:v>
                </c:pt>
                <c:pt idx="23">
                  <c:v>22.42</c:v>
                </c:pt>
                <c:pt idx="24">
                  <c:v>22.87</c:v>
                </c:pt>
                <c:pt idx="25">
                  <c:v>22.67</c:v>
                </c:pt>
                <c:pt idx="26">
                  <c:v>22.42</c:v>
                </c:pt>
                <c:pt idx="27">
                  <c:v>22.09</c:v>
                </c:pt>
                <c:pt idx="28">
                  <c:v>22.3</c:v>
                </c:pt>
                <c:pt idx="29">
                  <c:v>22.73</c:v>
                </c:pt>
                <c:pt idx="30">
                  <c:v>22.61</c:v>
                </c:pt>
                <c:pt idx="31">
                  <c:v>22.61</c:v>
                </c:pt>
                <c:pt idx="32">
                  <c:v>22.72</c:v>
                </c:pt>
                <c:pt idx="33">
                  <c:v>22.38</c:v>
                </c:pt>
                <c:pt idx="34">
                  <c:v>23.41</c:v>
                </c:pt>
                <c:pt idx="35">
                  <c:v>23.58</c:v>
                </c:pt>
                <c:pt idx="36">
                  <c:v>23.05</c:v>
                </c:pt>
                <c:pt idx="37">
                  <c:v>23.19</c:v>
                </c:pt>
                <c:pt idx="38">
                  <c:v>23.25</c:v>
                </c:pt>
                <c:pt idx="39">
                  <c:v>22.25</c:v>
                </c:pt>
                <c:pt idx="40">
                  <c:v>22.4</c:v>
                </c:pt>
                <c:pt idx="41">
                  <c:v>22.7</c:v>
                </c:pt>
                <c:pt idx="42">
                  <c:v>22.14</c:v>
                </c:pt>
                <c:pt idx="43">
                  <c:v>22.67</c:v>
                </c:pt>
                <c:pt idx="44">
                  <c:v>23.46</c:v>
                </c:pt>
                <c:pt idx="45">
                  <c:v>23.74</c:v>
                </c:pt>
                <c:pt idx="46">
                  <c:v>24.16</c:v>
                </c:pt>
                <c:pt idx="47">
                  <c:v>24.28</c:v>
                </c:pt>
                <c:pt idx="48">
                  <c:v>22.8</c:v>
                </c:pt>
                <c:pt idx="49">
                  <c:v>22.53</c:v>
                </c:pt>
                <c:pt idx="50">
                  <c:v>22.43</c:v>
                </c:pt>
                <c:pt idx="51">
                  <c:v>20.89</c:v>
                </c:pt>
                <c:pt idx="52">
                  <c:v>21.28</c:v>
                </c:pt>
                <c:pt idx="53">
                  <c:v>21.36</c:v>
                </c:pt>
                <c:pt idx="54">
                  <c:v>21.71</c:v>
                </c:pt>
                <c:pt idx="55">
                  <c:v>20.03</c:v>
                </c:pt>
                <c:pt idx="56">
                  <c:v>19.489999999999998</c:v>
                </c:pt>
                <c:pt idx="57">
                  <c:v>19.43</c:v>
                </c:pt>
                <c:pt idx="58">
                  <c:v>19.010000000000002</c:v>
                </c:pt>
                <c:pt idx="59">
                  <c:v>19.03</c:v>
                </c:pt>
                <c:pt idx="60">
                  <c:v>19</c:v>
                </c:pt>
                <c:pt idx="61">
                  <c:v>19.440000000000001</c:v>
                </c:pt>
                <c:pt idx="62">
                  <c:v>19.28</c:v>
                </c:pt>
                <c:pt idx="63">
                  <c:v>19.760000000000002</c:v>
                </c:pt>
                <c:pt idx="64">
                  <c:v>21.54</c:v>
                </c:pt>
                <c:pt idx="65">
                  <c:v>21.25</c:v>
                </c:pt>
                <c:pt idx="66">
                  <c:v>19.760000000000002</c:v>
                </c:pt>
                <c:pt idx="67">
                  <c:v>19.98</c:v>
                </c:pt>
                <c:pt idx="68">
                  <c:v>20.13</c:v>
                </c:pt>
                <c:pt idx="69">
                  <c:v>20.53</c:v>
                </c:pt>
                <c:pt idx="70">
                  <c:v>20.32</c:v>
                </c:pt>
                <c:pt idx="71">
                  <c:v>21.39</c:v>
                </c:pt>
                <c:pt idx="72">
                  <c:v>21.07</c:v>
                </c:pt>
                <c:pt idx="73">
                  <c:v>21.21</c:v>
                </c:pt>
                <c:pt idx="74">
                  <c:v>20.89</c:v>
                </c:pt>
                <c:pt idx="75">
                  <c:v>20.53</c:v>
                </c:pt>
                <c:pt idx="76">
                  <c:v>20.32</c:v>
                </c:pt>
                <c:pt idx="77">
                  <c:v>20.49</c:v>
                </c:pt>
                <c:pt idx="78">
                  <c:v>19.48</c:v>
                </c:pt>
                <c:pt idx="79">
                  <c:v>19.87</c:v>
                </c:pt>
                <c:pt idx="80">
                  <c:v>20.079999999999998</c:v>
                </c:pt>
                <c:pt idx="81">
                  <c:v>19.100000000000001</c:v>
                </c:pt>
                <c:pt idx="82">
                  <c:v>19.920000000000002</c:v>
                </c:pt>
                <c:pt idx="83">
                  <c:v>20.32</c:v>
                </c:pt>
                <c:pt idx="84">
                  <c:v>20.2</c:v>
                </c:pt>
                <c:pt idx="85">
                  <c:v>21.94</c:v>
                </c:pt>
                <c:pt idx="86">
                  <c:v>30.43</c:v>
                </c:pt>
                <c:pt idx="87">
                  <c:v>30.54</c:v>
                </c:pt>
                <c:pt idx="88">
                  <c:v>30.85</c:v>
                </c:pt>
                <c:pt idx="89">
                  <c:v>31.42</c:v>
                </c:pt>
                <c:pt idx="90">
                  <c:v>31.43</c:v>
                </c:pt>
                <c:pt idx="91">
                  <c:v>31.37</c:v>
                </c:pt>
                <c:pt idx="92">
                  <c:v>32.54</c:v>
                </c:pt>
                <c:pt idx="93">
                  <c:v>32.96</c:v>
                </c:pt>
                <c:pt idx="94">
                  <c:v>33.28</c:v>
                </c:pt>
                <c:pt idx="95">
                  <c:v>34.57</c:v>
                </c:pt>
                <c:pt idx="96">
                  <c:v>34.96</c:v>
                </c:pt>
                <c:pt idx="97">
                  <c:v>36.08</c:v>
                </c:pt>
                <c:pt idx="98">
                  <c:v>34.36</c:v>
                </c:pt>
                <c:pt idx="99">
                  <c:v>34.700000000000003</c:v>
                </c:pt>
                <c:pt idx="100">
                  <c:v>33.770000000000003</c:v>
                </c:pt>
                <c:pt idx="101">
                  <c:v>35.03</c:v>
                </c:pt>
                <c:pt idx="102">
                  <c:v>34.44</c:v>
                </c:pt>
                <c:pt idx="103">
                  <c:v>35.020000000000003</c:v>
                </c:pt>
                <c:pt idx="104">
                  <c:v>33.03</c:v>
                </c:pt>
                <c:pt idx="105">
                  <c:v>31.4</c:v>
                </c:pt>
                <c:pt idx="106">
                  <c:v>31.12</c:v>
                </c:pt>
                <c:pt idx="107">
                  <c:v>30.86</c:v>
                </c:pt>
                <c:pt idx="108">
                  <c:v>30.91</c:v>
                </c:pt>
                <c:pt idx="109">
                  <c:v>30.75</c:v>
                </c:pt>
                <c:pt idx="110">
                  <c:v>30.42</c:v>
                </c:pt>
                <c:pt idx="111">
                  <c:v>30.64</c:v>
                </c:pt>
                <c:pt idx="112">
                  <c:v>30.7</c:v>
                </c:pt>
                <c:pt idx="113">
                  <c:v>31.14</c:v>
                </c:pt>
                <c:pt idx="114">
                  <c:v>30.85</c:v>
                </c:pt>
                <c:pt idx="115">
                  <c:v>30.56</c:v>
                </c:pt>
                <c:pt idx="116">
                  <c:v>30.99</c:v>
                </c:pt>
                <c:pt idx="117">
                  <c:v>30.34</c:v>
                </c:pt>
                <c:pt idx="118">
                  <c:v>30.29</c:v>
                </c:pt>
                <c:pt idx="119">
                  <c:v>30.38</c:v>
                </c:pt>
                <c:pt idx="120">
                  <c:v>31.46</c:v>
                </c:pt>
                <c:pt idx="121">
                  <c:v>30.77</c:v>
                </c:pt>
                <c:pt idx="122">
                  <c:v>30.55</c:v>
                </c:pt>
                <c:pt idx="123">
                  <c:v>30.25</c:v>
                </c:pt>
                <c:pt idx="124">
                  <c:v>30.55</c:v>
                </c:pt>
                <c:pt idx="125">
                  <c:v>30.27</c:v>
                </c:pt>
                <c:pt idx="126">
                  <c:v>30.75</c:v>
                </c:pt>
                <c:pt idx="127">
                  <c:v>31.03</c:v>
                </c:pt>
                <c:pt idx="128">
                  <c:v>30.22</c:v>
                </c:pt>
                <c:pt idx="129">
                  <c:v>30.21</c:v>
                </c:pt>
                <c:pt idx="130">
                  <c:v>30.47</c:v>
                </c:pt>
                <c:pt idx="131">
                  <c:v>30.94</c:v>
                </c:pt>
                <c:pt idx="132">
                  <c:v>30.29</c:v>
                </c:pt>
                <c:pt idx="133">
                  <c:v>31.45</c:v>
                </c:pt>
                <c:pt idx="134">
                  <c:v>31.91</c:v>
                </c:pt>
                <c:pt idx="135">
                  <c:v>31.98</c:v>
                </c:pt>
                <c:pt idx="136">
                  <c:v>31.85</c:v>
                </c:pt>
                <c:pt idx="137">
                  <c:v>32.06</c:v>
                </c:pt>
                <c:pt idx="138">
                  <c:v>31.63</c:v>
                </c:pt>
                <c:pt idx="139">
                  <c:v>31.38</c:v>
                </c:pt>
                <c:pt idx="140">
                  <c:v>30.62</c:v>
                </c:pt>
                <c:pt idx="141">
                  <c:v>30.03</c:v>
                </c:pt>
                <c:pt idx="142">
                  <c:v>30.33</c:v>
                </c:pt>
                <c:pt idx="143">
                  <c:v>29.93</c:v>
                </c:pt>
                <c:pt idx="144">
                  <c:v>30</c:v>
                </c:pt>
                <c:pt idx="145">
                  <c:v>31.09</c:v>
                </c:pt>
                <c:pt idx="146">
                  <c:v>31.12</c:v>
                </c:pt>
                <c:pt idx="147">
                  <c:v>30.98</c:v>
                </c:pt>
                <c:pt idx="148">
                  <c:v>30.59</c:v>
                </c:pt>
                <c:pt idx="149">
                  <c:v>30.17</c:v>
                </c:pt>
                <c:pt idx="150">
                  <c:v>31.04</c:v>
                </c:pt>
                <c:pt idx="151">
                  <c:v>31.86</c:v>
                </c:pt>
                <c:pt idx="152">
                  <c:v>31.78</c:v>
                </c:pt>
                <c:pt idx="153">
                  <c:v>34.56</c:v>
                </c:pt>
                <c:pt idx="154">
                  <c:v>34.86</c:v>
                </c:pt>
                <c:pt idx="155">
                  <c:v>34.340000000000003</c:v>
                </c:pt>
                <c:pt idx="156">
                  <c:v>34.42</c:v>
                </c:pt>
                <c:pt idx="157">
                  <c:v>35.130000000000003</c:v>
                </c:pt>
                <c:pt idx="158">
                  <c:v>35.42</c:v>
                </c:pt>
                <c:pt idx="159">
                  <c:v>36.1</c:v>
                </c:pt>
                <c:pt idx="160">
                  <c:v>36.270000000000003</c:v>
                </c:pt>
                <c:pt idx="161">
                  <c:v>36.04</c:v>
                </c:pt>
                <c:pt idx="162">
                  <c:v>36.69</c:v>
                </c:pt>
                <c:pt idx="163">
                  <c:v>37.43</c:v>
                </c:pt>
                <c:pt idx="164">
                  <c:v>38.020000000000003</c:v>
                </c:pt>
                <c:pt idx="165">
                  <c:v>38.049999999999997</c:v>
                </c:pt>
                <c:pt idx="166">
                  <c:v>38.64</c:v>
                </c:pt>
                <c:pt idx="167">
                  <c:v>39.35</c:v>
                </c:pt>
                <c:pt idx="168">
                  <c:v>40.590000000000003</c:v>
                </c:pt>
                <c:pt idx="169">
                  <c:v>41.4</c:v>
                </c:pt>
                <c:pt idx="170">
                  <c:v>43.93</c:v>
                </c:pt>
                <c:pt idx="171">
                  <c:v>44.29</c:v>
                </c:pt>
                <c:pt idx="172">
                  <c:v>43.76</c:v>
                </c:pt>
                <c:pt idx="173">
                  <c:v>42.54</c:v>
                </c:pt>
                <c:pt idx="174">
                  <c:v>41.95</c:v>
                </c:pt>
                <c:pt idx="175">
                  <c:v>40.89</c:v>
                </c:pt>
                <c:pt idx="176">
                  <c:v>42.25</c:v>
                </c:pt>
                <c:pt idx="177">
                  <c:v>42.99</c:v>
                </c:pt>
                <c:pt idx="178">
                  <c:v>42.99</c:v>
                </c:pt>
                <c:pt idx="179">
                  <c:v>42.25</c:v>
                </c:pt>
                <c:pt idx="180">
                  <c:v>43.09</c:v>
                </c:pt>
                <c:pt idx="181">
                  <c:v>42.45</c:v>
                </c:pt>
                <c:pt idx="182">
                  <c:v>43.23</c:v>
                </c:pt>
                <c:pt idx="183">
                  <c:v>44.51</c:v>
                </c:pt>
                <c:pt idx="184">
                  <c:v>45.06</c:v>
                </c:pt>
                <c:pt idx="185">
                  <c:v>43.87</c:v>
                </c:pt>
                <c:pt idx="186">
                  <c:v>46.44</c:v>
                </c:pt>
                <c:pt idx="187">
                  <c:v>45.55</c:v>
                </c:pt>
                <c:pt idx="188">
                  <c:v>43.93</c:v>
                </c:pt>
                <c:pt idx="189">
                  <c:v>44.56</c:v>
                </c:pt>
                <c:pt idx="190">
                  <c:v>44.27</c:v>
                </c:pt>
                <c:pt idx="191">
                  <c:v>43.41</c:v>
                </c:pt>
                <c:pt idx="192">
                  <c:v>42.37</c:v>
                </c:pt>
                <c:pt idx="193">
                  <c:v>42.44</c:v>
                </c:pt>
                <c:pt idx="194">
                  <c:v>43.25</c:v>
                </c:pt>
                <c:pt idx="195">
                  <c:v>43.5</c:v>
                </c:pt>
                <c:pt idx="196">
                  <c:v>43.13</c:v>
                </c:pt>
                <c:pt idx="197">
                  <c:v>44.68</c:v>
                </c:pt>
                <c:pt idx="198">
                  <c:v>44.48</c:v>
                </c:pt>
                <c:pt idx="199">
                  <c:v>44.26</c:v>
                </c:pt>
                <c:pt idx="200">
                  <c:v>44.03</c:v>
                </c:pt>
                <c:pt idx="201">
                  <c:v>44.76</c:v>
                </c:pt>
                <c:pt idx="202">
                  <c:v>43.82</c:v>
                </c:pt>
                <c:pt idx="203">
                  <c:v>43</c:v>
                </c:pt>
                <c:pt idx="204">
                  <c:v>43.39</c:v>
                </c:pt>
                <c:pt idx="205">
                  <c:v>42.55</c:v>
                </c:pt>
                <c:pt idx="206">
                  <c:v>42.72</c:v>
                </c:pt>
                <c:pt idx="207">
                  <c:v>42.89</c:v>
                </c:pt>
                <c:pt idx="208">
                  <c:v>42.7</c:v>
                </c:pt>
                <c:pt idx="209">
                  <c:v>42.62</c:v>
                </c:pt>
                <c:pt idx="210">
                  <c:v>43</c:v>
                </c:pt>
                <c:pt idx="211">
                  <c:v>43.15</c:v>
                </c:pt>
                <c:pt idx="212">
                  <c:v>42.57</c:v>
                </c:pt>
                <c:pt idx="213">
                  <c:v>43.67</c:v>
                </c:pt>
                <c:pt idx="214">
                  <c:v>43.71</c:v>
                </c:pt>
                <c:pt idx="215">
                  <c:v>44.18</c:v>
                </c:pt>
                <c:pt idx="216">
                  <c:v>50</c:v>
                </c:pt>
                <c:pt idx="217">
                  <c:v>49.17</c:v>
                </c:pt>
                <c:pt idx="218">
                  <c:v>48.12</c:v>
                </c:pt>
                <c:pt idx="219">
                  <c:v>48.85</c:v>
                </c:pt>
                <c:pt idx="220">
                  <c:v>47</c:v>
                </c:pt>
                <c:pt idx="221">
                  <c:v>47.03</c:v>
                </c:pt>
                <c:pt idx="222">
                  <c:v>46.42</c:v>
                </c:pt>
                <c:pt idx="223">
                  <c:v>46.98</c:v>
                </c:pt>
                <c:pt idx="224">
                  <c:v>47.6</c:v>
                </c:pt>
                <c:pt idx="225">
                  <c:v>47.44</c:v>
                </c:pt>
                <c:pt idx="226">
                  <c:v>48.24</c:v>
                </c:pt>
                <c:pt idx="227">
                  <c:v>48.01</c:v>
                </c:pt>
                <c:pt idx="228">
                  <c:v>47.07</c:v>
                </c:pt>
                <c:pt idx="229">
                  <c:v>47.03</c:v>
                </c:pt>
                <c:pt idx="230">
                  <c:v>45.72</c:v>
                </c:pt>
                <c:pt idx="231">
                  <c:v>47.1</c:v>
                </c:pt>
                <c:pt idx="232">
                  <c:v>49.2</c:v>
                </c:pt>
                <c:pt idx="233">
                  <c:v>50.3</c:v>
                </c:pt>
                <c:pt idx="234">
                  <c:v>50.81</c:v>
                </c:pt>
                <c:pt idx="235">
                  <c:v>50.63</c:v>
                </c:pt>
                <c:pt idx="236">
                  <c:v>48.92</c:v>
                </c:pt>
                <c:pt idx="237">
                  <c:v>47.25</c:v>
                </c:pt>
                <c:pt idx="238">
                  <c:v>46.48</c:v>
                </c:pt>
                <c:pt idx="239">
                  <c:v>46.64</c:v>
                </c:pt>
                <c:pt idx="240">
                  <c:v>45.6</c:v>
                </c:pt>
                <c:pt idx="241">
                  <c:v>46.15</c:v>
                </c:pt>
                <c:pt idx="242">
                  <c:v>45.94</c:v>
                </c:pt>
                <c:pt idx="243">
                  <c:v>45.01</c:v>
                </c:pt>
                <c:pt idx="244">
                  <c:v>44.08</c:v>
                </c:pt>
                <c:pt idx="245">
                  <c:v>44.36</c:v>
                </c:pt>
                <c:pt idx="246">
                  <c:v>43.16</c:v>
                </c:pt>
                <c:pt idx="247">
                  <c:v>41.84</c:v>
                </c:pt>
                <c:pt idx="248">
                  <c:v>41.75</c:v>
                </c:pt>
                <c:pt idx="249">
                  <c:v>42.48</c:v>
                </c:pt>
                <c:pt idx="250">
                  <c:v>41.91</c:v>
                </c:pt>
                <c:pt idx="251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9-4C2B-9E2E-CA0576CB7E2C}"/>
            </c:ext>
          </c:extLst>
        </c:ser>
        <c:ser>
          <c:idx val="1"/>
          <c:order val="1"/>
          <c:tx>
            <c:strRef>
              <c:f>'Download Data - STOCK_US_XNAS_I'!$C$1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STOCK_US_XNAS_I'!$C$2:$C$253</c:f>
              <c:numCache>
                <c:formatCode>General</c:formatCode>
                <c:ptCount val="252"/>
                <c:pt idx="0">
                  <c:v>23.75</c:v>
                </c:pt>
                <c:pt idx="1">
                  <c:v>25.48</c:v>
                </c:pt>
                <c:pt idx="2">
                  <c:v>24.28</c:v>
                </c:pt>
                <c:pt idx="3">
                  <c:v>23.93</c:v>
                </c:pt>
                <c:pt idx="4">
                  <c:v>24.99</c:v>
                </c:pt>
                <c:pt idx="5">
                  <c:v>25.57</c:v>
                </c:pt>
                <c:pt idx="6">
                  <c:v>24.68</c:v>
                </c:pt>
                <c:pt idx="7">
                  <c:v>24.77</c:v>
                </c:pt>
                <c:pt idx="8">
                  <c:v>24.21</c:v>
                </c:pt>
                <c:pt idx="9">
                  <c:v>24.54</c:v>
                </c:pt>
                <c:pt idx="10">
                  <c:v>25.02</c:v>
                </c:pt>
                <c:pt idx="11">
                  <c:v>24.82</c:v>
                </c:pt>
                <c:pt idx="12">
                  <c:v>25.61</c:v>
                </c:pt>
                <c:pt idx="13">
                  <c:v>25.14</c:v>
                </c:pt>
                <c:pt idx="14">
                  <c:v>24.96</c:v>
                </c:pt>
                <c:pt idx="15">
                  <c:v>26.29</c:v>
                </c:pt>
                <c:pt idx="16">
                  <c:v>26.43</c:v>
                </c:pt>
                <c:pt idx="17">
                  <c:v>26.38</c:v>
                </c:pt>
                <c:pt idx="18">
                  <c:v>25.12</c:v>
                </c:pt>
                <c:pt idx="19">
                  <c:v>23.58</c:v>
                </c:pt>
                <c:pt idx="20">
                  <c:v>23</c:v>
                </c:pt>
                <c:pt idx="21">
                  <c:v>23.58</c:v>
                </c:pt>
                <c:pt idx="22">
                  <c:v>22.25</c:v>
                </c:pt>
                <c:pt idx="23">
                  <c:v>22.93</c:v>
                </c:pt>
                <c:pt idx="24">
                  <c:v>23.14</c:v>
                </c:pt>
                <c:pt idx="25">
                  <c:v>23.27</c:v>
                </c:pt>
                <c:pt idx="26">
                  <c:v>23.34</c:v>
                </c:pt>
                <c:pt idx="27">
                  <c:v>22.37</c:v>
                </c:pt>
                <c:pt idx="28">
                  <c:v>22.43</c:v>
                </c:pt>
                <c:pt idx="29">
                  <c:v>22.82</c:v>
                </c:pt>
                <c:pt idx="30">
                  <c:v>22.88</c:v>
                </c:pt>
                <c:pt idx="31">
                  <c:v>22.82</c:v>
                </c:pt>
                <c:pt idx="32">
                  <c:v>22.82</c:v>
                </c:pt>
                <c:pt idx="33">
                  <c:v>22.54</c:v>
                </c:pt>
                <c:pt idx="34">
                  <c:v>23.72</c:v>
                </c:pt>
                <c:pt idx="35">
                  <c:v>23.77</c:v>
                </c:pt>
                <c:pt idx="36">
                  <c:v>23.82</c:v>
                </c:pt>
                <c:pt idx="37">
                  <c:v>23.53</c:v>
                </c:pt>
                <c:pt idx="38">
                  <c:v>23.48</c:v>
                </c:pt>
                <c:pt idx="39">
                  <c:v>23.42</c:v>
                </c:pt>
                <c:pt idx="40">
                  <c:v>22.65</c:v>
                </c:pt>
                <c:pt idx="41">
                  <c:v>22.91</c:v>
                </c:pt>
                <c:pt idx="42">
                  <c:v>22.73</c:v>
                </c:pt>
                <c:pt idx="43">
                  <c:v>23.07</c:v>
                </c:pt>
                <c:pt idx="44">
                  <c:v>23.72</c:v>
                </c:pt>
                <c:pt idx="45">
                  <c:v>23.95</c:v>
                </c:pt>
                <c:pt idx="46">
                  <c:v>24.66</c:v>
                </c:pt>
                <c:pt idx="47">
                  <c:v>24.42</c:v>
                </c:pt>
                <c:pt idx="48">
                  <c:v>24.06</c:v>
                </c:pt>
                <c:pt idx="49">
                  <c:v>23.11</c:v>
                </c:pt>
                <c:pt idx="50">
                  <c:v>22.82</c:v>
                </c:pt>
                <c:pt idx="51">
                  <c:v>23.14</c:v>
                </c:pt>
                <c:pt idx="52">
                  <c:v>21.69</c:v>
                </c:pt>
                <c:pt idx="53">
                  <c:v>21.74</c:v>
                </c:pt>
                <c:pt idx="54">
                  <c:v>22.58</c:v>
                </c:pt>
                <c:pt idx="55">
                  <c:v>21.07</c:v>
                </c:pt>
                <c:pt idx="56">
                  <c:v>19.8</c:v>
                </c:pt>
                <c:pt idx="57">
                  <c:v>19.54</c:v>
                </c:pt>
                <c:pt idx="58">
                  <c:v>19.690000000000001</c:v>
                </c:pt>
                <c:pt idx="59">
                  <c:v>19.11</c:v>
                </c:pt>
                <c:pt idx="60">
                  <c:v>19.54</c:v>
                </c:pt>
                <c:pt idx="61">
                  <c:v>19.489999999999998</c:v>
                </c:pt>
                <c:pt idx="62">
                  <c:v>19.899999999999999</c:v>
                </c:pt>
                <c:pt idx="63">
                  <c:v>20.05</c:v>
                </c:pt>
                <c:pt idx="64">
                  <c:v>21.69</c:v>
                </c:pt>
                <c:pt idx="65">
                  <c:v>22.12</c:v>
                </c:pt>
                <c:pt idx="66">
                  <c:v>20.6</c:v>
                </c:pt>
                <c:pt idx="67">
                  <c:v>20.11</c:v>
                </c:pt>
                <c:pt idx="68">
                  <c:v>20.260000000000002</c:v>
                </c:pt>
                <c:pt idx="69">
                  <c:v>20.56</c:v>
                </c:pt>
                <c:pt idx="70">
                  <c:v>20.93</c:v>
                </c:pt>
                <c:pt idx="71">
                  <c:v>21.4</c:v>
                </c:pt>
                <c:pt idx="72">
                  <c:v>21.44</c:v>
                </c:pt>
                <c:pt idx="73">
                  <c:v>21.23</c:v>
                </c:pt>
                <c:pt idx="74">
                  <c:v>21.86</c:v>
                </c:pt>
                <c:pt idx="75">
                  <c:v>20.9</c:v>
                </c:pt>
                <c:pt idx="76">
                  <c:v>21.06</c:v>
                </c:pt>
                <c:pt idx="77">
                  <c:v>20.5</c:v>
                </c:pt>
                <c:pt idx="78">
                  <c:v>20.48</c:v>
                </c:pt>
                <c:pt idx="79">
                  <c:v>19.97</c:v>
                </c:pt>
                <c:pt idx="80">
                  <c:v>20.149999999999999</c:v>
                </c:pt>
                <c:pt idx="81">
                  <c:v>20.55</c:v>
                </c:pt>
                <c:pt idx="82">
                  <c:v>20.25</c:v>
                </c:pt>
                <c:pt idx="83">
                  <c:v>20.63</c:v>
                </c:pt>
                <c:pt idx="84">
                  <c:v>20.39</c:v>
                </c:pt>
                <c:pt idx="85">
                  <c:v>21.98</c:v>
                </c:pt>
                <c:pt idx="86">
                  <c:v>30.71</c:v>
                </c:pt>
                <c:pt idx="87">
                  <c:v>30.87</c:v>
                </c:pt>
                <c:pt idx="88">
                  <c:v>30.91</c:v>
                </c:pt>
                <c:pt idx="89">
                  <c:v>31.47</c:v>
                </c:pt>
                <c:pt idx="90">
                  <c:v>31.56</c:v>
                </c:pt>
                <c:pt idx="91">
                  <c:v>31.99</c:v>
                </c:pt>
                <c:pt idx="92">
                  <c:v>32.799999999999997</c:v>
                </c:pt>
                <c:pt idx="93">
                  <c:v>33.229999999999997</c:v>
                </c:pt>
                <c:pt idx="94">
                  <c:v>33.409999999999997</c:v>
                </c:pt>
                <c:pt idx="95">
                  <c:v>34.58</c:v>
                </c:pt>
                <c:pt idx="96">
                  <c:v>36.299999999999997</c:v>
                </c:pt>
                <c:pt idx="97">
                  <c:v>37.159999999999997</c:v>
                </c:pt>
                <c:pt idx="98">
                  <c:v>34.450000000000003</c:v>
                </c:pt>
                <c:pt idx="99">
                  <c:v>35.229999999999997</c:v>
                </c:pt>
                <c:pt idx="100">
                  <c:v>35.479999999999997</c:v>
                </c:pt>
                <c:pt idx="101">
                  <c:v>35.15</c:v>
                </c:pt>
                <c:pt idx="102">
                  <c:v>34.97</c:v>
                </c:pt>
                <c:pt idx="103">
                  <c:v>35.22</c:v>
                </c:pt>
                <c:pt idx="104">
                  <c:v>34.090000000000003</c:v>
                </c:pt>
                <c:pt idx="105">
                  <c:v>32.340000000000003</c:v>
                </c:pt>
                <c:pt idx="106">
                  <c:v>31.34</c:v>
                </c:pt>
                <c:pt idx="107">
                  <c:v>31.31</c:v>
                </c:pt>
                <c:pt idx="108">
                  <c:v>31.02</c:v>
                </c:pt>
                <c:pt idx="109">
                  <c:v>31.31</c:v>
                </c:pt>
                <c:pt idx="110">
                  <c:v>30.66</c:v>
                </c:pt>
                <c:pt idx="111">
                  <c:v>30.68</c:v>
                </c:pt>
                <c:pt idx="112">
                  <c:v>30.83</c:v>
                </c:pt>
                <c:pt idx="113">
                  <c:v>31.42</c:v>
                </c:pt>
                <c:pt idx="114">
                  <c:v>31.36</c:v>
                </c:pt>
                <c:pt idx="115">
                  <c:v>31.11</c:v>
                </c:pt>
                <c:pt idx="116">
                  <c:v>31.47</c:v>
                </c:pt>
                <c:pt idx="117">
                  <c:v>31</c:v>
                </c:pt>
                <c:pt idx="118">
                  <c:v>30.56</c:v>
                </c:pt>
                <c:pt idx="119">
                  <c:v>30.58</c:v>
                </c:pt>
                <c:pt idx="120">
                  <c:v>31.48</c:v>
                </c:pt>
                <c:pt idx="121">
                  <c:v>31.03</c:v>
                </c:pt>
                <c:pt idx="122">
                  <c:v>30.95</c:v>
                </c:pt>
                <c:pt idx="123">
                  <c:v>30.78</c:v>
                </c:pt>
                <c:pt idx="124">
                  <c:v>30.59</c:v>
                </c:pt>
                <c:pt idx="125">
                  <c:v>30.84</c:v>
                </c:pt>
                <c:pt idx="126">
                  <c:v>30.75</c:v>
                </c:pt>
                <c:pt idx="127">
                  <c:v>31.07</c:v>
                </c:pt>
                <c:pt idx="128">
                  <c:v>30.96</c:v>
                </c:pt>
                <c:pt idx="129">
                  <c:v>30.5</c:v>
                </c:pt>
                <c:pt idx="130">
                  <c:v>30.67</c:v>
                </c:pt>
                <c:pt idx="131">
                  <c:v>31.37</c:v>
                </c:pt>
                <c:pt idx="132">
                  <c:v>31.02</c:v>
                </c:pt>
                <c:pt idx="133">
                  <c:v>31.57</c:v>
                </c:pt>
                <c:pt idx="134">
                  <c:v>32.07</c:v>
                </c:pt>
                <c:pt idx="135">
                  <c:v>32.24</c:v>
                </c:pt>
                <c:pt idx="136">
                  <c:v>32.42</c:v>
                </c:pt>
                <c:pt idx="137">
                  <c:v>32.11</c:v>
                </c:pt>
                <c:pt idx="138">
                  <c:v>32.26</c:v>
                </c:pt>
                <c:pt idx="139">
                  <c:v>31.4</c:v>
                </c:pt>
                <c:pt idx="140">
                  <c:v>31.11</c:v>
                </c:pt>
                <c:pt idx="141">
                  <c:v>31.13</c:v>
                </c:pt>
                <c:pt idx="142">
                  <c:v>30.46</c:v>
                </c:pt>
                <c:pt idx="143">
                  <c:v>30.39</c:v>
                </c:pt>
                <c:pt idx="144">
                  <c:v>30.15</c:v>
                </c:pt>
                <c:pt idx="145">
                  <c:v>31.45</c:v>
                </c:pt>
                <c:pt idx="146">
                  <c:v>31.2</c:v>
                </c:pt>
                <c:pt idx="147">
                  <c:v>31.06</c:v>
                </c:pt>
                <c:pt idx="148">
                  <c:v>30.67</c:v>
                </c:pt>
                <c:pt idx="149">
                  <c:v>31.04</c:v>
                </c:pt>
                <c:pt idx="150">
                  <c:v>31.18</c:v>
                </c:pt>
                <c:pt idx="151">
                  <c:v>31.91</c:v>
                </c:pt>
                <c:pt idx="152">
                  <c:v>32.24</c:v>
                </c:pt>
                <c:pt idx="153">
                  <c:v>35.299999999999997</c:v>
                </c:pt>
                <c:pt idx="154">
                  <c:v>35.18</c:v>
                </c:pt>
                <c:pt idx="155">
                  <c:v>34.6</c:v>
                </c:pt>
                <c:pt idx="156">
                  <c:v>34.57</c:v>
                </c:pt>
                <c:pt idx="157">
                  <c:v>35.130000000000003</c:v>
                </c:pt>
                <c:pt idx="158">
                  <c:v>35.659999999999997</c:v>
                </c:pt>
                <c:pt idx="159">
                  <c:v>36.130000000000003</c:v>
                </c:pt>
                <c:pt idx="160">
                  <c:v>36.51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37.67</c:v>
                </c:pt>
                <c:pt idx="164">
                  <c:v>38.22</c:v>
                </c:pt>
                <c:pt idx="165">
                  <c:v>38.58</c:v>
                </c:pt>
                <c:pt idx="166">
                  <c:v>38.86</c:v>
                </c:pt>
                <c:pt idx="167">
                  <c:v>39.46</c:v>
                </c:pt>
                <c:pt idx="168">
                  <c:v>40.78</c:v>
                </c:pt>
                <c:pt idx="169">
                  <c:v>41.65</c:v>
                </c:pt>
                <c:pt idx="170">
                  <c:v>44.08</c:v>
                </c:pt>
                <c:pt idx="171">
                  <c:v>45.41</c:v>
                </c:pt>
                <c:pt idx="172">
                  <c:v>44.6</c:v>
                </c:pt>
                <c:pt idx="173">
                  <c:v>43.83</c:v>
                </c:pt>
                <c:pt idx="174">
                  <c:v>42.27</c:v>
                </c:pt>
                <c:pt idx="175">
                  <c:v>42.22</c:v>
                </c:pt>
                <c:pt idx="176">
                  <c:v>42.8</c:v>
                </c:pt>
                <c:pt idx="177">
                  <c:v>43.6</c:v>
                </c:pt>
                <c:pt idx="178">
                  <c:v>43.01</c:v>
                </c:pt>
                <c:pt idx="179">
                  <c:v>42.29</c:v>
                </c:pt>
                <c:pt idx="180">
                  <c:v>43.38</c:v>
                </c:pt>
                <c:pt idx="181">
                  <c:v>43.15</c:v>
                </c:pt>
                <c:pt idx="182">
                  <c:v>43.35</c:v>
                </c:pt>
                <c:pt idx="183">
                  <c:v>44.98</c:v>
                </c:pt>
                <c:pt idx="184">
                  <c:v>45.27</c:v>
                </c:pt>
                <c:pt idx="185">
                  <c:v>44.93</c:v>
                </c:pt>
                <c:pt idx="186">
                  <c:v>46.63</c:v>
                </c:pt>
                <c:pt idx="187">
                  <c:v>46.42</c:v>
                </c:pt>
                <c:pt idx="188">
                  <c:v>45.51</c:v>
                </c:pt>
                <c:pt idx="189">
                  <c:v>44.87</c:v>
                </c:pt>
                <c:pt idx="190">
                  <c:v>46.61</c:v>
                </c:pt>
                <c:pt idx="191">
                  <c:v>44.27</c:v>
                </c:pt>
                <c:pt idx="192">
                  <c:v>43.15</c:v>
                </c:pt>
                <c:pt idx="193">
                  <c:v>42.45</c:v>
                </c:pt>
                <c:pt idx="194">
                  <c:v>43.27</c:v>
                </c:pt>
                <c:pt idx="195">
                  <c:v>43.68</c:v>
                </c:pt>
                <c:pt idx="196">
                  <c:v>43.51</c:v>
                </c:pt>
                <c:pt idx="197">
                  <c:v>44.68</c:v>
                </c:pt>
                <c:pt idx="198">
                  <c:v>44.69</c:v>
                </c:pt>
                <c:pt idx="199">
                  <c:v>45.17</c:v>
                </c:pt>
                <c:pt idx="200">
                  <c:v>44.22</c:v>
                </c:pt>
                <c:pt idx="201">
                  <c:v>45.27</c:v>
                </c:pt>
                <c:pt idx="202">
                  <c:v>44.29</c:v>
                </c:pt>
                <c:pt idx="203">
                  <c:v>43.63</c:v>
                </c:pt>
                <c:pt idx="204">
                  <c:v>45.04</c:v>
                </c:pt>
                <c:pt idx="205">
                  <c:v>43.52</c:v>
                </c:pt>
                <c:pt idx="206">
                  <c:v>42.97</c:v>
                </c:pt>
                <c:pt idx="207">
                  <c:v>43.1</c:v>
                </c:pt>
                <c:pt idx="208">
                  <c:v>42.78</c:v>
                </c:pt>
                <c:pt idx="209">
                  <c:v>43.15</c:v>
                </c:pt>
                <c:pt idx="210">
                  <c:v>43.14</c:v>
                </c:pt>
                <c:pt idx="211">
                  <c:v>43.57</c:v>
                </c:pt>
                <c:pt idx="212">
                  <c:v>43.79</c:v>
                </c:pt>
                <c:pt idx="213">
                  <c:v>43.82</c:v>
                </c:pt>
                <c:pt idx="214">
                  <c:v>43.99</c:v>
                </c:pt>
                <c:pt idx="215">
                  <c:v>45.41</c:v>
                </c:pt>
                <c:pt idx="216">
                  <c:v>50.3</c:v>
                </c:pt>
                <c:pt idx="217">
                  <c:v>49.77</c:v>
                </c:pt>
                <c:pt idx="218">
                  <c:v>48.94</c:v>
                </c:pt>
                <c:pt idx="219">
                  <c:v>49.17</c:v>
                </c:pt>
                <c:pt idx="220">
                  <c:v>48.76</c:v>
                </c:pt>
                <c:pt idx="221">
                  <c:v>47.57</c:v>
                </c:pt>
                <c:pt idx="222">
                  <c:v>46.42</c:v>
                </c:pt>
                <c:pt idx="223">
                  <c:v>47.22</c:v>
                </c:pt>
                <c:pt idx="224">
                  <c:v>47.67</c:v>
                </c:pt>
                <c:pt idx="225">
                  <c:v>47.84</c:v>
                </c:pt>
                <c:pt idx="226">
                  <c:v>48.3</c:v>
                </c:pt>
                <c:pt idx="227">
                  <c:v>48.56</c:v>
                </c:pt>
                <c:pt idx="228">
                  <c:v>48.76</c:v>
                </c:pt>
                <c:pt idx="229">
                  <c:v>47.83</c:v>
                </c:pt>
                <c:pt idx="230">
                  <c:v>47.16</c:v>
                </c:pt>
                <c:pt idx="231">
                  <c:v>47.81</c:v>
                </c:pt>
                <c:pt idx="232">
                  <c:v>49.38</c:v>
                </c:pt>
                <c:pt idx="233">
                  <c:v>50.57</c:v>
                </c:pt>
                <c:pt idx="234">
                  <c:v>50.87</c:v>
                </c:pt>
                <c:pt idx="235">
                  <c:v>51.28</c:v>
                </c:pt>
                <c:pt idx="236">
                  <c:v>50.52</c:v>
                </c:pt>
                <c:pt idx="237">
                  <c:v>48.16</c:v>
                </c:pt>
                <c:pt idx="238">
                  <c:v>47.12</c:v>
                </c:pt>
                <c:pt idx="239">
                  <c:v>46.95</c:v>
                </c:pt>
                <c:pt idx="240">
                  <c:v>46.68</c:v>
                </c:pt>
                <c:pt idx="241">
                  <c:v>46.23</c:v>
                </c:pt>
                <c:pt idx="242">
                  <c:v>47.27</c:v>
                </c:pt>
                <c:pt idx="243">
                  <c:v>47.07</c:v>
                </c:pt>
                <c:pt idx="244">
                  <c:v>44.72</c:v>
                </c:pt>
                <c:pt idx="245">
                  <c:v>44.44</c:v>
                </c:pt>
                <c:pt idx="246">
                  <c:v>44.73</c:v>
                </c:pt>
                <c:pt idx="247">
                  <c:v>42.96</c:v>
                </c:pt>
                <c:pt idx="248">
                  <c:v>42.44</c:v>
                </c:pt>
                <c:pt idx="249">
                  <c:v>42.59</c:v>
                </c:pt>
                <c:pt idx="250">
                  <c:v>42.29</c:v>
                </c:pt>
                <c:pt idx="251">
                  <c:v>43.31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9-4C2B-9E2E-CA0576CB7E2C}"/>
            </c:ext>
          </c:extLst>
        </c:ser>
        <c:ser>
          <c:idx val="2"/>
          <c:order val="2"/>
          <c:tx>
            <c:strRef>
              <c:f>'Download Data - STOCK_US_XNAS_I'!$D$1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STOCK_US_XNAS_I'!$D$2:$D$253</c:f>
              <c:numCache>
                <c:formatCode>General</c:formatCode>
                <c:ptCount val="252"/>
                <c:pt idx="0">
                  <c:v>22.44</c:v>
                </c:pt>
                <c:pt idx="1">
                  <c:v>23.44</c:v>
                </c:pt>
                <c:pt idx="2">
                  <c:v>23.6</c:v>
                </c:pt>
                <c:pt idx="3">
                  <c:v>23.06</c:v>
                </c:pt>
                <c:pt idx="4">
                  <c:v>23.81</c:v>
                </c:pt>
                <c:pt idx="5">
                  <c:v>24.76</c:v>
                </c:pt>
                <c:pt idx="6">
                  <c:v>24.14</c:v>
                </c:pt>
                <c:pt idx="7">
                  <c:v>23.83</c:v>
                </c:pt>
                <c:pt idx="8">
                  <c:v>23.55</c:v>
                </c:pt>
                <c:pt idx="9">
                  <c:v>24.1</c:v>
                </c:pt>
                <c:pt idx="10">
                  <c:v>24.16</c:v>
                </c:pt>
                <c:pt idx="11">
                  <c:v>24.23</c:v>
                </c:pt>
                <c:pt idx="12">
                  <c:v>24.93</c:v>
                </c:pt>
                <c:pt idx="13">
                  <c:v>24.02</c:v>
                </c:pt>
                <c:pt idx="14">
                  <c:v>23.89</c:v>
                </c:pt>
                <c:pt idx="15">
                  <c:v>24.83</c:v>
                </c:pt>
                <c:pt idx="16">
                  <c:v>25.83</c:v>
                </c:pt>
                <c:pt idx="17">
                  <c:v>25.19</c:v>
                </c:pt>
                <c:pt idx="18">
                  <c:v>24.05</c:v>
                </c:pt>
                <c:pt idx="19">
                  <c:v>22.4</c:v>
                </c:pt>
                <c:pt idx="20">
                  <c:v>22</c:v>
                </c:pt>
                <c:pt idx="21">
                  <c:v>21.91</c:v>
                </c:pt>
                <c:pt idx="22">
                  <c:v>21.47</c:v>
                </c:pt>
                <c:pt idx="23">
                  <c:v>22.26</c:v>
                </c:pt>
                <c:pt idx="24">
                  <c:v>22.41</c:v>
                </c:pt>
                <c:pt idx="25">
                  <c:v>22.56</c:v>
                </c:pt>
                <c:pt idx="26">
                  <c:v>22.41</c:v>
                </c:pt>
                <c:pt idx="27">
                  <c:v>21.97</c:v>
                </c:pt>
                <c:pt idx="28">
                  <c:v>21.58</c:v>
                </c:pt>
                <c:pt idx="29">
                  <c:v>22.17</c:v>
                </c:pt>
                <c:pt idx="30">
                  <c:v>22.25</c:v>
                </c:pt>
                <c:pt idx="31">
                  <c:v>22.5</c:v>
                </c:pt>
                <c:pt idx="32">
                  <c:v>22.4</c:v>
                </c:pt>
                <c:pt idx="33">
                  <c:v>21.74</c:v>
                </c:pt>
                <c:pt idx="34">
                  <c:v>22.47</c:v>
                </c:pt>
                <c:pt idx="35">
                  <c:v>23.27</c:v>
                </c:pt>
                <c:pt idx="36">
                  <c:v>22.98</c:v>
                </c:pt>
                <c:pt idx="37">
                  <c:v>22.96</c:v>
                </c:pt>
                <c:pt idx="38">
                  <c:v>23.06</c:v>
                </c:pt>
                <c:pt idx="39">
                  <c:v>22.05</c:v>
                </c:pt>
                <c:pt idx="40">
                  <c:v>22.02</c:v>
                </c:pt>
                <c:pt idx="41">
                  <c:v>22.3</c:v>
                </c:pt>
                <c:pt idx="42">
                  <c:v>21.65</c:v>
                </c:pt>
                <c:pt idx="43">
                  <c:v>22.35</c:v>
                </c:pt>
                <c:pt idx="44">
                  <c:v>22.26</c:v>
                </c:pt>
                <c:pt idx="45">
                  <c:v>23.09</c:v>
                </c:pt>
                <c:pt idx="46">
                  <c:v>23.7</c:v>
                </c:pt>
                <c:pt idx="47">
                  <c:v>23.25</c:v>
                </c:pt>
                <c:pt idx="48">
                  <c:v>22.73</c:v>
                </c:pt>
                <c:pt idx="49">
                  <c:v>22.29</c:v>
                </c:pt>
                <c:pt idx="50">
                  <c:v>22.03</c:v>
                </c:pt>
                <c:pt idx="51">
                  <c:v>20.350000000000001</c:v>
                </c:pt>
                <c:pt idx="52">
                  <c:v>21.03</c:v>
                </c:pt>
                <c:pt idx="53">
                  <c:v>20.72</c:v>
                </c:pt>
                <c:pt idx="54">
                  <c:v>21.24</c:v>
                </c:pt>
                <c:pt idx="55">
                  <c:v>19.760000000000002</c:v>
                </c:pt>
                <c:pt idx="56">
                  <c:v>19.489999999999998</c:v>
                </c:pt>
                <c:pt idx="57">
                  <c:v>19.04</c:v>
                </c:pt>
                <c:pt idx="58">
                  <c:v>18.52</c:v>
                </c:pt>
                <c:pt idx="59">
                  <c:v>18.510000000000002</c:v>
                </c:pt>
                <c:pt idx="60">
                  <c:v>18.95</c:v>
                </c:pt>
                <c:pt idx="61">
                  <c:v>18.64</c:v>
                </c:pt>
                <c:pt idx="62">
                  <c:v>19.239999999999998</c:v>
                </c:pt>
                <c:pt idx="63">
                  <c:v>19.28</c:v>
                </c:pt>
                <c:pt idx="64">
                  <c:v>19.989999999999998</c:v>
                </c:pt>
                <c:pt idx="65">
                  <c:v>21</c:v>
                </c:pt>
                <c:pt idx="66">
                  <c:v>19.75</c:v>
                </c:pt>
                <c:pt idx="67">
                  <c:v>19.510000000000002</c:v>
                </c:pt>
                <c:pt idx="68">
                  <c:v>19.84</c:v>
                </c:pt>
                <c:pt idx="69">
                  <c:v>19.95</c:v>
                </c:pt>
                <c:pt idx="70">
                  <c:v>20.260000000000002</c:v>
                </c:pt>
                <c:pt idx="71">
                  <c:v>20.04</c:v>
                </c:pt>
                <c:pt idx="72">
                  <c:v>21.07</c:v>
                </c:pt>
                <c:pt idx="73">
                  <c:v>20.82</c:v>
                </c:pt>
                <c:pt idx="74">
                  <c:v>20.84</c:v>
                </c:pt>
                <c:pt idx="75">
                  <c:v>20.41</c:v>
                </c:pt>
                <c:pt idx="76">
                  <c:v>20.23</c:v>
                </c:pt>
                <c:pt idx="77">
                  <c:v>19.79</c:v>
                </c:pt>
                <c:pt idx="78">
                  <c:v>19.47</c:v>
                </c:pt>
                <c:pt idx="79">
                  <c:v>19</c:v>
                </c:pt>
                <c:pt idx="80">
                  <c:v>19.5</c:v>
                </c:pt>
                <c:pt idx="81">
                  <c:v>18.84</c:v>
                </c:pt>
                <c:pt idx="82">
                  <c:v>18.95</c:v>
                </c:pt>
                <c:pt idx="83">
                  <c:v>19.75</c:v>
                </c:pt>
                <c:pt idx="84">
                  <c:v>19.29</c:v>
                </c:pt>
                <c:pt idx="85">
                  <c:v>20.420000000000002</c:v>
                </c:pt>
                <c:pt idx="86">
                  <c:v>28.89</c:v>
                </c:pt>
                <c:pt idx="87">
                  <c:v>30.28</c:v>
                </c:pt>
                <c:pt idx="88">
                  <c:v>30.01</c:v>
                </c:pt>
                <c:pt idx="89">
                  <c:v>30.79</c:v>
                </c:pt>
                <c:pt idx="90">
                  <c:v>31.02</c:v>
                </c:pt>
                <c:pt idx="91">
                  <c:v>30.95</c:v>
                </c:pt>
                <c:pt idx="92">
                  <c:v>31.66</c:v>
                </c:pt>
                <c:pt idx="93">
                  <c:v>32.83</c:v>
                </c:pt>
                <c:pt idx="94">
                  <c:v>32.76</c:v>
                </c:pt>
                <c:pt idx="95">
                  <c:v>32.85</c:v>
                </c:pt>
                <c:pt idx="96">
                  <c:v>34.53</c:v>
                </c:pt>
                <c:pt idx="97">
                  <c:v>34.4</c:v>
                </c:pt>
                <c:pt idx="98">
                  <c:v>33.840000000000003</c:v>
                </c:pt>
                <c:pt idx="99">
                  <c:v>34.31</c:v>
                </c:pt>
                <c:pt idx="100">
                  <c:v>33.770000000000003</c:v>
                </c:pt>
                <c:pt idx="101">
                  <c:v>33.31</c:v>
                </c:pt>
                <c:pt idx="102">
                  <c:v>34.130000000000003</c:v>
                </c:pt>
                <c:pt idx="103">
                  <c:v>33.72</c:v>
                </c:pt>
                <c:pt idx="104">
                  <c:v>32.82</c:v>
                </c:pt>
                <c:pt idx="105">
                  <c:v>31.31</c:v>
                </c:pt>
                <c:pt idx="106">
                  <c:v>30.91</c:v>
                </c:pt>
                <c:pt idx="107">
                  <c:v>30.59</c:v>
                </c:pt>
                <c:pt idx="108">
                  <c:v>30.61</c:v>
                </c:pt>
                <c:pt idx="109">
                  <c:v>30.72</c:v>
                </c:pt>
                <c:pt idx="110">
                  <c:v>30.29</c:v>
                </c:pt>
                <c:pt idx="111">
                  <c:v>30.27</c:v>
                </c:pt>
                <c:pt idx="112">
                  <c:v>30.29</c:v>
                </c:pt>
                <c:pt idx="113">
                  <c:v>30.53</c:v>
                </c:pt>
                <c:pt idx="114">
                  <c:v>30.67</c:v>
                </c:pt>
                <c:pt idx="115">
                  <c:v>30.45</c:v>
                </c:pt>
                <c:pt idx="116">
                  <c:v>30.5</c:v>
                </c:pt>
                <c:pt idx="117">
                  <c:v>30.18</c:v>
                </c:pt>
                <c:pt idx="118">
                  <c:v>30.21</c:v>
                </c:pt>
                <c:pt idx="119">
                  <c:v>30.14</c:v>
                </c:pt>
                <c:pt idx="120">
                  <c:v>30.39</c:v>
                </c:pt>
                <c:pt idx="121">
                  <c:v>30.53</c:v>
                </c:pt>
                <c:pt idx="122">
                  <c:v>30.29</c:v>
                </c:pt>
                <c:pt idx="123">
                  <c:v>30.21</c:v>
                </c:pt>
                <c:pt idx="124">
                  <c:v>30.16</c:v>
                </c:pt>
                <c:pt idx="125">
                  <c:v>30.01</c:v>
                </c:pt>
                <c:pt idx="126">
                  <c:v>29.94</c:v>
                </c:pt>
                <c:pt idx="127">
                  <c:v>30.05</c:v>
                </c:pt>
                <c:pt idx="128">
                  <c:v>29.94</c:v>
                </c:pt>
                <c:pt idx="129">
                  <c:v>30.06</c:v>
                </c:pt>
                <c:pt idx="130">
                  <c:v>30.11</c:v>
                </c:pt>
                <c:pt idx="131">
                  <c:v>30.66</c:v>
                </c:pt>
                <c:pt idx="132">
                  <c:v>30.13</c:v>
                </c:pt>
                <c:pt idx="133">
                  <c:v>29.87</c:v>
                </c:pt>
                <c:pt idx="134">
                  <c:v>31.1</c:v>
                </c:pt>
                <c:pt idx="135">
                  <c:v>31.62</c:v>
                </c:pt>
                <c:pt idx="136">
                  <c:v>31.76</c:v>
                </c:pt>
                <c:pt idx="137">
                  <c:v>31.59</c:v>
                </c:pt>
                <c:pt idx="138">
                  <c:v>31.52</c:v>
                </c:pt>
                <c:pt idx="139">
                  <c:v>30.81</c:v>
                </c:pt>
                <c:pt idx="140">
                  <c:v>30.61</c:v>
                </c:pt>
                <c:pt idx="141">
                  <c:v>30</c:v>
                </c:pt>
                <c:pt idx="142">
                  <c:v>29.84</c:v>
                </c:pt>
                <c:pt idx="143">
                  <c:v>29.81</c:v>
                </c:pt>
                <c:pt idx="144">
                  <c:v>29.73</c:v>
                </c:pt>
                <c:pt idx="145">
                  <c:v>30.61</c:v>
                </c:pt>
                <c:pt idx="146">
                  <c:v>30.73</c:v>
                </c:pt>
                <c:pt idx="147">
                  <c:v>30.7</c:v>
                </c:pt>
                <c:pt idx="148">
                  <c:v>30.19</c:v>
                </c:pt>
                <c:pt idx="149">
                  <c:v>30.02</c:v>
                </c:pt>
                <c:pt idx="150">
                  <c:v>30.42</c:v>
                </c:pt>
                <c:pt idx="151">
                  <c:v>31.07</c:v>
                </c:pt>
                <c:pt idx="152">
                  <c:v>30.64</c:v>
                </c:pt>
                <c:pt idx="153">
                  <c:v>34.5</c:v>
                </c:pt>
                <c:pt idx="154">
                  <c:v>34.340000000000003</c:v>
                </c:pt>
                <c:pt idx="155">
                  <c:v>34.18</c:v>
                </c:pt>
                <c:pt idx="156">
                  <c:v>34.08</c:v>
                </c:pt>
                <c:pt idx="157">
                  <c:v>34.18</c:v>
                </c:pt>
                <c:pt idx="158">
                  <c:v>34.770000000000003</c:v>
                </c:pt>
                <c:pt idx="159">
                  <c:v>35.369999999999997</c:v>
                </c:pt>
                <c:pt idx="160">
                  <c:v>35.76</c:v>
                </c:pt>
                <c:pt idx="161">
                  <c:v>35.89</c:v>
                </c:pt>
                <c:pt idx="162">
                  <c:v>35.61</c:v>
                </c:pt>
                <c:pt idx="163">
                  <c:v>37.08</c:v>
                </c:pt>
                <c:pt idx="164">
                  <c:v>37.020000000000003</c:v>
                </c:pt>
                <c:pt idx="165">
                  <c:v>37.33</c:v>
                </c:pt>
                <c:pt idx="166">
                  <c:v>37.909999999999997</c:v>
                </c:pt>
                <c:pt idx="167">
                  <c:v>38.51</c:v>
                </c:pt>
                <c:pt idx="168">
                  <c:v>39.700000000000003</c:v>
                </c:pt>
                <c:pt idx="169">
                  <c:v>40.22</c:v>
                </c:pt>
                <c:pt idx="170">
                  <c:v>43.5</c:v>
                </c:pt>
                <c:pt idx="171">
                  <c:v>44.18</c:v>
                </c:pt>
                <c:pt idx="172">
                  <c:v>43.71</c:v>
                </c:pt>
                <c:pt idx="173">
                  <c:v>42.5</c:v>
                </c:pt>
                <c:pt idx="174">
                  <c:v>41.66</c:v>
                </c:pt>
                <c:pt idx="175">
                  <c:v>40.57</c:v>
                </c:pt>
                <c:pt idx="176">
                  <c:v>42.09</c:v>
                </c:pt>
                <c:pt idx="177">
                  <c:v>42.32</c:v>
                </c:pt>
                <c:pt idx="178">
                  <c:v>41.41</c:v>
                </c:pt>
                <c:pt idx="179">
                  <c:v>41.44</c:v>
                </c:pt>
                <c:pt idx="180">
                  <c:v>42.6</c:v>
                </c:pt>
                <c:pt idx="181">
                  <c:v>42.35</c:v>
                </c:pt>
                <c:pt idx="182">
                  <c:v>42.51</c:v>
                </c:pt>
                <c:pt idx="183">
                  <c:v>43.2</c:v>
                </c:pt>
                <c:pt idx="184">
                  <c:v>44.46</c:v>
                </c:pt>
                <c:pt idx="185">
                  <c:v>43.66</c:v>
                </c:pt>
                <c:pt idx="186">
                  <c:v>44</c:v>
                </c:pt>
                <c:pt idx="187">
                  <c:v>45.18</c:v>
                </c:pt>
                <c:pt idx="188">
                  <c:v>43.56</c:v>
                </c:pt>
                <c:pt idx="189">
                  <c:v>42.69</c:v>
                </c:pt>
                <c:pt idx="190">
                  <c:v>43.85</c:v>
                </c:pt>
                <c:pt idx="191">
                  <c:v>43.13</c:v>
                </c:pt>
                <c:pt idx="192">
                  <c:v>42.36</c:v>
                </c:pt>
                <c:pt idx="193">
                  <c:v>41.91</c:v>
                </c:pt>
                <c:pt idx="194">
                  <c:v>42.51</c:v>
                </c:pt>
                <c:pt idx="195">
                  <c:v>42.82</c:v>
                </c:pt>
                <c:pt idx="196">
                  <c:v>42.66</c:v>
                </c:pt>
                <c:pt idx="197">
                  <c:v>42.53</c:v>
                </c:pt>
                <c:pt idx="198">
                  <c:v>43.08</c:v>
                </c:pt>
                <c:pt idx="199">
                  <c:v>43.42</c:v>
                </c:pt>
                <c:pt idx="200">
                  <c:v>43.12</c:v>
                </c:pt>
                <c:pt idx="201">
                  <c:v>44.02</c:v>
                </c:pt>
                <c:pt idx="202">
                  <c:v>43.39</c:v>
                </c:pt>
                <c:pt idx="203">
                  <c:v>42.76</c:v>
                </c:pt>
                <c:pt idx="204">
                  <c:v>43.32</c:v>
                </c:pt>
                <c:pt idx="205">
                  <c:v>42.4</c:v>
                </c:pt>
                <c:pt idx="206">
                  <c:v>42.33</c:v>
                </c:pt>
                <c:pt idx="207">
                  <c:v>42.55</c:v>
                </c:pt>
                <c:pt idx="208">
                  <c:v>42.14</c:v>
                </c:pt>
                <c:pt idx="209">
                  <c:v>42.43</c:v>
                </c:pt>
                <c:pt idx="210">
                  <c:v>41.6</c:v>
                </c:pt>
                <c:pt idx="211">
                  <c:v>42.49</c:v>
                </c:pt>
                <c:pt idx="212">
                  <c:v>42.36</c:v>
                </c:pt>
                <c:pt idx="213">
                  <c:v>42.89</c:v>
                </c:pt>
                <c:pt idx="214">
                  <c:v>42.81</c:v>
                </c:pt>
                <c:pt idx="215">
                  <c:v>43.35</c:v>
                </c:pt>
                <c:pt idx="216">
                  <c:v>48.97</c:v>
                </c:pt>
                <c:pt idx="217">
                  <c:v>48.27</c:v>
                </c:pt>
                <c:pt idx="218">
                  <c:v>47.32</c:v>
                </c:pt>
                <c:pt idx="219">
                  <c:v>47.64</c:v>
                </c:pt>
                <c:pt idx="220">
                  <c:v>46.44</c:v>
                </c:pt>
                <c:pt idx="221">
                  <c:v>46.17</c:v>
                </c:pt>
                <c:pt idx="222">
                  <c:v>45.65</c:v>
                </c:pt>
                <c:pt idx="223">
                  <c:v>46.38</c:v>
                </c:pt>
                <c:pt idx="224">
                  <c:v>46.61</c:v>
                </c:pt>
                <c:pt idx="225">
                  <c:v>46.73</c:v>
                </c:pt>
                <c:pt idx="226">
                  <c:v>46.94</c:v>
                </c:pt>
                <c:pt idx="227">
                  <c:v>47.8</c:v>
                </c:pt>
                <c:pt idx="228">
                  <c:v>46.97</c:v>
                </c:pt>
                <c:pt idx="229">
                  <c:v>46.64</c:v>
                </c:pt>
                <c:pt idx="230">
                  <c:v>45.24</c:v>
                </c:pt>
                <c:pt idx="231">
                  <c:v>46.8</c:v>
                </c:pt>
                <c:pt idx="232">
                  <c:v>47.45</c:v>
                </c:pt>
                <c:pt idx="233">
                  <c:v>49.77</c:v>
                </c:pt>
                <c:pt idx="234">
                  <c:v>50.16</c:v>
                </c:pt>
                <c:pt idx="235">
                  <c:v>50.19</c:v>
                </c:pt>
                <c:pt idx="236">
                  <c:v>48.71</c:v>
                </c:pt>
                <c:pt idx="237">
                  <c:v>47.2</c:v>
                </c:pt>
                <c:pt idx="238">
                  <c:v>46.02</c:v>
                </c:pt>
                <c:pt idx="239">
                  <c:v>45.7</c:v>
                </c:pt>
                <c:pt idx="240">
                  <c:v>45.51</c:v>
                </c:pt>
                <c:pt idx="241">
                  <c:v>45.4</c:v>
                </c:pt>
                <c:pt idx="242">
                  <c:v>45.67</c:v>
                </c:pt>
                <c:pt idx="243">
                  <c:v>44.65</c:v>
                </c:pt>
                <c:pt idx="244">
                  <c:v>43.33</c:v>
                </c:pt>
                <c:pt idx="245">
                  <c:v>43.63</c:v>
                </c:pt>
                <c:pt idx="246">
                  <c:v>43.08</c:v>
                </c:pt>
                <c:pt idx="247">
                  <c:v>41.81</c:v>
                </c:pt>
                <c:pt idx="248">
                  <c:v>41.18</c:v>
                </c:pt>
                <c:pt idx="249">
                  <c:v>41.17</c:v>
                </c:pt>
                <c:pt idx="250">
                  <c:v>41.61</c:v>
                </c:pt>
                <c:pt idx="251">
                  <c:v>41.69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9-4C2B-9E2E-CA0576CB7E2C}"/>
            </c:ext>
          </c:extLst>
        </c:ser>
        <c:ser>
          <c:idx val="3"/>
          <c:order val="3"/>
          <c:tx>
            <c:strRef>
              <c:f>'Download Data - STOCK_US_XNAS_I'!$E$1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STOCK_US_XNAS_I'!$E$2:$E$253</c:f>
              <c:numCache>
                <c:formatCode>General</c:formatCode>
                <c:ptCount val="252"/>
                <c:pt idx="0">
                  <c:v>22.47</c:v>
                </c:pt>
                <c:pt idx="1">
                  <c:v>23.93</c:v>
                </c:pt>
                <c:pt idx="2">
                  <c:v>24.05</c:v>
                </c:pt>
                <c:pt idx="3">
                  <c:v>23.65</c:v>
                </c:pt>
                <c:pt idx="4">
                  <c:v>24.05</c:v>
                </c:pt>
                <c:pt idx="5">
                  <c:v>24.87</c:v>
                </c:pt>
                <c:pt idx="6">
                  <c:v>24.5</c:v>
                </c:pt>
                <c:pt idx="7">
                  <c:v>24.44</c:v>
                </c:pt>
                <c:pt idx="8">
                  <c:v>24.01</c:v>
                </c:pt>
                <c:pt idx="9">
                  <c:v>24.2</c:v>
                </c:pt>
                <c:pt idx="10">
                  <c:v>24.84</c:v>
                </c:pt>
                <c:pt idx="11">
                  <c:v>24.35</c:v>
                </c:pt>
                <c:pt idx="12">
                  <c:v>25.03</c:v>
                </c:pt>
                <c:pt idx="13">
                  <c:v>24.92</c:v>
                </c:pt>
                <c:pt idx="14">
                  <c:v>24.16</c:v>
                </c:pt>
                <c:pt idx="15">
                  <c:v>25.05</c:v>
                </c:pt>
                <c:pt idx="16">
                  <c:v>26.2</c:v>
                </c:pt>
                <c:pt idx="17">
                  <c:v>26.23</c:v>
                </c:pt>
                <c:pt idx="18">
                  <c:v>25.05</c:v>
                </c:pt>
                <c:pt idx="19">
                  <c:v>23.32</c:v>
                </c:pt>
                <c:pt idx="20">
                  <c:v>22.52</c:v>
                </c:pt>
                <c:pt idx="21">
                  <c:v>23.2</c:v>
                </c:pt>
                <c:pt idx="22">
                  <c:v>21.52</c:v>
                </c:pt>
                <c:pt idx="23">
                  <c:v>22.3</c:v>
                </c:pt>
                <c:pt idx="24">
                  <c:v>22.9</c:v>
                </c:pt>
                <c:pt idx="25">
                  <c:v>22.92</c:v>
                </c:pt>
                <c:pt idx="26">
                  <c:v>22.68</c:v>
                </c:pt>
                <c:pt idx="27">
                  <c:v>22.34</c:v>
                </c:pt>
                <c:pt idx="28">
                  <c:v>21.98</c:v>
                </c:pt>
                <c:pt idx="29">
                  <c:v>22.4</c:v>
                </c:pt>
                <c:pt idx="30">
                  <c:v>22.84</c:v>
                </c:pt>
                <c:pt idx="31">
                  <c:v>22.77</c:v>
                </c:pt>
                <c:pt idx="32">
                  <c:v>22.44</c:v>
                </c:pt>
                <c:pt idx="33">
                  <c:v>22.31</c:v>
                </c:pt>
                <c:pt idx="34">
                  <c:v>22.66</c:v>
                </c:pt>
                <c:pt idx="35">
                  <c:v>23.44</c:v>
                </c:pt>
                <c:pt idx="36">
                  <c:v>23.56</c:v>
                </c:pt>
                <c:pt idx="37">
                  <c:v>23.22</c:v>
                </c:pt>
                <c:pt idx="38">
                  <c:v>23.46</c:v>
                </c:pt>
                <c:pt idx="39">
                  <c:v>23.32</c:v>
                </c:pt>
                <c:pt idx="40">
                  <c:v>22.38</c:v>
                </c:pt>
                <c:pt idx="41">
                  <c:v>22.59</c:v>
                </c:pt>
                <c:pt idx="42">
                  <c:v>22.26</c:v>
                </c:pt>
                <c:pt idx="43">
                  <c:v>22.39</c:v>
                </c:pt>
                <c:pt idx="44">
                  <c:v>22.69</c:v>
                </c:pt>
                <c:pt idx="45">
                  <c:v>23.46</c:v>
                </c:pt>
                <c:pt idx="46">
                  <c:v>23.91</c:v>
                </c:pt>
                <c:pt idx="47">
                  <c:v>23.92</c:v>
                </c:pt>
                <c:pt idx="48">
                  <c:v>23.54</c:v>
                </c:pt>
                <c:pt idx="49">
                  <c:v>22.81</c:v>
                </c:pt>
                <c:pt idx="50">
                  <c:v>22.56</c:v>
                </c:pt>
                <c:pt idx="51">
                  <c:v>21.84</c:v>
                </c:pt>
                <c:pt idx="52">
                  <c:v>21.14</c:v>
                </c:pt>
                <c:pt idx="53">
                  <c:v>20.77</c:v>
                </c:pt>
                <c:pt idx="54">
                  <c:v>21.47</c:v>
                </c:pt>
                <c:pt idx="55">
                  <c:v>20.91</c:v>
                </c:pt>
                <c:pt idx="56">
                  <c:v>19.66</c:v>
                </c:pt>
                <c:pt idx="57">
                  <c:v>19.36</c:v>
                </c:pt>
                <c:pt idx="58">
                  <c:v>19.64</c:v>
                </c:pt>
                <c:pt idx="59">
                  <c:v>18.98</c:v>
                </c:pt>
                <c:pt idx="60">
                  <c:v>19.07</c:v>
                </c:pt>
                <c:pt idx="61">
                  <c:v>18.89</c:v>
                </c:pt>
                <c:pt idx="62">
                  <c:v>19.399999999999999</c:v>
                </c:pt>
                <c:pt idx="63">
                  <c:v>19.43</c:v>
                </c:pt>
                <c:pt idx="64">
                  <c:v>20.100000000000001</c:v>
                </c:pt>
                <c:pt idx="65">
                  <c:v>22.04</c:v>
                </c:pt>
                <c:pt idx="66">
                  <c:v>20.13</c:v>
                </c:pt>
                <c:pt idx="67">
                  <c:v>19.61</c:v>
                </c:pt>
                <c:pt idx="68">
                  <c:v>20.07</c:v>
                </c:pt>
                <c:pt idx="69">
                  <c:v>20.13</c:v>
                </c:pt>
                <c:pt idx="70">
                  <c:v>20.54</c:v>
                </c:pt>
                <c:pt idx="71">
                  <c:v>20.100000000000001</c:v>
                </c:pt>
                <c:pt idx="72">
                  <c:v>21.41</c:v>
                </c:pt>
                <c:pt idx="73">
                  <c:v>20.99</c:v>
                </c:pt>
                <c:pt idx="74">
                  <c:v>21.52</c:v>
                </c:pt>
                <c:pt idx="75">
                  <c:v>20.87</c:v>
                </c:pt>
                <c:pt idx="76">
                  <c:v>20.69</c:v>
                </c:pt>
                <c:pt idx="77">
                  <c:v>19.920000000000002</c:v>
                </c:pt>
                <c:pt idx="78">
                  <c:v>20.47</c:v>
                </c:pt>
                <c:pt idx="79">
                  <c:v>19.36</c:v>
                </c:pt>
                <c:pt idx="80">
                  <c:v>19.71</c:v>
                </c:pt>
                <c:pt idx="81">
                  <c:v>20.49</c:v>
                </c:pt>
                <c:pt idx="82">
                  <c:v>18.989999999999998</c:v>
                </c:pt>
                <c:pt idx="83">
                  <c:v>19.829999999999998</c:v>
                </c:pt>
                <c:pt idx="84">
                  <c:v>20.11</c:v>
                </c:pt>
                <c:pt idx="85">
                  <c:v>21.48</c:v>
                </c:pt>
                <c:pt idx="86">
                  <c:v>29.05</c:v>
                </c:pt>
                <c:pt idx="87">
                  <c:v>30.74</c:v>
                </c:pt>
                <c:pt idx="88">
                  <c:v>30.13</c:v>
                </c:pt>
                <c:pt idx="89">
                  <c:v>30.83</c:v>
                </c:pt>
                <c:pt idx="90">
                  <c:v>31.35</c:v>
                </c:pt>
                <c:pt idx="91">
                  <c:v>31.1</c:v>
                </c:pt>
                <c:pt idx="92">
                  <c:v>31.7</c:v>
                </c:pt>
                <c:pt idx="93">
                  <c:v>32.950000000000003</c:v>
                </c:pt>
                <c:pt idx="94">
                  <c:v>33.369999999999997</c:v>
                </c:pt>
                <c:pt idx="95">
                  <c:v>32.979999999999997</c:v>
                </c:pt>
                <c:pt idx="96">
                  <c:v>34.869999999999997</c:v>
                </c:pt>
                <c:pt idx="97">
                  <c:v>34.46</c:v>
                </c:pt>
                <c:pt idx="98">
                  <c:v>34.340000000000003</c:v>
                </c:pt>
                <c:pt idx="99">
                  <c:v>34.46</c:v>
                </c:pt>
                <c:pt idx="100">
                  <c:v>34.49</c:v>
                </c:pt>
                <c:pt idx="101">
                  <c:v>33.5</c:v>
                </c:pt>
                <c:pt idx="102">
                  <c:v>34.869999999999997</c:v>
                </c:pt>
                <c:pt idx="103">
                  <c:v>34.590000000000003</c:v>
                </c:pt>
                <c:pt idx="104">
                  <c:v>33.99</c:v>
                </c:pt>
                <c:pt idx="105">
                  <c:v>32.020000000000003</c:v>
                </c:pt>
                <c:pt idx="106">
                  <c:v>31.23</c:v>
                </c:pt>
                <c:pt idx="107">
                  <c:v>31.07</c:v>
                </c:pt>
                <c:pt idx="108">
                  <c:v>30.84</c:v>
                </c:pt>
                <c:pt idx="109">
                  <c:v>30.97</c:v>
                </c:pt>
                <c:pt idx="110">
                  <c:v>30.59</c:v>
                </c:pt>
                <c:pt idx="111">
                  <c:v>30.54</c:v>
                </c:pt>
                <c:pt idx="112">
                  <c:v>30.74</c:v>
                </c:pt>
                <c:pt idx="113">
                  <c:v>30.57</c:v>
                </c:pt>
                <c:pt idx="114">
                  <c:v>31.09</c:v>
                </c:pt>
                <c:pt idx="115">
                  <c:v>30.62</c:v>
                </c:pt>
                <c:pt idx="116">
                  <c:v>30.63</c:v>
                </c:pt>
                <c:pt idx="117">
                  <c:v>30.98</c:v>
                </c:pt>
                <c:pt idx="118">
                  <c:v>30.45</c:v>
                </c:pt>
                <c:pt idx="119">
                  <c:v>30.46</c:v>
                </c:pt>
                <c:pt idx="120">
                  <c:v>30.76</c:v>
                </c:pt>
                <c:pt idx="121">
                  <c:v>30.92</c:v>
                </c:pt>
                <c:pt idx="122">
                  <c:v>30.91</c:v>
                </c:pt>
                <c:pt idx="123">
                  <c:v>30.74</c:v>
                </c:pt>
                <c:pt idx="124">
                  <c:v>30.42</c:v>
                </c:pt>
                <c:pt idx="125">
                  <c:v>30.78</c:v>
                </c:pt>
                <c:pt idx="126">
                  <c:v>30.03</c:v>
                </c:pt>
                <c:pt idx="127">
                  <c:v>30.29</c:v>
                </c:pt>
                <c:pt idx="128">
                  <c:v>30.85</c:v>
                </c:pt>
                <c:pt idx="129">
                  <c:v>30.19</c:v>
                </c:pt>
                <c:pt idx="130">
                  <c:v>30.13</c:v>
                </c:pt>
                <c:pt idx="131">
                  <c:v>31.06</c:v>
                </c:pt>
                <c:pt idx="132">
                  <c:v>30.72</c:v>
                </c:pt>
                <c:pt idx="133">
                  <c:v>30.08</c:v>
                </c:pt>
                <c:pt idx="134">
                  <c:v>31.42</c:v>
                </c:pt>
                <c:pt idx="135">
                  <c:v>31.74</c:v>
                </c:pt>
                <c:pt idx="136">
                  <c:v>32.1</c:v>
                </c:pt>
                <c:pt idx="137">
                  <c:v>31.83</c:v>
                </c:pt>
                <c:pt idx="138">
                  <c:v>32.03</c:v>
                </c:pt>
                <c:pt idx="139">
                  <c:v>31.27</c:v>
                </c:pt>
                <c:pt idx="140">
                  <c:v>31.05</c:v>
                </c:pt>
                <c:pt idx="141">
                  <c:v>30.51</c:v>
                </c:pt>
                <c:pt idx="142">
                  <c:v>29.85</c:v>
                </c:pt>
                <c:pt idx="143">
                  <c:v>30.09</c:v>
                </c:pt>
                <c:pt idx="144">
                  <c:v>30</c:v>
                </c:pt>
                <c:pt idx="145">
                  <c:v>30.68</c:v>
                </c:pt>
                <c:pt idx="146">
                  <c:v>30.97</c:v>
                </c:pt>
                <c:pt idx="147">
                  <c:v>30.9</c:v>
                </c:pt>
                <c:pt idx="148">
                  <c:v>30.51</c:v>
                </c:pt>
                <c:pt idx="149">
                  <c:v>30.37</c:v>
                </c:pt>
                <c:pt idx="150">
                  <c:v>30.47</c:v>
                </c:pt>
                <c:pt idx="151">
                  <c:v>31.36</c:v>
                </c:pt>
                <c:pt idx="152">
                  <c:v>31.88</c:v>
                </c:pt>
                <c:pt idx="153">
                  <c:v>35.11</c:v>
                </c:pt>
                <c:pt idx="154">
                  <c:v>34.5</c:v>
                </c:pt>
                <c:pt idx="155">
                  <c:v>34.28</c:v>
                </c:pt>
                <c:pt idx="156">
                  <c:v>34.409999999999997</c:v>
                </c:pt>
                <c:pt idx="157">
                  <c:v>34.200000000000003</c:v>
                </c:pt>
                <c:pt idx="158">
                  <c:v>35.04</c:v>
                </c:pt>
                <c:pt idx="159">
                  <c:v>35.68</c:v>
                </c:pt>
                <c:pt idx="160">
                  <c:v>36.26</c:v>
                </c:pt>
                <c:pt idx="161">
                  <c:v>36.31</c:v>
                </c:pt>
                <c:pt idx="162">
                  <c:v>35.69</c:v>
                </c:pt>
                <c:pt idx="163">
                  <c:v>37.630000000000003</c:v>
                </c:pt>
                <c:pt idx="164">
                  <c:v>37.200000000000003</c:v>
                </c:pt>
                <c:pt idx="165">
                  <c:v>38.33</c:v>
                </c:pt>
                <c:pt idx="166">
                  <c:v>37.979999999999997</c:v>
                </c:pt>
                <c:pt idx="167">
                  <c:v>38.71</c:v>
                </c:pt>
                <c:pt idx="168">
                  <c:v>39.729999999999997</c:v>
                </c:pt>
                <c:pt idx="169">
                  <c:v>40.33</c:v>
                </c:pt>
                <c:pt idx="170">
                  <c:v>43.94</c:v>
                </c:pt>
                <c:pt idx="171">
                  <c:v>44.52</c:v>
                </c:pt>
                <c:pt idx="172">
                  <c:v>44.17</c:v>
                </c:pt>
                <c:pt idx="173">
                  <c:v>43.77</c:v>
                </c:pt>
                <c:pt idx="174">
                  <c:v>41.99</c:v>
                </c:pt>
                <c:pt idx="175">
                  <c:v>41.83</c:v>
                </c:pt>
                <c:pt idx="176">
                  <c:v>42.57</c:v>
                </c:pt>
                <c:pt idx="177">
                  <c:v>42.42</c:v>
                </c:pt>
                <c:pt idx="178">
                  <c:v>42.2</c:v>
                </c:pt>
                <c:pt idx="179">
                  <c:v>42.05</c:v>
                </c:pt>
                <c:pt idx="180">
                  <c:v>42.71</c:v>
                </c:pt>
                <c:pt idx="181">
                  <c:v>42.64</c:v>
                </c:pt>
                <c:pt idx="182">
                  <c:v>42.75</c:v>
                </c:pt>
                <c:pt idx="183">
                  <c:v>43.23</c:v>
                </c:pt>
                <c:pt idx="184">
                  <c:v>45.24</c:v>
                </c:pt>
                <c:pt idx="185">
                  <c:v>44.86</c:v>
                </c:pt>
                <c:pt idx="186">
                  <c:v>44</c:v>
                </c:pt>
                <c:pt idx="187">
                  <c:v>46.15</c:v>
                </c:pt>
                <c:pt idx="188">
                  <c:v>44.51</c:v>
                </c:pt>
                <c:pt idx="189">
                  <c:v>43.16</c:v>
                </c:pt>
                <c:pt idx="190">
                  <c:v>45.61</c:v>
                </c:pt>
                <c:pt idx="191">
                  <c:v>43.82</c:v>
                </c:pt>
                <c:pt idx="192">
                  <c:v>43.05</c:v>
                </c:pt>
                <c:pt idx="193">
                  <c:v>41.99</c:v>
                </c:pt>
                <c:pt idx="194">
                  <c:v>42.73</c:v>
                </c:pt>
                <c:pt idx="195">
                  <c:v>42.99</c:v>
                </c:pt>
                <c:pt idx="196">
                  <c:v>42.99</c:v>
                </c:pt>
                <c:pt idx="197">
                  <c:v>42.98</c:v>
                </c:pt>
                <c:pt idx="198">
                  <c:v>43.47</c:v>
                </c:pt>
                <c:pt idx="199">
                  <c:v>44.52</c:v>
                </c:pt>
                <c:pt idx="200">
                  <c:v>43.51</c:v>
                </c:pt>
                <c:pt idx="201">
                  <c:v>44.05</c:v>
                </c:pt>
                <c:pt idx="202">
                  <c:v>44.19</c:v>
                </c:pt>
                <c:pt idx="203">
                  <c:v>43.16</c:v>
                </c:pt>
                <c:pt idx="204">
                  <c:v>44.03</c:v>
                </c:pt>
                <c:pt idx="205">
                  <c:v>43.31</c:v>
                </c:pt>
                <c:pt idx="206">
                  <c:v>42.5</c:v>
                </c:pt>
                <c:pt idx="207">
                  <c:v>42.78</c:v>
                </c:pt>
                <c:pt idx="208">
                  <c:v>42.74</c:v>
                </c:pt>
                <c:pt idx="209">
                  <c:v>42.77</c:v>
                </c:pt>
                <c:pt idx="210">
                  <c:v>42.6</c:v>
                </c:pt>
                <c:pt idx="211">
                  <c:v>43.36</c:v>
                </c:pt>
                <c:pt idx="212">
                  <c:v>43.08</c:v>
                </c:pt>
                <c:pt idx="213">
                  <c:v>42.92</c:v>
                </c:pt>
                <c:pt idx="214">
                  <c:v>43.84</c:v>
                </c:pt>
                <c:pt idx="215">
                  <c:v>43.65</c:v>
                </c:pt>
                <c:pt idx="216">
                  <c:v>49.55</c:v>
                </c:pt>
                <c:pt idx="217">
                  <c:v>49.09</c:v>
                </c:pt>
                <c:pt idx="218">
                  <c:v>48.89</c:v>
                </c:pt>
                <c:pt idx="219">
                  <c:v>48.22</c:v>
                </c:pt>
                <c:pt idx="220">
                  <c:v>48.15</c:v>
                </c:pt>
                <c:pt idx="221">
                  <c:v>46.74</c:v>
                </c:pt>
                <c:pt idx="222">
                  <c:v>46.06</c:v>
                </c:pt>
                <c:pt idx="223">
                  <c:v>47.06</c:v>
                </c:pt>
                <c:pt idx="224">
                  <c:v>47.12</c:v>
                </c:pt>
                <c:pt idx="225">
                  <c:v>47.64</c:v>
                </c:pt>
                <c:pt idx="226">
                  <c:v>47.47</c:v>
                </c:pt>
                <c:pt idx="227">
                  <c:v>48.05</c:v>
                </c:pt>
                <c:pt idx="228">
                  <c:v>48.45</c:v>
                </c:pt>
                <c:pt idx="229">
                  <c:v>46.89</c:v>
                </c:pt>
                <c:pt idx="230">
                  <c:v>46.87</c:v>
                </c:pt>
                <c:pt idx="231">
                  <c:v>47.05</c:v>
                </c:pt>
                <c:pt idx="232">
                  <c:v>47.8</c:v>
                </c:pt>
                <c:pt idx="233">
                  <c:v>50.25</c:v>
                </c:pt>
                <c:pt idx="234">
                  <c:v>50.39</c:v>
                </c:pt>
                <c:pt idx="235">
                  <c:v>50.76</c:v>
                </c:pt>
                <c:pt idx="236">
                  <c:v>50.5</c:v>
                </c:pt>
                <c:pt idx="237">
                  <c:v>48</c:v>
                </c:pt>
                <c:pt idx="238">
                  <c:v>47.08</c:v>
                </c:pt>
                <c:pt idx="239">
                  <c:v>45.76</c:v>
                </c:pt>
                <c:pt idx="240">
                  <c:v>46.66</c:v>
                </c:pt>
                <c:pt idx="241">
                  <c:v>45.69</c:v>
                </c:pt>
                <c:pt idx="242">
                  <c:v>46.16</c:v>
                </c:pt>
                <c:pt idx="243">
                  <c:v>45.18</c:v>
                </c:pt>
                <c:pt idx="244">
                  <c:v>44.57</c:v>
                </c:pt>
                <c:pt idx="245">
                  <c:v>44.04</c:v>
                </c:pt>
                <c:pt idx="246">
                  <c:v>44.54</c:v>
                </c:pt>
                <c:pt idx="247">
                  <c:v>42.7</c:v>
                </c:pt>
                <c:pt idx="248">
                  <c:v>42.15</c:v>
                </c:pt>
                <c:pt idx="249">
                  <c:v>41.27</c:v>
                </c:pt>
                <c:pt idx="250">
                  <c:v>41.92</c:v>
                </c:pt>
                <c:pt idx="251">
                  <c:v>42.35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9-4C2B-9E2E-CA0576CB7E2C}"/>
            </c:ext>
          </c:extLst>
        </c:ser>
        <c:ser>
          <c:idx val="4"/>
          <c:order val="4"/>
          <c:tx>
            <c:strRef>
              <c:f>'Download Data - STOCK_US_XNAS_I'!$G$1</c:f>
              <c:strCache>
                <c:ptCount val="1"/>
                <c:pt idx="0">
                  <c:v>RSI</c:v>
                </c:pt>
              </c:strCache>
            </c:strRef>
          </c:tx>
          <c:spPr>
            <a:ln w="63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STOCK_US_XNAS_I'!$G$2:$G$253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44.897959183673301</c:v>
                </c:pt>
                <c:pt idx="5">
                  <c:v>56.972111553784799</c:v>
                </c:pt>
                <c:pt idx="6">
                  <c:v>75.172413793103402</c:v>
                </c:pt>
                <c:pt idx="7">
                  <c:v>67.422680412371093</c:v>
                </c:pt>
                <c:pt idx="8">
                  <c:v>70.631970260223</c:v>
                </c:pt>
                <c:pt idx="9">
                  <c:v>73.622704507512495</c:v>
                </c:pt>
                <c:pt idx="10">
                  <c:v>77.3314203730272</c:v>
                </c:pt>
                <c:pt idx="11">
                  <c:v>72.446236559139706</c:v>
                </c:pt>
                <c:pt idx="12">
                  <c:v>75.624256837098699</c:v>
                </c:pt>
                <c:pt idx="13">
                  <c:v>68.313641245971993</c:v>
                </c:pt>
                <c:pt idx="14">
                  <c:v>72.248353715898403</c:v>
                </c:pt>
                <c:pt idx="15">
                  <c:v>77.3381294964029</c:v>
                </c:pt>
                <c:pt idx="16">
                  <c:v>85.582112567463298</c:v>
                </c:pt>
                <c:pt idx="17">
                  <c:v>84.858299595141702</c:v>
                </c:pt>
                <c:pt idx="18">
                  <c:v>81.594083812654006</c:v>
                </c:pt>
                <c:pt idx="19">
                  <c:v>77.268385864374395</c:v>
                </c:pt>
                <c:pt idx="20">
                  <c:v>65.136876006441199</c:v>
                </c:pt>
                <c:pt idx="21">
                  <c:v>59.8101265822784</c:v>
                </c:pt>
                <c:pt idx="22">
                  <c:v>56.920556920556898</c:v>
                </c:pt>
                <c:pt idx="23">
                  <c:v>53.244444444444397</c:v>
                </c:pt>
                <c:pt idx="24">
                  <c:v>61.183144246353301</c:v>
                </c:pt>
                <c:pt idx="25">
                  <c:v>55.9048428207306</c:v>
                </c:pt>
                <c:pt idx="26">
                  <c:v>57.467248908296902</c:v>
                </c:pt>
                <c:pt idx="27">
                  <c:v>52.7184466019417</c:v>
                </c:pt>
                <c:pt idx="28">
                  <c:v>45.5555555555555</c:v>
                </c:pt>
                <c:pt idx="29">
                  <c:v>26.9436997319035</c:v>
                </c:pt>
                <c:pt idx="30">
                  <c:v>21.341463414634202</c:v>
                </c:pt>
                <c:pt idx="31">
                  <c:v>28.5546415981199</c:v>
                </c:pt>
                <c:pt idx="32">
                  <c:v>39.263803680981503</c:v>
                </c:pt>
                <c:pt idx="33">
                  <c:v>52.837837837837803</c:v>
                </c:pt>
                <c:pt idx="34">
                  <c:v>62.5683060109289</c:v>
                </c:pt>
                <c:pt idx="35">
                  <c:v>65.122615803814696</c:v>
                </c:pt>
                <c:pt idx="36">
                  <c:v>67.095115681233906</c:v>
                </c:pt>
                <c:pt idx="37">
                  <c:v>30.198019801980099</c:v>
                </c:pt>
                <c:pt idx="38">
                  <c:v>32.3257766582703</c:v>
                </c:pt>
                <c:pt idx="39">
                  <c:v>31.428571428571399</c:v>
                </c:pt>
                <c:pt idx="40">
                  <c:v>31.372549019607799</c:v>
                </c:pt>
                <c:pt idx="41">
                  <c:v>34.3333333333333</c:v>
                </c:pt>
                <c:pt idx="42">
                  <c:v>32.440944881889699</c:v>
                </c:pt>
                <c:pt idx="43">
                  <c:v>36.141533277169302</c:v>
                </c:pt>
                <c:pt idx="44">
                  <c:v>32.174688057040903</c:v>
                </c:pt>
                <c:pt idx="45">
                  <c:v>22.741116751269001</c:v>
                </c:pt>
                <c:pt idx="46">
                  <c:v>21.5705765407554</c:v>
                </c:pt>
                <c:pt idx="47">
                  <c:v>22.647058823529399</c:v>
                </c:pt>
                <c:pt idx="48">
                  <c:v>26.399253731343201</c:v>
                </c:pt>
                <c:pt idx="49">
                  <c:v>21.293800539083499</c:v>
                </c:pt>
                <c:pt idx="50">
                  <c:v>54.313099041533498</c:v>
                </c:pt>
                <c:pt idx="51">
                  <c:v>51.690821256038497</c:v>
                </c:pt>
                <c:pt idx="52">
                  <c:v>55.060034305317203</c:v>
                </c:pt>
                <c:pt idx="53">
                  <c:v>60.778443113772397</c:v>
                </c:pt>
                <c:pt idx="54">
                  <c:v>50.738255033557003</c:v>
                </c:pt>
                <c:pt idx="55">
                  <c:v>52.646239554317503</c:v>
                </c:pt>
                <c:pt idx="56">
                  <c:v>51.566951566951502</c:v>
                </c:pt>
                <c:pt idx="57">
                  <c:v>51.788268955650899</c:v>
                </c:pt>
                <c:pt idx="58">
                  <c:v>49.6532593619972</c:v>
                </c:pt>
                <c:pt idx="59">
                  <c:v>46.675358539765298</c:v>
                </c:pt>
                <c:pt idx="60">
                  <c:v>48.358585858585798</c:v>
                </c:pt>
                <c:pt idx="61">
                  <c:v>48.682559598494301</c:v>
                </c:pt>
                <c:pt idx="62">
                  <c:v>63.779527559055097</c:v>
                </c:pt>
                <c:pt idx="63">
                  <c:v>45.004849660523703</c:v>
                </c:pt>
                <c:pt idx="64">
                  <c:v>51.9965277777777</c:v>
                </c:pt>
                <c:pt idx="65">
                  <c:v>60.459587955625899</c:v>
                </c:pt>
                <c:pt idx="66">
                  <c:v>48.110465116279002</c:v>
                </c:pt>
                <c:pt idx="67">
                  <c:v>55.121591746499597</c:v>
                </c:pt>
                <c:pt idx="68">
                  <c:v>58.395245170876599</c:v>
                </c:pt>
                <c:pt idx="69">
                  <c:v>50.776196636481203</c:v>
                </c:pt>
                <c:pt idx="70">
                  <c:v>49.247176913425299</c:v>
                </c:pt>
                <c:pt idx="71">
                  <c:v>49.715009499683298</c:v>
                </c:pt>
                <c:pt idx="72">
                  <c:v>52.380952380952301</c:v>
                </c:pt>
                <c:pt idx="73">
                  <c:v>46.603260869565197</c:v>
                </c:pt>
                <c:pt idx="74">
                  <c:v>44.255319148936103</c:v>
                </c:pt>
                <c:pt idx="75">
                  <c:v>37.270550678371897</c:v>
                </c:pt>
                <c:pt idx="76">
                  <c:v>47.116324535679297</c:v>
                </c:pt>
                <c:pt idx="77">
                  <c:v>36.070686070686001</c:v>
                </c:pt>
                <c:pt idx="78">
                  <c:v>24.447174447174501</c:v>
                </c:pt>
                <c:pt idx="79">
                  <c:v>48.5199485199485</c:v>
                </c:pt>
                <c:pt idx="80">
                  <c:v>45.280437756497903</c:v>
                </c:pt>
                <c:pt idx="81">
                  <c:v>45.054945054945001</c:v>
                </c:pt>
                <c:pt idx="82">
                  <c:v>56.068376068375997</c:v>
                </c:pt>
                <c:pt idx="83">
                  <c:v>36.525612472160297</c:v>
                </c:pt>
                <c:pt idx="84">
                  <c:v>34.6356916578669</c:v>
                </c:pt>
                <c:pt idx="85">
                  <c:v>30.806142034548898</c:v>
                </c:pt>
                <c:pt idx="86">
                  <c:v>30.6005719733079</c:v>
                </c:pt>
                <c:pt idx="87">
                  <c:v>31.898971000935401</c:v>
                </c:pt>
                <c:pt idx="88">
                  <c:v>27.5</c:v>
                </c:pt>
                <c:pt idx="89">
                  <c:v>29.2087542087542</c:v>
                </c:pt>
                <c:pt idx="90">
                  <c:v>26.529051987767598</c:v>
                </c:pt>
                <c:pt idx="91">
                  <c:v>29.0251107828655</c:v>
                </c:pt>
                <c:pt idx="92">
                  <c:v>18.204911092294601</c:v>
                </c:pt>
                <c:pt idx="93">
                  <c:v>14.595496246872401</c:v>
                </c:pt>
                <c:pt idx="94">
                  <c:v>11.400651465797999</c:v>
                </c:pt>
                <c:pt idx="95">
                  <c:v>11.164274322169</c:v>
                </c:pt>
                <c:pt idx="96">
                  <c:v>17.614879649890501</c:v>
                </c:pt>
                <c:pt idx="97">
                  <c:v>18.569780853517798</c:v>
                </c:pt>
                <c:pt idx="98">
                  <c:v>23.2528589580686</c:v>
                </c:pt>
                <c:pt idx="99">
                  <c:v>31.4838709677419</c:v>
                </c:pt>
                <c:pt idx="100">
                  <c:v>19.661335841956699</c:v>
                </c:pt>
                <c:pt idx="101">
                  <c:v>20.8582834331337</c:v>
                </c:pt>
                <c:pt idx="102">
                  <c:v>15.839694656488501</c:v>
                </c:pt>
                <c:pt idx="103">
                  <c:v>19.212962962962902</c:v>
                </c:pt>
                <c:pt idx="104">
                  <c:v>14.4607843137254</c:v>
                </c:pt>
                <c:pt idx="105">
                  <c:v>18.470588235293999</c:v>
                </c:pt>
                <c:pt idx="106">
                  <c:v>20.525657071339001</c:v>
                </c:pt>
                <c:pt idx="107">
                  <c:v>21.465968586387302</c:v>
                </c:pt>
                <c:pt idx="108">
                  <c:v>21.925133689839399</c:v>
                </c:pt>
                <c:pt idx="109">
                  <c:v>20.652173913043399</c:v>
                </c:pt>
                <c:pt idx="110">
                  <c:v>20.348058902275699</c:v>
                </c:pt>
                <c:pt idx="111">
                  <c:v>24.778761061946799</c:v>
                </c:pt>
                <c:pt idx="112">
                  <c:v>24.107142857142801</c:v>
                </c:pt>
                <c:pt idx="113">
                  <c:v>43.685300207039298</c:v>
                </c:pt>
                <c:pt idx="114">
                  <c:v>56.607495069033497</c:v>
                </c:pt>
                <c:pt idx="115">
                  <c:v>65.525114155251103</c:v>
                </c:pt>
                <c:pt idx="116">
                  <c:v>69.010989010988993</c:v>
                </c:pt>
                <c:pt idx="117">
                  <c:v>62.893081761006201</c:v>
                </c:pt>
                <c:pt idx="118">
                  <c:v>55.531914893617</c:v>
                </c:pt>
                <c:pt idx="119">
                  <c:v>42.546063651591297</c:v>
                </c:pt>
                <c:pt idx="120">
                  <c:v>50.316455696202503</c:v>
                </c:pt>
                <c:pt idx="121">
                  <c:v>58.862876254180499</c:v>
                </c:pt>
                <c:pt idx="122">
                  <c:v>50.293255131964798</c:v>
                </c:pt>
                <c:pt idx="123">
                  <c:v>52.560240963855399</c:v>
                </c:pt>
                <c:pt idx="124">
                  <c:v>52.560240963855399</c:v>
                </c:pt>
                <c:pt idx="125">
                  <c:v>44.294294294294197</c:v>
                </c:pt>
                <c:pt idx="126">
                  <c:v>40.746268656716403</c:v>
                </c:pt>
                <c:pt idx="127">
                  <c:v>40.657698056801202</c:v>
                </c:pt>
                <c:pt idx="128">
                  <c:v>39.7080291970803</c:v>
                </c:pt>
                <c:pt idx="129">
                  <c:v>40.144927536231798</c:v>
                </c:pt>
                <c:pt idx="130">
                  <c:v>43.815201192250299</c:v>
                </c:pt>
                <c:pt idx="131">
                  <c:v>46.09375</c:v>
                </c:pt>
                <c:pt idx="132">
                  <c:v>56.513409961685802</c:v>
                </c:pt>
                <c:pt idx="133">
                  <c:v>47.336065573770497</c:v>
                </c:pt>
                <c:pt idx="134">
                  <c:v>43.296703296703299</c:v>
                </c:pt>
                <c:pt idx="135">
                  <c:v>60.240963855421697</c:v>
                </c:pt>
                <c:pt idx="136">
                  <c:v>54.9549549549549</c:v>
                </c:pt>
                <c:pt idx="137">
                  <c:v>46.965699208443198</c:v>
                </c:pt>
                <c:pt idx="138">
                  <c:v>60.8108108108108</c:v>
                </c:pt>
                <c:pt idx="139">
                  <c:v>56.818181818181799</c:v>
                </c:pt>
                <c:pt idx="140">
                  <c:v>49.4082840236686</c:v>
                </c:pt>
                <c:pt idx="141">
                  <c:v>51.863354037267001</c:v>
                </c:pt>
                <c:pt idx="142">
                  <c:v>47.457627118644098</c:v>
                </c:pt>
                <c:pt idx="143">
                  <c:v>50.949367088607502</c:v>
                </c:pt>
                <c:pt idx="144">
                  <c:v>48.780487804878</c:v>
                </c:pt>
                <c:pt idx="145">
                  <c:v>54.626865671641703</c:v>
                </c:pt>
                <c:pt idx="146">
                  <c:v>61.993769470404899</c:v>
                </c:pt>
                <c:pt idx="147">
                  <c:v>69.6741854636592</c:v>
                </c:pt>
                <c:pt idx="148">
                  <c:v>77.716390423572705</c:v>
                </c:pt>
                <c:pt idx="149">
                  <c:v>84.8591549295775</c:v>
                </c:pt>
                <c:pt idx="150">
                  <c:v>85.714285714285694</c:v>
                </c:pt>
                <c:pt idx="151">
                  <c:v>67.591240875912405</c:v>
                </c:pt>
                <c:pt idx="152">
                  <c:v>76.775956284152997</c:v>
                </c:pt>
                <c:pt idx="153">
                  <c:v>75.905292479108596</c:v>
                </c:pt>
                <c:pt idx="154">
                  <c:v>76.760563380281695</c:v>
                </c:pt>
                <c:pt idx="155">
                  <c:v>76.987447698744802</c:v>
                </c:pt>
                <c:pt idx="156">
                  <c:v>77.0833333333333</c:v>
                </c:pt>
                <c:pt idx="157">
                  <c:v>61.941964285714199</c:v>
                </c:pt>
                <c:pt idx="158">
                  <c:v>62.609649122806999</c:v>
                </c:pt>
                <c:pt idx="159">
                  <c:v>59.1684434968017</c:v>
                </c:pt>
                <c:pt idx="160">
                  <c:v>48.3739837398373</c:v>
                </c:pt>
                <c:pt idx="161">
                  <c:v>32.939787485241901</c:v>
                </c:pt>
                <c:pt idx="162">
                  <c:v>30.049261083743701</c:v>
                </c:pt>
                <c:pt idx="163">
                  <c:v>25.8373205741626</c:v>
                </c:pt>
                <c:pt idx="164">
                  <c:v>28.088426527958301</c:v>
                </c:pt>
                <c:pt idx="165">
                  <c:v>24.350205198358299</c:v>
                </c:pt>
                <c:pt idx="166">
                  <c:v>19.843924191750201</c:v>
                </c:pt>
                <c:pt idx="167">
                  <c:v>10.840438489646701</c:v>
                </c:pt>
                <c:pt idx="168">
                  <c:v>9.3944538766270398</c:v>
                </c:pt>
                <c:pt idx="169">
                  <c:v>7.1265678449258703</c:v>
                </c:pt>
                <c:pt idx="170">
                  <c:v>7.5803517283201902</c:v>
                </c:pt>
                <c:pt idx="171">
                  <c:v>13.409090909090899</c:v>
                </c:pt>
                <c:pt idx="172">
                  <c:v>13.140311804008901</c:v>
                </c:pt>
                <c:pt idx="173">
                  <c:v>13.833528722157</c:v>
                </c:pt>
                <c:pt idx="174">
                  <c:v>19.749573136027301</c:v>
                </c:pt>
                <c:pt idx="175">
                  <c:v>18.019026301063199</c:v>
                </c:pt>
                <c:pt idx="176">
                  <c:v>22.019867549668799</c:v>
                </c:pt>
                <c:pt idx="177">
                  <c:v>23.693181818181799</c:v>
                </c:pt>
                <c:pt idx="178">
                  <c:v>23.866213151927401</c:v>
                </c:pt>
                <c:pt idx="179">
                  <c:v>25.5461165048543</c:v>
                </c:pt>
                <c:pt idx="180">
                  <c:v>49.624866023579798</c:v>
                </c:pt>
                <c:pt idx="181">
                  <c:v>49.946062567421798</c:v>
                </c:pt>
                <c:pt idx="182">
                  <c:v>53.764581124072102</c:v>
                </c:pt>
                <c:pt idx="183">
                  <c:v>56.3333333333333</c:v>
                </c:pt>
                <c:pt idx="184">
                  <c:v>47.2222222222222</c:v>
                </c:pt>
                <c:pt idx="185">
                  <c:v>49.309392265193303</c:v>
                </c:pt>
                <c:pt idx="186">
                  <c:v>55.195681511470902</c:v>
                </c:pt>
                <c:pt idx="187">
                  <c:v>59.561510353227703</c:v>
                </c:pt>
                <c:pt idx="188">
                  <c:v>50.9375</c:v>
                </c:pt>
                <c:pt idx="189">
                  <c:v>43.368421052631497</c:v>
                </c:pt>
                <c:pt idx="190">
                  <c:v>42.139037433155003</c:v>
                </c:pt>
                <c:pt idx="191">
                  <c:v>35.7220412595005</c:v>
                </c:pt>
                <c:pt idx="192">
                  <c:v>39.164785553047402</c:v>
                </c:pt>
                <c:pt idx="193">
                  <c:v>35.756154747948401</c:v>
                </c:pt>
                <c:pt idx="194">
                  <c:v>47.081218274111599</c:v>
                </c:pt>
                <c:pt idx="195">
                  <c:v>42.357512953367802</c:v>
                </c:pt>
                <c:pt idx="196">
                  <c:v>46.911957950065698</c:v>
                </c:pt>
                <c:pt idx="197">
                  <c:v>54.772727272727202</c:v>
                </c:pt>
                <c:pt idx="198">
                  <c:v>60.449438202247102</c:v>
                </c:pt>
                <c:pt idx="199">
                  <c:v>53.524229074889803</c:v>
                </c:pt>
                <c:pt idx="200">
                  <c:v>44.031830238726798</c:v>
                </c:pt>
                <c:pt idx="201">
                  <c:v>63.809523809523697</c:v>
                </c:pt>
                <c:pt idx="202">
                  <c:v>74.645669291338507</c:v>
                </c:pt>
                <c:pt idx="203">
                  <c:v>75.951293759512893</c:v>
                </c:pt>
                <c:pt idx="204">
                  <c:v>84.241531664212005</c:v>
                </c:pt>
                <c:pt idx="205">
                  <c:v>84.692417739627999</c:v>
                </c:pt>
                <c:pt idx="206">
                  <c:v>85.672937771345801</c:v>
                </c:pt>
                <c:pt idx="207">
                  <c:v>78.507462686567095</c:v>
                </c:pt>
                <c:pt idx="208">
                  <c:v>73.157162726008295</c:v>
                </c:pt>
                <c:pt idx="209">
                  <c:v>68.984700973574405</c:v>
                </c:pt>
                <c:pt idx="210">
                  <c:v>61.120263591433201</c:v>
                </c:pt>
                <c:pt idx="211">
                  <c:v>59.589041095890401</c:v>
                </c:pt>
                <c:pt idx="212">
                  <c:v>65.046728971962594</c:v>
                </c:pt>
                <c:pt idx="213">
                  <c:v>68.412162162162105</c:v>
                </c:pt>
                <c:pt idx="214">
                  <c:v>65.111940298507406</c:v>
                </c:pt>
                <c:pt idx="215">
                  <c:v>56.762295081967203</c:v>
                </c:pt>
                <c:pt idx="216">
                  <c:v>57.545271629778597</c:v>
                </c:pt>
                <c:pt idx="217">
                  <c:v>48.853211009174302</c:v>
                </c:pt>
                <c:pt idx="218">
                  <c:v>36.764705882352899</c:v>
                </c:pt>
                <c:pt idx="219">
                  <c:v>34.313725490195999</c:v>
                </c:pt>
                <c:pt idx="220">
                  <c:v>39.3305439330544</c:v>
                </c:pt>
                <c:pt idx="221">
                  <c:v>50.921658986174997</c:v>
                </c:pt>
                <c:pt idx="222">
                  <c:v>55.474452554744502</c:v>
                </c:pt>
                <c:pt idx="223">
                  <c:v>51.5837104072397</c:v>
                </c:pt>
                <c:pt idx="224">
                  <c:v>43.237250554323701</c:v>
                </c:pt>
                <c:pt idx="225">
                  <c:v>49.5708154506437</c:v>
                </c:pt>
                <c:pt idx="226">
                  <c:v>42.118226600985203</c:v>
                </c:pt>
                <c:pt idx="227">
                  <c:v>43.509615384615401</c:v>
                </c:pt>
                <c:pt idx="228">
                  <c:v>45.9390862944162</c:v>
                </c:pt>
                <c:pt idx="229">
                  <c:v>35</c:v>
                </c:pt>
                <c:pt idx="230">
                  <c:v>30.2469135802469</c:v>
                </c:pt>
                <c:pt idx="231">
                  <c:v>54.687499999999901</c:v>
                </c:pt>
                <c:pt idx="232">
                  <c:v>51.724137931034399</c:v>
                </c:pt>
                <c:pt idx="233">
                  <c:v>56.5088757396449</c:v>
                </c:pt>
                <c:pt idx="234">
                  <c:v>63.970588235294102</c:v>
                </c:pt>
                <c:pt idx="235">
                  <c:v>68.284789644012903</c:v>
                </c:pt>
                <c:pt idx="236">
                  <c:v>71.444695259593601</c:v>
                </c:pt>
                <c:pt idx="237">
                  <c:v>66.006256517205401</c:v>
                </c:pt>
                <c:pt idx="238">
                  <c:v>58.99209486166</c:v>
                </c:pt>
                <c:pt idx="239">
                  <c:v>60.626185958254197</c:v>
                </c:pt>
                <c:pt idx="240">
                  <c:v>60.134486071085398</c:v>
                </c:pt>
                <c:pt idx="241">
                  <c:v>56.549232158988197</c:v>
                </c:pt>
                <c:pt idx="242">
                  <c:v>61.587591240875902</c:v>
                </c:pt>
                <c:pt idx="243">
                  <c:v>62.384473197781801</c:v>
                </c:pt>
                <c:pt idx="244">
                  <c:v>54.340836012861701</c:v>
                </c:pt>
                <c:pt idx="245">
                  <c:v>60.5726872246696</c:v>
                </c:pt>
                <c:pt idx="246">
                  <c:v>57.074340527577903</c:v>
                </c:pt>
                <c:pt idx="247">
                  <c:v>48.710601719197697</c:v>
                </c:pt>
                <c:pt idx="248">
                  <c:v>33.534743202416898</c:v>
                </c:pt>
                <c:pt idx="249">
                  <c:v>31.759656652360501</c:v>
                </c:pt>
                <c:pt idx="250">
                  <c:v>41.987179487179397</c:v>
                </c:pt>
                <c:pt idx="251">
                  <c:v>47.897623400365603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9-4C2B-9E2E-CA0576CB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931727"/>
        <c:axId val="1828931247"/>
      </c:lineChart>
      <c:dateAx>
        <c:axId val="1828931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31247"/>
        <c:crosses val="autoZero"/>
        <c:auto val="1"/>
        <c:lblOffset val="100"/>
        <c:baseTimeUnit val="days"/>
      </c:dateAx>
      <c:valAx>
        <c:axId val="18289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3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vs. Open Moving</a:t>
            </a:r>
            <a:r>
              <a:rPr lang="en-US" baseline="0"/>
              <a:t> Average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'Download Data - STOCK_US_XNAS_I'!$B$1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STOCK_US_XNAS_I'!$B$2:$B$253</c:f>
              <c:numCache>
                <c:formatCode>General</c:formatCode>
                <c:ptCount val="252"/>
                <c:pt idx="0">
                  <c:v>23.68</c:v>
                </c:pt>
                <c:pt idx="1">
                  <c:v>24.84</c:v>
                </c:pt>
                <c:pt idx="2">
                  <c:v>23.72</c:v>
                </c:pt>
                <c:pt idx="3">
                  <c:v>23.83</c:v>
                </c:pt>
                <c:pt idx="4">
                  <c:v>24.95</c:v>
                </c:pt>
                <c:pt idx="5">
                  <c:v>25.04</c:v>
                </c:pt>
                <c:pt idx="6">
                  <c:v>24.35</c:v>
                </c:pt>
                <c:pt idx="7">
                  <c:v>24.08</c:v>
                </c:pt>
                <c:pt idx="8">
                  <c:v>24.07</c:v>
                </c:pt>
                <c:pt idx="9">
                  <c:v>24.5</c:v>
                </c:pt>
                <c:pt idx="10">
                  <c:v>24.33</c:v>
                </c:pt>
                <c:pt idx="11">
                  <c:v>24.81</c:v>
                </c:pt>
                <c:pt idx="12">
                  <c:v>25.12</c:v>
                </c:pt>
                <c:pt idx="13">
                  <c:v>24.06</c:v>
                </c:pt>
                <c:pt idx="14">
                  <c:v>24.66</c:v>
                </c:pt>
                <c:pt idx="15">
                  <c:v>25.96</c:v>
                </c:pt>
                <c:pt idx="16">
                  <c:v>26</c:v>
                </c:pt>
                <c:pt idx="17">
                  <c:v>25.43</c:v>
                </c:pt>
                <c:pt idx="18">
                  <c:v>24.3</c:v>
                </c:pt>
                <c:pt idx="19">
                  <c:v>22.58</c:v>
                </c:pt>
                <c:pt idx="20">
                  <c:v>22.96</c:v>
                </c:pt>
                <c:pt idx="21">
                  <c:v>23</c:v>
                </c:pt>
                <c:pt idx="22">
                  <c:v>22.15</c:v>
                </c:pt>
                <c:pt idx="23">
                  <c:v>22.42</c:v>
                </c:pt>
                <c:pt idx="24">
                  <c:v>22.87</c:v>
                </c:pt>
                <c:pt idx="25">
                  <c:v>22.67</c:v>
                </c:pt>
                <c:pt idx="26">
                  <c:v>22.42</c:v>
                </c:pt>
                <c:pt idx="27">
                  <c:v>22.09</c:v>
                </c:pt>
                <c:pt idx="28">
                  <c:v>22.3</c:v>
                </c:pt>
                <c:pt idx="29">
                  <c:v>22.73</c:v>
                </c:pt>
                <c:pt idx="30">
                  <c:v>22.61</c:v>
                </c:pt>
                <c:pt idx="31">
                  <c:v>22.61</c:v>
                </c:pt>
                <c:pt idx="32">
                  <c:v>22.72</c:v>
                </c:pt>
                <c:pt idx="33">
                  <c:v>22.38</c:v>
                </c:pt>
                <c:pt idx="34">
                  <c:v>23.41</c:v>
                </c:pt>
                <c:pt idx="35">
                  <c:v>23.58</c:v>
                </c:pt>
                <c:pt idx="36">
                  <c:v>23.05</c:v>
                </c:pt>
                <c:pt idx="37">
                  <c:v>23.19</c:v>
                </c:pt>
                <c:pt idx="38">
                  <c:v>23.25</c:v>
                </c:pt>
                <c:pt idx="39">
                  <c:v>22.25</c:v>
                </c:pt>
                <c:pt idx="40">
                  <c:v>22.4</c:v>
                </c:pt>
                <c:pt idx="41">
                  <c:v>22.7</c:v>
                </c:pt>
                <c:pt idx="42">
                  <c:v>22.14</c:v>
                </c:pt>
                <c:pt idx="43">
                  <c:v>22.67</c:v>
                </c:pt>
                <c:pt idx="44">
                  <c:v>23.46</c:v>
                </c:pt>
                <c:pt idx="45">
                  <c:v>23.74</c:v>
                </c:pt>
                <c:pt idx="46">
                  <c:v>24.16</c:v>
                </c:pt>
                <c:pt idx="47">
                  <c:v>24.28</c:v>
                </c:pt>
                <c:pt idx="48">
                  <c:v>22.8</c:v>
                </c:pt>
                <c:pt idx="49">
                  <c:v>22.53</c:v>
                </c:pt>
                <c:pt idx="50">
                  <c:v>22.43</c:v>
                </c:pt>
                <c:pt idx="51">
                  <c:v>20.89</c:v>
                </c:pt>
                <c:pt idx="52">
                  <c:v>21.28</c:v>
                </c:pt>
                <c:pt idx="53">
                  <c:v>21.36</c:v>
                </c:pt>
                <c:pt idx="54">
                  <c:v>21.71</c:v>
                </c:pt>
                <c:pt idx="55">
                  <c:v>20.03</c:v>
                </c:pt>
                <c:pt idx="56">
                  <c:v>19.489999999999998</c:v>
                </c:pt>
                <c:pt idx="57">
                  <c:v>19.43</c:v>
                </c:pt>
                <c:pt idx="58">
                  <c:v>19.010000000000002</c:v>
                </c:pt>
                <c:pt idx="59">
                  <c:v>19.03</c:v>
                </c:pt>
                <c:pt idx="60">
                  <c:v>19</c:v>
                </c:pt>
                <c:pt idx="61">
                  <c:v>19.440000000000001</c:v>
                </c:pt>
                <c:pt idx="62">
                  <c:v>19.28</c:v>
                </c:pt>
                <c:pt idx="63">
                  <c:v>19.760000000000002</c:v>
                </c:pt>
                <c:pt idx="64">
                  <c:v>21.54</c:v>
                </c:pt>
                <c:pt idx="65">
                  <c:v>21.25</c:v>
                </c:pt>
                <c:pt idx="66">
                  <c:v>19.760000000000002</c:v>
                </c:pt>
                <c:pt idx="67">
                  <c:v>19.98</c:v>
                </c:pt>
                <c:pt idx="68">
                  <c:v>20.13</c:v>
                </c:pt>
                <c:pt idx="69">
                  <c:v>20.53</c:v>
                </c:pt>
                <c:pt idx="70">
                  <c:v>20.32</c:v>
                </c:pt>
                <c:pt idx="71">
                  <c:v>21.39</c:v>
                </c:pt>
                <c:pt idx="72">
                  <c:v>21.07</c:v>
                </c:pt>
                <c:pt idx="73">
                  <c:v>21.21</c:v>
                </c:pt>
                <c:pt idx="74">
                  <c:v>20.89</c:v>
                </c:pt>
                <c:pt idx="75">
                  <c:v>20.53</c:v>
                </c:pt>
                <c:pt idx="76">
                  <c:v>20.32</c:v>
                </c:pt>
                <c:pt idx="77">
                  <c:v>20.49</c:v>
                </c:pt>
                <c:pt idx="78">
                  <c:v>19.48</c:v>
                </c:pt>
                <c:pt idx="79">
                  <c:v>19.87</c:v>
                </c:pt>
                <c:pt idx="80">
                  <c:v>20.079999999999998</c:v>
                </c:pt>
                <c:pt idx="81">
                  <c:v>19.100000000000001</c:v>
                </c:pt>
                <c:pt idx="82">
                  <c:v>19.920000000000002</c:v>
                </c:pt>
                <c:pt idx="83">
                  <c:v>20.32</c:v>
                </c:pt>
                <c:pt idx="84">
                  <c:v>20.2</c:v>
                </c:pt>
                <c:pt idx="85">
                  <c:v>21.94</c:v>
                </c:pt>
                <c:pt idx="86">
                  <c:v>30.43</c:v>
                </c:pt>
                <c:pt idx="87">
                  <c:v>30.54</c:v>
                </c:pt>
                <c:pt idx="88">
                  <c:v>30.85</c:v>
                </c:pt>
                <c:pt idx="89">
                  <c:v>31.42</c:v>
                </c:pt>
                <c:pt idx="90">
                  <c:v>31.43</c:v>
                </c:pt>
                <c:pt idx="91">
                  <c:v>31.37</c:v>
                </c:pt>
                <c:pt idx="92">
                  <c:v>32.54</c:v>
                </c:pt>
                <c:pt idx="93">
                  <c:v>32.96</c:v>
                </c:pt>
                <c:pt idx="94">
                  <c:v>33.28</c:v>
                </c:pt>
                <c:pt idx="95">
                  <c:v>34.57</c:v>
                </c:pt>
                <c:pt idx="96">
                  <c:v>34.96</c:v>
                </c:pt>
                <c:pt idx="97">
                  <c:v>36.08</c:v>
                </c:pt>
                <c:pt idx="98">
                  <c:v>34.36</c:v>
                </c:pt>
                <c:pt idx="99">
                  <c:v>34.700000000000003</c:v>
                </c:pt>
                <c:pt idx="100">
                  <c:v>33.770000000000003</c:v>
                </c:pt>
                <c:pt idx="101">
                  <c:v>35.03</c:v>
                </c:pt>
                <c:pt idx="102">
                  <c:v>34.44</c:v>
                </c:pt>
                <c:pt idx="103">
                  <c:v>35.020000000000003</c:v>
                </c:pt>
                <c:pt idx="104">
                  <c:v>33.03</c:v>
                </c:pt>
                <c:pt idx="105">
                  <c:v>31.4</c:v>
                </c:pt>
                <c:pt idx="106">
                  <c:v>31.12</c:v>
                </c:pt>
                <c:pt idx="107">
                  <c:v>30.86</c:v>
                </c:pt>
                <c:pt idx="108">
                  <c:v>30.91</c:v>
                </c:pt>
                <c:pt idx="109">
                  <c:v>30.75</c:v>
                </c:pt>
                <c:pt idx="110">
                  <c:v>30.42</c:v>
                </c:pt>
                <c:pt idx="111">
                  <c:v>30.64</c:v>
                </c:pt>
                <c:pt idx="112">
                  <c:v>30.7</c:v>
                </c:pt>
                <c:pt idx="113">
                  <c:v>31.14</c:v>
                </c:pt>
                <c:pt idx="114">
                  <c:v>30.85</c:v>
                </c:pt>
                <c:pt idx="115">
                  <c:v>30.56</c:v>
                </c:pt>
                <c:pt idx="116">
                  <c:v>30.99</c:v>
                </c:pt>
                <c:pt idx="117">
                  <c:v>30.34</c:v>
                </c:pt>
                <c:pt idx="118">
                  <c:v>30.29</c:v>
                </c:pt>
                <c:pt idx="119">
                  <c:v>30.38</c:v>
                </c:pt>
                <c:pt idx="120">
                  <c:v>31.46</c:v>
                </c:pt>
                <c:pt idx="121">
                  <c:v>30.77</c:v>
                </c:pt>
                <c:pt idx="122">
                  <c:v>30.55</c:v>
                </c:pt>
                <c:pt idx="123">
                  <c:v>30.25</c:v>
                </c:pt>
                <c:pt idx="124">
                  <c:v>30.55</c:v>
                </c:pt>
                <c:pt idx="125">
                  <c:v>30.27</c:v>
                </c:pt>
                <c:pt idx="126">
                  <c:v>30.75</c:v>
                </c:pt>
                <c:pt idx="127">
                  <c:v>31.03</c:v>
                </c:pt>
                <c:pt idx="128">
                  <c:v>30.22</c:v>
                </c:pt>
                <c:pt idx="129">
                  <c:v>30.21</c:v>
                </c:pt>
                <c:pt idx="130">
                  <c:v>30.47</c:v>
                </c:pt>
                <c:pt idx="131">
                  <c:v>30.94</c:v>
                </c:pt>
                <c:pt idx="132">
                  <c:v>30.29</c:v>
                </c:pt>
                <c:pt idx="133">
                  <c:v>31.45</c:v>
                </c:pt>
                <c:pt idx="134">
                  <c:v>31.91</c:v>
                </c:pt>
                <c:pt idx="135">
                  <c:v>31.98</c:v>
                </c:pt>
                <c:pt idx="136">
                  <c:v>31.85</c:v>
                </c:pt>
                <c:pt idx="137">
                  <c:v>32.06</c:v>
                </c:pt>
                <c:pt idx="138">
                  <c:v>31.63</c:v>
                </c:pt>
                <c:pt idx="139">
                  <c:v>31.38</c:v>
                </c:pt>
                <c:pt idx="140">
                  <c:v>30.62</c:v>
                </c:pt>
                <c:pt idx="141">
                  <c:v>30.03</c:v>
                </c:pt>
                <c:pt idx="142">
                  <c:v>30.33</c:v>
                </c:pt>
                <c:pt idx="143">
                  <c:v>29.93</c:v>
                </c:pt>
                <c:pt idx="144">
                  <c:v>30</c:v>
                </c:pt>
                <c:pt idx="145">
                  <c:v>31.09</c:v>
                </c:pt>
                <c:pt idx="146">
                  <c:v>31.12</c:v>
                </c:pt>
                <c:pt idx="147">
                  <c:v>30.98</c:v>
                </c:pt>
                <c:pt idx="148">
                  <c:v>30.59</c:v>
                </c:pt>
                <c:pt idx="149">
                  <c:v>30.17</c:v>
                </c:pt>
                <c:pt idx="150">
                  <c:v>31.04</c:v>
                </c:pt>
                <c:pt idx="151">
                  <c:v>31.86</c:v>
                </c:pt>
                <c:pt idx="152">
                  <c:v>31.78</c:v>
                </c:pt>
                <c:pt idx="153">
                  <c:v>34.56</c:v>
                </c:pt>
                <c:pt idx="154">
                  <c:v>34.86</c:v>
                </c:pt>
                <c:pt idx="155">
                  <c:v>34.340000000000003</c:v>
                </c:pt>
                <c:pt idx="156">
                  <c:v>34.42</c:v>
                </c:pt>
                <c:pt idx="157">
                  <c:v>35.130000000000003</c:v>
                </c:pt>
                <c:pt idx="158">
                  <c:v>35.42</c:v>
                </c:pt>
                <c:pt idx="159">
                  <c:v>36.1</c:v>
                </c:pt>
                <c:pt idx="160">
                  <c:v>36.270000000000003</c:v>
                </c:pt>
                <c:pt idx="161">
                  <c:v>36.04</c:v>
                </c:pt>
                <c:pt idx="162">
                  <c:v>36.69</c:v>
                </c:pt>
                <c:pt idx="163">
                  <c:v>37.43</c:v>
                </c:pt>
                <c:pt idx="164">
                  <c:v>38.020000000000003</c:v>
                </c:pt>
                <c:pt idx="165">
                  <c:v>38.049999999999997</c:v>
                </c:pt>
                <c:pt idx="166">
                  <c:v>38.64</c:v>
                </c:pt>
                <c:pt idx="167">
                  <c:v>39.35</c:v>
                </c:pt>
                <c:pt idx="168">
                  <c:v>40.590000000000003</c:v>
                </c:pt>
                <c:pt idx="169">
                  <c:v>41.4</c:v>
                </c:pt>
                <c:pt idx="170">
                  <c:v>43.93</c:v>
                </c:pt>
                <c:pt idx="171">
                  <c:v>44.29</c:v>
                </c:pt>
                <c:pt idx="172">
                  <c:v>43.76</c:v>
                </c:pt>
                <c:pt idx="173">
                  <c:v>42.54</c:v>
                </c:pt>
                <c:pt idx="174">
                  <c:v>41.95</c:v>
                </c:pt>
                <c:pt idx="175">
                  <c:v>40.89</c:v>
                </c:pt>
                <c:pt idx="176">
                  <c:v>42.25</c:v>
                </c:pt>
                <c:pt idx="177">
                  <c:v>42.99</c:v>
                </c:pt>
                <c:pt idx="178">
                  <c:v>42.99</c:v>
                </c:pt>
                <c:pt idx="179">
                  <c:v>42.25</c:v>
                </c:pt>
                <c:pt idx="180">
                  <c:v>43.09</c:v>
                </c:pt>
                <c:pt idx="181">
                  <c:v>42.45</c:v>
                </c:pt>
                <c:pt idx="182">
                  <c:v>43.23</c:v>
                </c:pt>
                <c:pt idx="183">
                  <c:v>44.51</c:v>
                </c:pt>
                <c:pt idx="184">
                  <c:v>45.06</c:v>
                </c:pt>
                <c:pt idx="185">
                  <c:v>43.87</c:v>
                </c:pt>
                <c:pt idx="186">
                  <c:v>46.44</c:v>
                </c:pt>
                <c:pt idx="187">
                  <c:v>45.55</c:v>
                </c:pt>
                <c:pt idx="188">
                  <c:v>43.93</c:v>
                </c:pt>
                <c:pt idx="189">
                  <c:v>44.56</c:v>
                </c:pt>
                <c:pt idx="190">
                  <c:v>44.27</c:v>
                </c:pt>
                <c:pt idx="191">
                  <c:v>43.41</c:v>
                </c:pt>
                <c:pt idx="192">
                  <c:v>42.37</c:v>
                </c:pt>
                <c:pt idx="193">
                  <c:v>42.44</c:v>
                </c:pt>
                <c:pt idx="194">
                  <c:v>43.25</c:v>
                </c:pt>
                <c:pt idx="195">
                  <c:v>43.5</c:v>
                </c:pt>
                <c:pt idx="196">
                  <c:v>43.13</c:v>
                </c:pt>
                <c:pt idx="197">
                  <c:v>44.68</c:v>
                </c:pt>
                <c:pt idx="198">
                  <c:v>44.48</c:v>
                </c:pt>
                <c:pt idx="199">
                  <c:v>44.26</c:v>
                </c:pt>
                <c:pt idx="200">
                  <c:v>44.03</c:v>
                </c:pt>
                <c:pt idx="201">
                  <c:v>44.76</c:v>
                </c:pt>
                <c:pt idx="202">
                  <c:v>43.82</c:v>
                </c:pt>
                <c:pt idx="203">
                  <c:v>43</c:v>
                </c:pt>
                <c:pt idx="204">
                  <c:v>43.39</c:v>
                </c:pt>
                <c:pt idx="205">
                  <c:v>42.55</c:v>
                </c:pt>
                <c:pt idx="206">
                  <c:v>42.72</c:v>
                </c:pt>
                <c:pt idx="207">
                  <c:v>42.89</c:v>
                </c:pt>
                <c:pt idx="208">
                  <c:v>42.7</c:v>
                </c:pt>
                <c:pt idx="209">
                  <c:v>42.62</c:v>
                </c:pt>
                <c:pt idx="210">
                  <c:v>43</c:v>
                </c:pt>
                <c:pt idx="211">
                  <c:v>43.15</c:v>
                </c:pt>
                <c:pt idx="212">
                  <c:v>42.57</c:v>
                </c:pt>
                <c:pt idx="213">
                  <c:v>43.67</c:v>
                </c:pt>
                <c:pt idx="214">
                  <c:v>43.71</c:v>
                </c:pt>
                <c:pt idx="215">
                  <c:v>44.18</c:v>
                </c:pt>
                <c:pt idx="216">
                  <c:v>50</c:v>
                </c:pt>
                <c:pt idx="217">
                  <c:v>49.17</c:v>
                </c:pt>
                <c:pt idx="218">
                  <c:v>48.12</c:v>
                </c:pt>
                <c:pt idx="219">
                  <c:v>48.85</c:v>
                </c:pt>
                <c:pt idx="220">
                  <c:v>47</c:v>
                </c:pt>
                <c:pt idx="221">
                  <c:v>47.03</c:v>
                </c:pt>
                <c:pt idx="222">
                  <c:v>46.42</c:v>
                </c:pt>
                <c:pt idx="223">
                  <c:v>46.98</c:v>
                </c:pt>
                <c:pt idx="224">
                  <c:v>47.6</c:v>
                </c:pt>
                <c:pt idx="225">
                  <c:v>47.44</c:v>
                </c:pt>
                <c:pt idx="226">
                  <c:v>48.24</c:v>
                </c:pt>
                <c:pt idx="227">
                  <c:v>48.01</c:v>
                </c:pt>
                <c:pt idx="228">
                  <c:v>47.07</c:v>
                </c:pt>
                <c:pt idx="229">
                  <c:v>47.03</c:v>
                </c:pt>
                <c:pt idx="230">
                  <c:v>45.72</c:v>
                </c:pt>
                <c:pt idx="231">
                  <c:v>47.1</c:v>
                </c:pt>
                <c:pt idx="232">
                  <c:v>49.2</c:v>
                </c:pt>
                <c:pt idx="233">
                  <c:v>50.3</c:v>
                </c:pt>
                <c:pt idx="234">
                  <c:v>50.81</c:v>
                </c:pt>
                <c:pt idx="235">
                  <c:v>50.63</c:v>
                </c:pt>
                <c:pt idx="236">
                  <c:v>48.92</c:v>
                </c:pt>
                <c:pt idx="237">
                  <c:v>47.25</c:v>
                </c:pt>
                <c:pt idx="238">
                  <c:v>46.48</c:v>
                </c:pt>
                <c:pt idx="239">
                  <c:v>46.64</c:v>
                </c:pt>
                <c:pt idx="240">
                  <c:v>45.6</c:v>
                </c:pt>
                <c:pt idx="241">
                  <c:v>46.15</c:v>
                </c:pt>
                <c:pt idx="242">
                  <c:v>45.94</c:v>
                </c:pt>
                <c:pt idx="243">
                  <c:v>45.01</c:v>
                </c:pt>
                <c:pt idx="244">
                  <c:v>44.08</c:v>
                </c:pt>
                <c:pt idx="245">
                  <c:v>44.36</c:v>
                </c:pt>
                <c:pt idx="246">
                  <c:v>43.16</c:v>
                </c:pt>
                <c:pt idx="247">
                  <c:v>41.84</c:v>
                </c:pt>
                <c:pt idx="248">
                  <c:v>41.75</c:v>
                </c:pt>
                <c:pt idx="249">
                  <c:v>42.48</c:v>
                </c:pt>
                <c:pt idx="250">
                  <c:v>41.91</c:v>
                </c:pt>
                <c:pt idx="251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8-41C6-BEE1-8A52CA38D581}"/>
            </c:ext>
          </c:extLst>
        </c:ser>
        <c:ser>
          <c:idx val="1"/>
          <c:order val="1"/>
          <c:tx>
            <c:strRef>
              <c:f>'Download Data - STOCK_US_XNAS_I'!$H$1</c:f>
              <c:strCache>
                <c:ptCount val="1"/>
                <c:pt idx="0">
                  <c:v>Open (Smoothed)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STOCK_US_XNAS_I'!$H$2:$H$253</c:f>
              <c:numCache>
                <c:formatCode>General</c:formatCode>
                <c:ptCount val="252"/>
                <c:pt idx="0">
                  <c:v>24.308181818181801</c:v>
                </c:pt>
                <c:pt idx="1">
                  <c:v>24.349999999999898</c:v>
                </c:pt>
                <c:pt idx="2">
                  <c:v>24.4092307692307</c:v>
                </c:pt>
                <c:pt idx="3">
                  <c:v>24.384285714285699</c:v>
                </c:pt>
                <c:pt idx="4">
                  <c:v>24.402666666666601</c:v>
                </c:pt>
                <c:pt idx="5">
                  <c:v>24.499999999999901</c:v>
                </c:pt>
                <c:pt idx="6">
                  <c:v>24.588235294117599</c:v>
                </c:pt>
                <c:pt idx="7">
                  <c:v>24.634999999999899</c:v>
                </c:pt>
                <c:pt idx="8">
                  <c:v>24.6173684210526</c:v>
                </c:pt>
                <c:pt idx="9">
                  <c:v>24.5154999999999</c:v>
                </c:pt>
                <c:pt idx="10">
                  <c:v>24.479499999999899</c:v>
                </c:pt>
                <c:pt idx="11">
                  <c:v>24.387499999999999</c:v>
                </c:pt>
                <c:pt idx="12">
                  <c:v>24.308999999999902</c:v>
                </c:pt>
                <c:pt idx="13">
                  <c:v>24.238499999999998</c:v>
                </c:pt>
                <c:pt idx="14">
                  <c:v>24.134499999999999</c:v>
                </c:pt>
                <c:pt idx="15">
                  <c:v>24.015999999999998</c:v>
                </c:pt>
                <c:pt idx="16">
                  <c:v>23.919499999999999</c:v>
                </c:pt>
                <c:pt idx="17">
                  <c:v>23.82</c:v>
                </c:pt>
                <c:pt idx="18">
                  <c:v>23.7315</c:v>
                </c:pt>
                <c:pt idx="19">
                  <c:v>23.643000000000001</c:v>
                </c:pt>
                <c:pt idx="20">
                  <c:v>23.556999999999999</c:v>
                </c:pt>
                <c:pt idx="21">
                  <c:v>23.446999999999999</c:v>
                </c:pt>
                <c:pt idx="22">
                  <c:v>23.327000000000002</c:v>
                </c:pt>
                <c:pt idx="23">
                  <c:v>23.242999999999999</c:v>
                </c:pt>
                <c:pt idx="24">
                  <c:v>23.180499999999999</c:v>
                </c:pt>
                <c:pt idx="25">
                  <c:v>23.061499999999999</c:v>
                </c:pt>
                <c:pt idx="26">
                  <c:v>22.914000000000001</c:v>
                </c:pt>
                <c:pt idx="27">
                  <c:v>22.802</c:v>
                </c:pt>
                <c:pt idx="28">
                  <c:v>22.749500000000001</c:v>
                </c:pt>
                <c:pt idx="29">
                  <c:v>22.732999999999901</c:v>
                </c:pt>
                <c:pt idx="30">
                  <c:v>22.704999999999998</c:v>
                </c:pt>
                <c:pt idx="31">
                  <c:v>22.69</c:v>
                </c:pt>
                <c:pt idx="32">
                  <c:v>22.689499999999999</c:v>
                </c:pt>
                <c:pt idx="33">
                  <c:v>22.702000000000002</c:v>
                </c:pt>
                <c:pt idx="34">
                  <c:v>22.7315</c:v>
                </c:pt>
                <c:pt idx="35">
                  <c:v>22.785</c:v>
                </c:pt>
                <c:pt idx="36">
                  <c:v>22.872</c:v>
                </c:pt>
                <c:pt idx="37">
                  <c:v>22.9815</c:v>
                </c:pt>
                <c:pt idx="38">
                  <c:v>23.006499999999999</c:v>
                </c:pt>
                <c:pt idx="39">
                  <c:v>22.996500000000001</c:v>
                </c:pt>
                <c:pt idx="40">
                  <c:v>22.987500000000001</c:v>
                </c:pt>
                <c:pt idx="41">
                  <c:v>22.901499999999999</c:v>
                </c:pt>
                <c:pt idx="42">
                  <c:v>22.829499999999999</c:v>
                </c:pt>
                <c:pt idx="43">
                  <c:v>22.778500000000001</c:v>
                </c:pt>
                <c:pt idx="44">
                  <c:v>22.693499999999901</c:v>
                </c:pt>
                <c:pt idx="45">
                  <c:v>22.515999999999998</c:v>
                </c:pt>
                <c:pt idx="46">
                  <c:v>22.337999999999901</c:v>
                </c:pt>
                <c:pt idx="47">
                  <c:v>22.15</c:v>
                </c:pt>
                <c:pt idx="48">
                  <c:v>21.937999999999999</c:v>
                </c:pt>
                <c:pt idx="49">
                  <c:v>21.777000000000001</c:v>
                </c:pt>
                <c:pt idx="50">
                  <c:v>21.606999999999999</c:v>
                </c:pt>
                <c:pt idx="51">
                  <c:v>21.443999999999999</c:v>
                </c:pt>
                <c:pt idx="52">
                  <c:v>21.300999999999998</c:v>
                </c:pt>
                <c:pt idx="53">
                  <c:v>21.1555</c:v>
                </c:pt>
                <c:pt idx="54">
                  <c:v>21.0595</c:v>
                </c:pt>
                <c:pt idx="55">
                  <c:v>20.934999999999999</c:v>
                </c:pt>
                <c:pt idx="56">
                  <c:v>20.715</c:v>
                </c:pt>
                <c:pt idx="57">
                  <c:v>20.5</c:v>
                </c:pt>
                <c:pt idx="58">
                  <c:v>20.366499999999998</c:v>
                </c:pt>
                <c:pt idx="59">
                  <c:v>20.266500000000001</c:v>
                </c:pt>
                <c:pt idx="60">
                  <c:v>20.161000000000001</c:v>
                </c:pt>
                <c:pt idx="61">
                  <c:v>20.186</c:v>
                </c:pt>
                <c:pt idx="62">
                  <c:v>20.1755</c:v>
                </c:pt>
                <c:pt idx="63">
                  <c:v>20.167999999999999</c:v>
                </c:pt>
                <c:pt idx="64">
                  <c:v>20.126999999999999</c:v>
                </c:pt>
                <c:pt idx="65">
                  <c:v>20.152000000000001</c:v>
                </c:pt>
                <c:pt idx="66">
                  <c:v>20.1935</c:v>
                </c:pt>
                <c:pt idx="67">
                  <c:v>20.246499999999902</c:v>
                </c:pt>
                <c:pt idx="68">
                  <c:v>20.27</c:v>
                </c:pt>
                <c:pt idx="69">
                  <c:v>20.311999999999902</c:v>
                </c:pt>
                <c:pt idx="70">
                  <c:v>20.366</c:v>
                </c:pt>
                <c:pt idx="71">
                  <c:v>20.349</c:v>
                </c:pt>
                <c:pt idx="72">
                  <c:v>20.381</c:v>
                </c:pt>
                <c:pt idx="73">
                  <c:v>20.408999999999999</c:v>
                </c:pt>
                <c:pt idx="74">
                  <c:v>20.341999999999999</c:v>
                </c:pt>
                <c:pt idx="75">
                  <c:v>20.3765</c:v>
                </c:pt>
                <c:pt idx="76">
                  <c:v>20.909999999999901</c:v>
                </c:pt>
                <c:pt idx="77">
                  <c:v>21.437999999999999</c:v>
                </c:pt>
                <c:pt idx="78">
                  <c:v>21.973999999999901</c:v>
                </c:pt>
                <c:pt idx="79">
                  <c:v>22.5184999999999</c:v>
                </c:pt>
                <c:pt idx="80">
                  <c:v>23.074000000000002</c:v>
                </c:pt>
                <c:pt idx="81">
                  <c:v>23.572999999999901</c:v>
                </c:pt>
                <c:pt idx="82">
                  <c:v>24.1465</c:v>
                </c:pt>
                <c:pt idx="83">
                  <c:v>24.734000000000002</c:v>
                </c:pt>
                <c:pt idx="84">
                  <c:v>25.3535</c:v>
                </c:pt>
                <c:pt idx="85">
                  <c:v>26.055499999999999</c:v>
                </c:pt>
                <c:pt idx="86">
                  <c:v>26.787500000000001</c:v>
                </c:pt>
                <c:pt idx="87">
                  <c:v>27.567</c:v>
                </c:pt>
                <c:pt idx="88">
                  <c:v>28.311</c:v>
                </c:pt>
                <c:pt idx="89">
                  <c:v>29.052499999999998</c:v>
                </c:pt>
                <c:pt idx="90">
                  <c:v>29.736999999999998</c:v>
                </c:pt>
                <c:pt idx="91">
                  <c:v>30.5335</c:v>
                </c:pt>
                <c:pt idx="92">
                  <c:v>31.259499999999999</c:v>
                </c:pt>
                <c:pt idx="93">
                  <c:v>31.994499999999999</c:v>
                </c:pt>
                <c:pt idx="94">
                  <c:v>32.636000000000003</c:v>
                </c:pt>
                <c:pt idx="95">
                  <c:v>33.108999999999902</c:v>
                </c:pt>
                <c:pt idx="96">
                  <c:v>33.143499999999896</c:v>
                </c:pt>
                <c:pt idx="97">
                  <c:v>33.159499999999902</c:v>
                </c:pt>
                <c:pt idx="98">
                  <c:v>33.162499999999902</c:v>
                </c:pt>
                <c:pt idx="99">
                  <c:v>33.128999999999898</c:v>
                </c:pt>
                <c:pt idx="100">
                  <c:v>33.078499999999998</c:v>
                </c:pt>
                <c:pt idx="101">
                  <c:v>33.042000000000002</c:v>
                </c:pt>
                <c:pt idx="102">
                  <c:v>32.950000000000003</c:v>
                </c:pt>
                <c:pt idx="103">
                  <c:v>32.859000000000002</c:v>
                </c:pt>
                <c:pt idx="104">
                  <c:v>32.737499999999997</c:v>
                </c:pt>
                <c:pt idx="105">
                  <c:v>32.536999999999999</c:v>
                </c:pt>
                <c:pt idx="106">
                  <c:v>32.338500000000003</c:v>
                </c:pt>
                <c:pt idx="107">
                  <c:v>32.051499999999997</c:v>
                </c:pt>
                <c:pt idx="108">
                  <c:v>31.847999999999999</c:v>
                </c:pt>
                <c:pt idx="109">
                  <c:v>31.631999999999898</c:v>
                </c:pt>
                <c:pt idx="110">
                  <c:v>31.516499999999901</c:v>
                </c:pt>
                <c:pt idx="111">
                  <c:v>31.3034999999999</c:v>
                </c:pt>
                <c:pt idx="112">
                  <c:v>31.108999999999899</c:v>
                </c:pt>
                <c:pt idx="113">
                  <c:v>30.8705</c:v>
                </c:pt>
                <c:pt idx="114">
                  <c:v>30.746499999999902</c:v>
                </c:pt>
                <c:pt idx="115">
                  <c:v>30.689999999999898</c:v>
                </c:pt>
                <c:pt idx="116">
                  <c:v>30.671499999999899</c:v>
                </c:pt>
                <c:pt idx="117">
                  <c:v>30.68</c:v>
                </c:pt>
                <c:pt idx="118">
                  <c:v>30.645499999999998</c:v>
                </c:pt>
                <c:pt idx="119">
                  <c:v>30.618500000000001</c:v>
                </c:pt>
                <c:pt idx="120">
                  <c:v>30.620999999999999</c:v>
                </c:pt>
                <c:pt idx="121">
                  <c:v>30.635999999999999</c:v>
                </c:pt>
                <c:pt idx="122">
                  <c:v>30.615499999999901</c:v>
                </c:pt>
                <c:pt idx="123">
                  <c:v>30.631</c:v>
                </c:pt>
                <c:pt idx="124">
                  <c:v>30.683999999999902</c:v>
                </c:pt>
                <c:pt idx="125">
                  <c:v>30.754999999999999</c:v>
                </c:pt>
                <c:pt idx="126">
                  <c:v>30.797999999999998</c:v>
                </c:pt>
                <c:pt idx="127">
                  <c:v>30.883999999999901</c:v>
                </c:pt>
                <c:pt idx="128">
                  <c:v>30.951000000000001</c:v>
                </c:pt>
                <c:pt idx="129">
                  <c:v>31.000999999999902</c:v>
                </c:pt>
                <c:pt idx="130">
                  <c:v>30.9589999999999</c:v>
                </c:pt>
                <c:pt idx="131">
                  <c:v>30.921999999999901</c:v>
                </c:pt>
                <c:pt idx="132">
                  <c:v>30.910999999999898</c:v>
                </c:pt>
                <c:pt idx="133">
                  <c:v>30.8949999999999</c:v>
                </c:pt>
                <c:pt idx="134">
                  <c:v>30.8674999999999</c:v>
                </c:pt>
                <c:pt idx="135">
                  <c:v>30.9085</c:v>
                </c:pt>
                <c:pt idx="136">
                  <c:v>30.927</c:v>
                </c:pt>
                <c:pt idx="137">
                  <c:v>30.924499999999998</c:v>
                </c:pt>
                <c:pt idx="138">
                  <c:v>30.943000000000001</c:v>
                </c:pt>
                <c:pt idx="139">
                  <c:v>30.940999999999999</c:v>
                </c:pt>
                <c:pt idx="140">
                  <c:v>30.9695</c:v>
                </c:pt>
                <c:pt idx="141">
                  <c:v>31.0154999999999</c:v>
                </c:pt>
                <c:pt idx="142">
                  <c:v>31.0899999999999</c:v>
                </c:pt>
                <c:pt idx="143">
                  <c:v>31.2455</c:v>
                </c:pt>
                <c:pt idx="144">
                  <c:v>31.393000000000001</c:v>
                </c:pt>
                <c:pt idx="145">
                  <c:v>31.5109999999999</c:v>
                </c:pt>
                <c:pt idx="146">
                  <c:v>31.639499999999899</c:v>
                </c:pt>
                <c:pt idx="147">
                  <c:v>31.792999999999999</c:v>
                </c:pt>
                <c:pt idx="148">
                  <c:v>31.982499999999899</c:v>
                </c:pt>
                <c:pt idx="149">
                  <c:v>32.218499999999999</c:v>
                </c:pt>
                <c:pt idx="150">
                  <c:v>32.500999999999998</c:v>
                </c:pt>
                <c:pt idx="151">
                  <c:v>32.801499999999997</c:v>
                </c:pt>
                <c:pt idx="152">
                  <c:v>33.119500000000002</c:v>
                </c:pt>
                <c:pt idx="153">
                  <c:v>33.494500000000002</c:v>
                </c:pt>
                <c:pt idx="154">
                  <c:v>33.895499999999998</c:v>
                </c:pt>
                <c:pt idx="155">
                  <c:v>34.243499999999997</c:v>
                </c:pt>
                <c:pt idx="156">
                  <c:v>34.619500000000002</c:v>
                </c:pt>
                <c:pt idx="157">
                  <c:v>35.037999999999997</c:v>
                </c:pt>
                <c:pt idx="158">
                  <c:v>35.537999999999997</c:v>
                </c:pt>
                <c:pt idx="159">
                  <c:v>36.099499999999999</c:v>
                </c:pt>
                <c:pt idx="160">
                  <c:v>36.744</c:v>
                </c:pt>
                <c:pt idx="161">
                  <c:v>37.365499999999997</c:v>
                </c:pt>
                <c:pt idx="162">
                  <c:v>37.964500000000001</c:v>
                </c:pt>
                <c:pt idx="163">
                  <c:v>38.363500000000002</c:v>
                </c:pt>
                <c:pt idx="164">
                  <c:v>38.718000000000004</c:v>
                </c:pt>
                <c:pt idx="165">
                  <c:v>39.045499999999898</c:v>
                </c:pt>
                <c:pt idx="166">
                  <c:v>39.436999999999998</c:v>
                </c:pt>
                <c:pt idx="167">
                  <c:v>39.83</c:v>
                </c:pt>
                <c:pt idx="168">
                  <c:v>40.208500000000001</c:v>
                </c:pt>
                <c:pt idx="169">
                  <c:v>40.515999999999998</c:v>
                </c:pt>
                <c:pt idx="170">
                  <c:v>40.8569999999999</c:v>
                </c:pt>
                <c:pt idx="171">
                  <c:v>41.177499999999903</c:v>
                </c:pt>
                <c:pt idx="172">
                  <c:v>41.504499999999901</c:v>
                </c:pt>
                <c:pt idx="173">
                  <c:v>41.8584999999999</c:v>
                </c:pt>
                <c:pt idx="174">
                  <c:v>42.210499999999897</c:v>
                </c:pt>
                <c:pt idx="175">
                  <c:v>42.5015</c:v>
                </c:pt>
                <c:pt idx="176">
                  <c:v>42.891499999999901</c:v>
                </c:pt>
                <c:pt idx="177">
                  <c:v>43.201499999999903</c:v>
                </c:pt>
                <c:pt idx="178">
                  <c:v>43.368499999999997</c:v>
                </c:pt>
                <c:pt idx="179">
                  <c:v>43.526499999999999</c:v>
                </c:pt>
                <c:pt idx="180">
                  <c:v>43.543500000000002</c:v>
                </c:pt>
                <c:pt idx="181">
                  <c:v>43.499499999999998</c:v>
                </c:pt>
                <c:pt idx="182">
                  <c:v>43.43</c:v>
                </c:pt>
                <c:pt idx="183">
                  <c:v>43.424999999999997</c:v>
                </c:pt>
                <c:pt idx="184">
                  <c:v>43.49</c:v>
                </c:pt>
                <c:pt idx="185">
                  <c:v>43.6205</c:v>
                </c:pt>
                <c:pt idx="186">
                  <c:v>43.664499999999997</c:v>
                </c:pt>
                <c:pt idx="187">
                  <c:v>43.749000000000002</c:v>
                </c:pt>
                <c:pt idx="188">
                  <c:v>43.823500000000003</c:v>
                </c:pt>
                <c:pt idx="189">
                  <c:v>43.923999999999999</c:v>
                </c:pt>
                <c:pt idx="190">
                  <c:v>43.970999999999897</c:v>
                </c:pt>
                <c:pt idx="191">
                  <c:v>44.086499999999901</c:v>
                </c:pt>
                <c:pt idx="192">
                  <c:v>44.116</c:v>
                </c:pt>
                <c:pt idx="193">
                  <c:v>44.040499999999902</c:v>
                </c:pt>
                <c:pt idx="194">
                  <c:v>43.956999999999901</c:v>
                </c:pt>
                <c:pt idx="195">
                  <c:v>43.890999999999899</c:v>
                </c:pt>
                <c:pt idx="196">
                  <c:v>43.704999999999899</c:v>
                </c:pt>
                <c:pt idx="197">
                  <c:v>43.571999999999903</c:v>
                </c:pt>
                <c:pt idx="198">
                  <c:v>43.510499999999901</c:v>
                </c:pt>
                <c:pt idx="199">
                  <c:v>43.4134999999999</c:v>
                </c:pt>
                <c:pt idx="200">
                  <c:v>43.349999999999902</c:v>
                </c:pt>
                <c:pt idx="201">
                  <c:v>43.336999999999897</c:v>
                </c:pt>
                <c:pt idx="202">
                  <c:v>43.346999999999902</c:v>
                </c:pt>
                <c:pt idx="203">
                  <c:v>43.408499999999997</c:v>
                </c:pt>
                <c:pt idx="204">
                  <c:v>43.4315</c:v>
                </c:pt>
                <c:pt idx="205">
                  <c:v>43.465499999999999</c:v>
                </c:pt>
                <c:pt idx="206">
                  <c:v>43.808999999999898</c:v>
                </c:pt>
                <c:pt idx="207">
                  <c:v>44.033499999999997</c:v>
                </c:pt>
                <c:pt idx="208">
                  <c:v>44.215499999999999</c:v>
                </c:pt>
                <c:pt idx="209">
                  <c:v>44.445</c:v>
                </c:pt>
                <c:pt idx="210">
                  <c:v>44.593499999999999</c:v>
                </c:pt>
                <c:pt idx="211">
                  <c:v>44.707000000000001</c:v>
                </c:pt>
                <c:pt idx="212">
                  <c:v>44.837000000000003</c:v>
                </c:pt>
                <c:pt idx="213">
                  <c:v>45.036000000000001</c:v>
                </c:pt>
                <c:pt idx="214">
                  <c:v>45.246499999999997</c:v>
                </c:pt>
                <c:pt idx="215">
                  <c:v>45.491</c:v>
                </c:pt>
                <c:pt idx="216">
                  <c:v>45.767000000000003</c:v>
                </c:pt>
                <c:pt idx="217">
                  <c:v>46.023000000000003</c:v>
                </c:pt>
                <c:pt idx="218">
                  <c:v>46.241499999999903</c:v>
                </c:pt>
                <c:pt idx="219">
                  <c:v>46.462000000000003</c:v>
                </c:pt>
                <c:pt idx="220">
                  <c:v>46.597999999999999</c:v>
                </c:pt>
                <c:pt idx="221">
                  <c:v>46.795499999999997</c:v>
                </c:pt>
                <c:pt idx="222">
                  <c:v>47.126999999999903</c:v>
                </c:pt>
                <c:pt idx="223">
                  <c:v>47.458500000000001</c:v>
                </c:pt>
                <c:pt idx="224">
                  <c:v>47.813499999999898</c:v>
                </c:pt>
                <c:pt idx="225">
                  <c:v>48.135999999999903</c:v>
                </c:pt>
                <c:pt idx="226">
                  <c:v>48.082000000000001</c:v>
                </c:pt>
                <c:pt idx="227">
                  <c:v>47.985999999999997</c:v>
                </c:pt>
                <c:pt idx="228">
                  <c:v>47.904000000000003</c:v>
                </c:pt>
                <c:pt idx="229">
                  <c:v>47.793500000000002</c:v>
                </c:pt>
                <c:pt idx="230">
                  <c:v>47.723500000000001</c:v>
                </c:pt>
                <c:pt idx="231">
                  <c:v>47.679499999999997</c:v>
                </c:pt>
                <c:pt idx="232">
                  <c:v>47.655500000000004</c:v>
                </c:pt>
                <c:pt idx="233">
                  <c:v>47.557000000000002</c:v>
                </c:pt>
                <c:pt idx="234">
                  <c:v>47.381</c:v>
                </c:pt>
                <c:pt idx="235">
                  <c:v>47.226999999999997</c:v>
                </c:pt>
                <c:pt idx="236">
                  <c:v>46.972999999999999</c:v>
                </c:pt>
                <c:pt idx="237">
                  <c:v>46.664499999999997</c:v>
                </c:pt>
                <c:pt idx="238">
                  <c:v>46.398499999999999</c:v>
                </c:pt>
                <c:pt idx="239">
                  <c:v>46.170999999999999</c:v>
                </c:pt>
                <c:pt idx="240">
                  <c:v>45.980499999999999</c:v>
                </c:pt>
                <c:pt idx="241">
                  <c:v>45.790499999999902</c:v>
                </c:pt>
                <c:pt idx="242">
                  <c:v>45.6110526315789</c:v>
                </c:pt>
                <c:pt idx="243">
                  <c:v>45.350555555555502</c:v>
                </c:pt>
                <c:pt idx="244">
                  <c:v>45.029411764705799</c:v>
                </c:pt>
                <c:pt idx="245">
                  <c:v>44.679374999999901</c:v>
                </c:pt>
                <c:pt idx="246">
                  <c:v>44.396666666666597</c:v>
                </c:pt>
                <c:pt idx="247">
                  <c:v>44.1928571428571</c:v>
                </c:pt>
                <c:pt idx="248">
                  <c:v>44.016923076923</c:v>
                </c:pt>
                <c:pt idx="249">
                  <c:v>43.798333333333296</c:v>
                </c:pt>
                <c:pt idx="250">
                  <c:v>43.634545454545403</c:v>
                </c:pt>
                <c:pt idx="251">
                  <c:v>43.382999999999903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8-41C6-BEE1-8A52CA38D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42431"/>
        <c:axId val="938843871"/>
      </c:lineChart>
      <c:dateAx>
        <c:axId val="9388424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43871"/>
        <c:crosses val="autoZero"/>
        <c:auto val="1"/>
        <c:lblOffset val="100"/>
        <c:baseTimeUnit val="days"/>
      </c:dateAx>
      <c:valAx>
        <c:axId val="9388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4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High vs. High Moving Average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'Download Data - STOCK_US_XNAS_I'!$C$1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STOCK_US_XNAS_I'!$C$2:$C$253</c:f>
              <c:numCache>
                <c:formatCode>General</c:formatCode>
                <c:ptCount val="252"/>
                <c:pt idx="0">
                  <c:v>23.75</c:v>
                </c:pt>
                <c:pt idx="1">
                  <c:v>25.48</c:v>
                </c:pt>
                <c:pt idx="2">
                  <c:v>24.28</c:v>
                </c:pt>
                <c:pt idx="3">
                  <c:v>23.93</c:v>
                </c:pt>
                <c:pt idx="4">
                  <c:v>24.99</c:v>
                </c:pt>
                <c:pt idx="5">
                  <c:v>25.57</c:v>
                </c:pt>
                <c:pt idx="6">
                  <c:v>24.68</c:v>
                </c:pt>
                <c:pt idx="7">
                  <c:v>24.77</c:v>
                </c:pt>
                <c:pt idx="8">
                  <c:v>24.21</c:v>
                </c:pt>
                <c:pt idx="9">
                  <c:v>24.54</c:v>
                </c:pt>
                <c:pt idx="10">
                  <c:v>25.02</c:v>
                </c:pt>
                <c:pt idx="11">
                  <c:v>24.82</c:v>
                </c:pt>
                <c:pt idx="12">
                  <c:v>25.61</c:v>
                </c:pt>
                <c:pt idx="13">
                  <c:v>25.14</c:v>
                </c:pt>
                <c:pt idx="14">
                  <c:v>24.96</c:v>
                </c:pt>
                <c:pt idx="15">
                  <c:v>26.29</c:v>
                </c:pt>
                <c:pt idx="16">
                  <c:v>26.43</c:v>
                </c:pt>
                <c:pt idx="17">
                  <c:v>26.38</c:v>
                </c:pt>
                <c:pt idx="18">
                  <c:v>25.12</c:v>
                </c:pt>
                <c:pt idx="19">
                  <c:v>23.58</c:v>
                </c:pt>
                <c:pt idx="20">
                  <c:v>23</c:v>
                </c:pt>
                <c:pt idx="21">
                  <c:v>23.58</c:v>
                </c:pt>
                <c:pt idx="22">
                  <c:v>22.25</c:v>
                </c:pt>
                <c:pt idx="23">
                  <c:v>22.93</c:v>
                </c:pt>
                <c:pt idx="24">
                  <c:v>23.14</c:v>
                </c:pt>
                <c:pt idx="25">
                  <c:v>23.27</c:v>
                </c:pt>
                <c:pt idx="26">
                  <c:v>23.34</c:v>
                </c:pt>
                <c:pt idx="27">
                  <c:v>22.37</c:v>
                </c:pt>
                <c:pt idx="28">
                  <c:v>22.43</c:v>
                </c:pt>
                <c:pt idx="29">
                  <c:v>22.82</c:v>
                </c:pt>
                <c:pt idx="30">
                  <c:v>22.88</c:v>
                </c:pt>
                <c:pt idx="31">
                  <c:v>22.82</c:v>
                </c:pt>
                <c:pt idx="32">
                  <c:v>22.82</c:v>
                </c:pt>
                <c:pt idx="33">
                  <c:v>22.54</c:v>
                </c:pt>
                <c:pt idx="34">
                  <c:v>23.72</c:v>
                </c:pt>
                <c:pt idx="35">
                  <c:v>23.77</c:v>
                </c:pt>
                <c:pt idx="36">
                  <c:v>23.82</c:v>
                </c:pt>
                <c:pt idx="37">
                  <c:v>23.53</c:v>
                </c:pt>
                <c:pt idx="38">
                  <c:v>23.48</c:v>
                </c:pt>
                <c:pt idx="39">
                  <c:v>23.42</c:v>
                </c:pt>
                <c:pt idx="40">
                  <c:v>22.65</c:v>
                </c:pt>
                <c:pt idx="41">
                  <c:v>22.91</c:v>
                </c:pt>
                <c:pt idx="42">
                  <c:v>22.73</c:v>
                </c:pt>
                <c:pt idx="43">
                  <c:v>23.07</c:v>
                </c:pt>
                <c:pt idx="44">
                  <c:v>23.72</c:v>
                </c:pt>
                <c:pt idx="45">
                  <c:v>23.95</c:v>
                </c:pt>
                <c:pt idx="46">
                  <c:v>24.66</c:v>
                </c:pt>
                <c:pt idx="47">
                  <c:v>24.42</c:v>
                </c:pt>
                <c:pt idx="48">
                  <c:v>24.06</c:v>
                </c:pt>
                <c:pt idx="49">
                  <c:v>23.11</c:v>
                </c:pt>
                <c:pt idx="50">
                  <c:v>22.82</c:v>
                </c:pt>
                <c:pt idx="51">
                  <c:v>23.14</c:v>
                </c:pt>
                <c:pt idx="52">
                  <c:v>21.69</c:v>
                </c:pt>
                <c:pt idx="53">
                  <c:v>21.74</c:v>
                </c:pt>
                <c:pt idx="54">
                  <c:v>22.58</c:v>
                </c:pt>
                <c:pt idx="55">
                  <c:v>21.07</c:v>
                </c:pt>
                <c:pt idx="56">
                  <c:v>19.8</c:v>
                </c:pt>
                <c:pt idx="57">
                  <c:v>19.54</c:v>
                </c:pt>
                <c:pt idx="58">
                  <c:v>19.690000000000001</c:v>
                </c:pt>
                <c:pt idx="59">
                  <c:v>19.11</c:v>
                </c:pt>
                <c:pt idx="60">
                  <c:v>19.54</c:v>
                </c:pt>
                <c:pt idx="61">
                  <c:v>19.489999999999998</c:v>
                </c:pt>
                <c:pt idx="62">
                  <c:v>19.899999999999999</c:v>
                </c:pt>
                <c:pt idx="63">
                  <c:v>20.05</c:v>
                </c:pt>
                <c:pt idx="64">
                  <c:v>21.69</c:v>
                </c:pt>
                <c:pt idx="65">
                  <c:v>22.12</c:v>
                </c:pt>
                <c:pt idx="66">
                  <c:v>20.6</c:v>
                </c:pt>
                <c:pt idx="67">
                  <c:v>20.11</c:v>
                </c:pt>
                <c:pt idx="68">
                  <c:v>20.260000000000002</c:v>
                </c:pt>
                <c:pt idx="69">
                  <c:v>20.56</c:v>
                </c:pt>
                <c:pt idx="70">
                  <c:v>20.93</c:v>
                </c:pt>
                <c:pt idx="71">
                  <c:v>21.4</c:v>
                </c:pt>
                <c:pt idx="72">
                  <c:v>21.44</c:v>
                </c:pt>
                <c:pt idx="73">
                  <c:v>21.23</c:v>
                </c:pt>
                <c:pt idx="74">
                  <c:v>21.86</c:v>
                </c:pt>
                <c:pt idx="75">
                  <c:v>20.9</c:v>
                </c:pt>
                <c:pt idx="76">
                  <c:v>21.06</c:v>
                </c:pt>
                <c:pt idx="77">
                  <c:v>20.5</c:v>
                </c:pt>
                <c:pt idx="78">
                  <c:v>20.48</c:v>
                </c:pt>
                <c:pt idx="79">
                  <c:v>19.97</c:v>
                </c:pt>
                <c:pt idx="80">
                  <c:v>20.149999999999999</c:v>
                </c:pt>
                <c:pt idx="81">
                  <c:v>20.55</c:v>
                </c:pt>
                <c:pt idx="82">
                  <c:v>20.25</c:v>
                </c:pt>
                <c:pt idx="83">
                  <c:v>20.63</c:v>
                </c:pt>
                <c:pt idx="84">
                  <c:v>20.39</c:v>
                </c:pt>
                <c:pt idx="85">
                  <c:v>21.98</c:v>
                </c:pt>
                <c:pt idx="86">
                  <c:v>30.71</c:v>
                </c:pt>
                <c:pt idx="87">
                  <c:v>30.87</c:v>
                </c:pt>
                <c:pt idx="88">
                  <c:v>30.91</c:v>
                </c:pt>
                <c:pt idx="89">
                  <c:v>31.47</c:v>
                </c:pt>
                <c:pt idx="90">
                  <c:v>31.56</c:v>
                </c:pt>
                <c:pt idx="91">
                  <c:v>31.99</c:v>
                </c:pt>
                <c:pt idx="92">
                  <c:v>32.799999999999997</c:v>
                </c:pt>
                <c:pt idx="93">
                  <c:v>33.229999999999997</c:v>
                </c:pt>
                <c:pt idx="94">
                  <c:v>33.409999999999997</c:v>
                </c:pt>
                <c:pt idx="95">
                  <c:v>34.58</c:v>
                </c:pt>
                <c:pt idx="96">
                  <c:v>36.299999999999997</c:v>
                </c:pt>
                <c:pt idx="97">
                  <c:v>37.159999999999997</c:v>
                </c:pt>
                <c:pt idx="98">
                  <c:v>34.450000000000003</c:v>
                </c:pt>
                <c:pt idx="99">
                  <c:v>35.229999999999997</c:v>
                </c:pt>
                <c:pt idx="100">
                  <c:v>35.479999999999997</c:v>
                </c:pt>
                <c:pt idx="101">
                  <c:v>35.15</c:v>
                </c:pt>
                <c:pt idx="102">
                  <c:v>34.97</c:v>
                </c:pt>
                <c:pt idx="103">
                  <c:v>35.22</c:v>
                </c:pt>
                <c:pt idx="104">
                  <c:v>34.090000000000003</c:v>
                </c:pt>
                <c:pt idx="105">
                  <c:v>32.340000000000003</c:v>
                </c:pt>
                <c:pt idx="106">
                  <c:v>31.34</c:v>
                </c:pt>
                <c:pt idx="107">
                  <c:v>31.31</c:v>
                </c:pt>
                <c:pt idx="108">
                  <c:v>31.02</c:v>
                </c:pt>
                <c:pt idx="109">
                  <c:v>31.31</c:v>
                </c:pt>
                <c:pt idx="110">
                  <c:v>30.66</c:v>
                </c:pt>
                <c:pt idx="111">
                  <c:v>30.68</c:v>
                </c:pt>
                <c:pt idx="112">
                  <c:v>30.83</c:v>
                </c:pt>
                <c:pt idx="113">
                  <c:v>31.42</c:v>
                </c:pt>
                <c:pt idx="114">
                  <c:v>31.36</c:v>
                </c:pt>
                <c:pt idx="115">
                  <c:v>31.11</c:v>
                </c:pt>
                <c:pt idx="116">
                  <c:v>31.47</c:v>
                </c:pt>
                <c:pt idx="117">
                  <c:v>31</c:v>
                </c:pt>
                <c:pt idx="118">
                  <c:v>30.56</c:v>
                </c:pt>
                <c:pt idx="119">
                  <c:v>30.58</c:v>
                </c:pt>
                <c:pt idx="120">
                  <c:v>31.48</c:v>
                </c:pt>
                <c:pt idx="121">
                  <c:v>31.03</c:v>
                </c:pt>
                <c:pt idx="122">
                  <c:v>30.95</c:v>
                </c:pt>
                <c:pt idx="123">
                  <c:v>30.78</c:v>
                </c:pt>
                <c:pt idx="124">
                  <c:v>30.59</c:v>
                </c:pt>
                <c:pt idx="125">
                  <c:v>30.84</c:v>
                </c:pt>
                <c:pt idx="126">
                  <c:v>30.75</c:v>
                </c:pt>
                <c:pt idx="127">
                  <c:v>31.07</c:v>
                </c:pt>
                <c:pt idx="128">
                  <c:v>30.96</c:v>
                </c:pt>
                <c:pt idx="129">
                  <c:v>30.5</c:v>
                </c:pt>
                <c:pt idx="130">
                  <c:v>30.67</c:v>
                </c:pt>
                <c:pt idx="131">
                  <c:v>31.37</c:v>
                </c:pt>
                <c:pt idx="132">
                  <c:v>31.02</c:v>
                </c:pt>
                <c:pt idx="133">
                  <c:v>31.57</c:v>
                </c:pt>
                <c:pt idx="134">
                  <c:v>32.07</c:v>
                </c:pt>
                <c:pt idx="135">
                  <c:v>32.24</c:v>
                </c:pt>
                <c:pt idx="136">
                  <c:v>32.42</c:v>
                </c:pt>
                <c:pt idx="137">
                  <c:v>32.11</c:v>
                </c:pt>
                <c:pt idx="138">
                  <c:v>32.26</c:v>
                </c:pt>
                <c:pt idx="139">
                  <c:v>31.4</c:v>
                </c:pt>
                <c:pt idx="140">
                  <c:v>31.11</c:v>
                </c:pt>
                <c:pt idx="141">
                  <c:v>31.13</c:v>
                </c:pt>
                <c:pt idx="142">
                  <c:v>30.46</c:v>
                </c:pt>
                <c:pt idx="143">
                  <c:v>30.39</c:v>
                </c:pt>
                <c:pt idx="144">
                  <c:v>30.15</c:v>
                </c:pt>
                <c:pt idx="145">
                  <c:v>31.45</c:v>
                </c:pt>
                <c:pt idx="146">
                  <c:v>31.2</c:v>
                </c:pt>
                <c:pt idx="147">
                  <c:v>31.06</c:v>
                </c:pt>
                <c:pt idx="148">
                  <c:v>30.67</c:v>
                </c:pt>
                <c:pt idx="149">
                  <c:v>31.04</c:v>
                </c:pt>
                <c:pt idx="150">
                  <c:v>31.18</c:v>
                </c:pt>
                <c:pt idx="151">
                  <c:v>31.91</c:v>
                </c:pt>
                <c:pt idx="152">
                  <c:v>32.24</c:v>
                </c:pt>
                <c:pt idx="153">
                  <c:v>35.299999999999997</c:v>
                </c:pt>
                <c:pt idx="154">
                  <c:v>35.18</c:v>
                </c:pt>
                <c:pt idx="155">
                  <c:v>34.6</c:v>
                </c:pt>
                <c:pt idx="156">
                  <c:v>34.57</c:v>
                </c:pt>
                <c:pt idx="157">
                  <c:v>35.130000000000003</c:v>
                </c:pt>
                <c:pt idx="158">
                  <c:v>35.659999999999997</c:v>
                </c:pt>
                <c:pt idx="159">
                  <c:v>36.130000000000003</c:v>
                </c:pt>
                <c:pt idx="160">
                  <c:v>36.51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37.67</c:v>
                </c:pt>
                <c:pt idx="164">
                  <c:v>38.22</c:v>
                </c:pt>
                <c:pt idx="165">
                  <c:v>38.58</c:v>
                </c:pt>
                <c:pt idx="166">
                  <c:v>38.86</c:v>
                </c:pt>
                <c:pt idx="167">
                  <c:v>39.46</c:v>
                </c:pt>
                <c:pt idx="168">
                  <c:v>40.78</c:v>
                </c:pt>
                <c:pt idx="169">
                  <c:v>41.65</c:v>
                </c:pt>
                <c:pt idx="170">
                  <c:v>44.08</c:v>
                </c:pt>
                <c:pt idx="171">
                  <c:v>45.41</c:v>
                </c:pt>
                <c:pt idx="172">
                  <c:v>44.6</c:v>
                </c:pt>
                <c:pt idx="173">
                  <c:v>43.83</c:v>
                </c:pt>
                <c:pt idx="174">
                  <c:v>42.27</c:v>
                </c:pt>
                <c:pt idx="175">
                  <c:v>42.22</c:v>
                </c:pt>
                <c:pt idx="176">
                  <c:v>42.8</c:v>
                </c:pt>
                <c:pt idx="177">
                  <c:v>43.6</c:v>
                </c:pt>
                <c:pt idx="178">
                  <c:v>43.01</c:v>
                </c:pt>
                <c:pt idx="179">
                  <c:v>42.29</c:v>
                </c:pt>
                <c:pt idx="180">
                  <c:v>43.38</c:v>
                </c:pt>
                <c:pt idx="181">
                  <c:v>43.15</c:v>
                </c:pt>
                <c:pt idx="182">
                  <c:v>43.35</c:v>
                </c:pt>
                <c:pt idx="183">
                  <c:v>44.98</c:v>
                </c:pt>
                <c:pt idx="184">
                  <c:v>45.27</c:v>
                </c:pt>
                <c:pt idx="185">
                  <c:v>44.93</c:v>
                </c:pt>
                <c:pt idx="186">
                  <c:v>46.63</c:v>
                </c:pt>
                <c:pt idx="187">
                  <c:v>46.42</c:v>
                </c:pt>
                <c:pt idx="188">
                  <c:v>45.51</c:v>
                </c:pt>
                <c:pt idx="189">
                  <c:v>44.87</c:v>
                </c:pt>
                <c:pt idx="190">
                  <c:v>46.61</c:v>
                </c:pt>
                <c:pt idx="191">
                  <c:v>44.27</c:v>
                </c:pt>
                <c:pt idx="192">
                  <c:v>43.15</c:v>
                </c:pt>
                <c:pt idx="193">
                  <c:v>42.45</c:v>
                </c:pt>
                <c:pt idx="194">
                  <c:v>43.27</c:v>
                </c:pt>
                <c:pt idx="195">
                  <c:v>43.68</c:v>
                </c:pt>
                <c:pt idx="196">
                  <c:v>43.51</c:v>
                </c:pt>
                <c:pt idx="197">
                  <c:v>44.68</c:v>
                </c:pt>
                <c:pt idx="198">
                  <c:v>44.69</c:v>
                </c:pt>
                <c:pt idx="199">
                  <c:v>45.17</c:v>
                </c:pt>
                <c:pt idx="200">
                  <c:v>44.22</c:v>
                </c:pt>
                <c:pt idx="201">
                  <c:v>45.27</c:v>
                </c:pt>
                <c:pt idx="202">
                  <c:v>44.29</c:v>
                </c:pt>
                <c:pt idx="203">
                  <c:v>43.63</c:v>
                </c:pt>
                <c:pt idx="204">
                  <c:v>45.04</c:v>
                </c:pt>
                <c:pt idx="205">
                  <c:v>43.52</c:v>
                </c:pt>
                <c:pt idx="206">
                  <c:v>42.97</c:v>
                </c:pt>
                <c:pt idx="207">
                  <c:v>43.1</c:v>
                </c:pt>
                <c:pt idx="208">
                  <c:v>42.78</c:v>
                </c:pt>
                <c:pt idx="209">
                  <c:v>43.15</c:v>
                </c:pt>
                <c:pt idx="210">
                  <c:v>43.14</c:v>
                </c:pt>
                <c:pt idx="211">
                  <c:v>43.57</c:v>
                </c:pt>
                <c:pt idx="212">
                  <c:v>43.79</c:v>
                </c:pt>
                <c:pt idx="213">
                  <c:v>43.82</c:v>
                </c:pt>
                <c:pt idx="214">
                  <c:v>43.99</c:v>
                </c:pt>
                <c:pt idx="215">
                  <c:v>45.41</c:v>
                </c:pt>
                <c:pt idx="216">
                  <c:v>50.3</c:v>
                </c:pt>
                <c:pt idx="217">
                  <c:v>49.77</c:v>
                </c:pt>
                <c:pt idx="218">
                  <c:v>48.94</c:v>
                </c:pt>
                <c:pt idx="219">
                  <c:v>49.17</c:v>
                </c:pt>
                <c:pt idx="220">
                  <c:v>48.76</c:v>
                </c:pt>
                <c:pt idx="221">
                  <c:v>47.57</c:v>
                </c:pt>
                <c:pt idx="222">
                  <c:v>46.42</c:v>
                </c:pt>
                <c:pt idx="223">
                  <c:v>47.22</c:v>
                </c:pt>
                <c:pt idx="224">
                  <c:v>47.67</c:v>
                </c:pt>
                <c:pt idx="225">
                  <c:v>47.84</c:v>
                </c:pt>
                <c:pt idx="226">
                  <c:v>48.3</c:v>
                </c:pt>
                <c:pt idx="227">
                  <c:v>48.56</c:v>
                </c:pt>
                <c:pt idx="228">
                  <c:v>48.76</c:v>
                </c:pt>
                <c:pt idx="229">
                  <c:v>47.83</c:v>
                </c:pt>
                <c:pt idx="230">
                  <c:v>47.16</c:v>
                </c:pt>
                <c:pt idx="231">
                  <c:v>47.81</c:v>
                </c:pt>
                <c:pt idx="232">
                  <c:v>49.38</c:v>
                </c:pt>
                <c:pt idx="233">
                  <c:v>50.57</c:v>
                </c:pt>
                <c:pt idx="234">
                  <c:v>50.87</c:v>
                </c:pt>
                <c:pt idx="235">
                  <c:v>51.28</c:v>
                </c:pt>
                <c:pt idx="236">
                  <c:v>50.52</c:v>
                </c:pt>
                <c:pt idx="237">
                  <c:v>48.16</c:v>
                </c:pt>
                <c:pt idx="238">
                  <c:v>47.12</c:v>
                </c:pt>
                <c:pt idx="239">
                  <c:v>46.95</c:v>
                </c:pt>
                <c:pt idx="240">
                  <c:v>46.68</c:v>
                </c:pt>
                <c:pt idx="241">
                  <c:v>46.23</c:v>
                </c:pt>
                <c:pt idx="242">
                  <c:v>47.27</c:v>
                </c:pt>
                <c:pt idx="243">
                  <c:v>47.07</c:v>
                </c:pt>
                <c:pt idx="244">
                  <c:v>44.72</c:v>
                </c:pt>
                <c:pt idx="245">
                  <c:v>44.44</c:v>
                </c:pt>
                <c:pt idx="246">
                  <c:v>44.73</c:v>
                </c:pt>
                <c:pt idx="247">
                  <c:v>42.96</c:v>
                </c:pt>
                <c:pt idx="248">
                  <c:v>42.44</c:v>
                </c:pt>
                <c:pt idx="249">
                  <c:v>42.59</c:v>
                </c:pt>
                <c:pt idx="250">
                  <c:v>42.29</c:v>
                </c:pt>
                <c:pt idx="251">
                  <c:v>43.31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D-4279-B152-5E7A6535D3C0}"/>
            </c:ext>
          </c:extLst>
        </c:ser>
        <c:ser>
          <c:idx val="1"/>
          <c:order val="1"/>
          <c:tx>
            <c:strRef>
              <c:f>'Download Data - STOCK_US_XNAS_I'!$I$1</c:f>
              <c:strCache>
                <c:ptCount val="1"/>
                <c:pt idx="0">
                  <c:v>High (Smoothed)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STOCK_US_XNAS_I'!$A$2:$A$253</c:f>
              <c:numCache>
                <c:formatCode>m/d/yyyy</c:formatCode>
                <c:ptCount val="252"/>
                <c:pt idx="0">
                  <c:v>45629</c:v>
                </c:pt>
                <c:pt idx="1">
                  <c:v>45628</c:v>
                </c:pt>
                <c:pt idx="2">
                  <c:v>45625</c:v>
                </c:pt>
                <c:pt idx="3">
                  <c:v>45623</c:v>
                </c:pt>
                <c:pt idx="4">
                  <c:v>45622</c:v>
                </c:pt>
                <c:pt idx="5">
                  <c:v>45621</c:v>
                </c:pt>
                <c:pt idx="6">
                  <c:v>45618</c:v>
                </c:pt>
                <c:pt idx="7">
                  <c:v>45617</c:v>
                </c:pt>
                <c:pt idx="8">
                  <c:v>45616</c:v>
                </c:pt>
                <c:pt idx="9">
                  <c:v>45615</c:v>
                </c:pt>
                <c:pt idx="10">
                  <c:v>45614</c:v>
                </c:pt>
                <c:pt idx="11">
                  <c:v>45611</c:v>
                </c:pt>
                <c:pt idx="12">
                  <c:v>45610</c:v>
                </c:pt>
                <c:pt idx="13">
                  <c:v>45609</c:v>
                </c:pt>
                <c:pt idx="14">
                  <c:v>45608</c:v>
                </c:pt>
                <c:pt idx="15">
                  <c:v>45607</c:v>
                </c:pt>
                <c:pt idx="16">
                  <c:v>45604</c:v>
                </c:pt>
                <c:pt idx="17">
                  <c:v>45603</c:v>
                </c:pt>
                <c:pt idx="18">
                  <c:v>45602</c:v>
                </c:pt>
                <c:pt idx="19">
                  <c:v>45601</c:v>
                </c:pt>
                <c:pt idx="20">
                  <c:v>45600</c:v>
                </c:pt>
                <c:pt idx="21">
                  <c:v>45597</c:v>
                </c:pt>
                <c:pt idx="22">
                  <c:v>45596</c:v>
                </c:pt>
                <c:pt idx="23">
                  <c:v>45595</c:v>
                </c:pt>
                <c:pt idx="24">
                  <c:v>45594</c:v>
                </c:pt>
                <c:pt idx="25">
                  <c:v>45593</c:v>
                </c:pt>
                <c:pt idx="26">
                  <c:v>45590</c:v>
                </c:pt>
                <c:pt idx="27">
                  <c:v>45589</c:v>
                </c:pt>
                <c:pt idx="28">
                  <c:v>45588</c:v>
                </c:pt>
                <c:pt idx="29">
                  <c:v>45587</c:v>
                </c:pt>
                <c:pt idx="30">
                  <c:v>45586</c:v>
                </c:pt>
                <c:pt idx="31">
                  <c:v>45583</c:v>
                </c:pt>
                <c:pt idx="32">
                  <c:v>45582</c:v>
                </c:pt>
                <c:pt idx="33">
                  <c:v>45581</c:v>
                </c:pt>
                <c:pt idx="34">
                  <c:v>45580</c:v>
                </c:pt>
                <c:pt idx="35">
                  <c:v>45579</c:v>
                </c:pt>
                <c:pt idx="36">
                  <c:v>45576</c:v>
                </c:pt>
                <c:pt idx="37">
                  <c:v>45575</c:v>
                </c:pt>
                <c:pt idx="38">
                  <c:v>45574</c:v>
                </c:pt>
                <c:pt idx="39">
                  <c:v>45573</c:v>
                </c:pt>
                <c:pt idx="40">
                  <c:v>45572</c:v>
                </c:pt>
                <c:pt idx="41">
                  <c:v>45569</c:v>
                </c:pt>
                <c:pt idx="42">
                  <c:v>45568</c:v>
                </c:pt>
                <c:pt idx="43">
                  <c:v>45567</c:v>
                </c:pt>
                <c:pt idx="44">
                  <c:v>45566</c:v>
                </c:pt>
                <c:pt idx="45">
                  <c:v>45565</c:v>
                </c:pt>
                <c:pt idx="46">
                  <c:v>45562</c:v>
                </c:pt>
                <c:pt idx="47">
                  <c:v>45561</c:v>
                </c:pt>
                <c:pt idx="48">
                  <c:v>45560</c:v>
                </c:pt>
                <c:pt idx="49">
                  <c:v>45559</c:v>
                </c:pt>
                <c:pt idx="50">
                  <c:v>45558</c:v>
                </c:pt>
                <c:pt idx="51">
                  <c:v>45555</c:v>
                </c:pt>
                <c:pt idx="52">
                  <c:v>45554</c:v>
                </c:pt>
                <c:pt idx="53">
                  <c:v>45553</c:v>
                </c:pt>
                <c:pt idx="54">
                  <c:v>45552</c:v>
                </c:pt>
                <c:pt idx="55">
                  <c:v>45551</c:v>
                </c:pt>
                <c:pt idx="56">
                  <c:v>45548</c:v>
                </c:pt>
                <c:pt idx="57">
                  <c:v>45547</c:v>
                </c:pt>
                <c:pt idx="58">
                  <c:v>45546</c:v>
                </c:pt>
                <c:pt idx="59">
                  <c:v>45545</c:v>
                </c:pt>
                <c:pt idx="60">
                  <c:v>45544</c:v>
                </c:pt>
                <c:pt idx="61">
                  <c:v>45541</c:v>
                </c:pt>
                <c:pt idx="62">
                  <c:v>45540</c:v>
                </c:pt>
                <c:pt idx="63">
                  <c:v>45539</c:v>
                </c:pt>
                <c:pt idx="64">
                  <c:v>45538</c:v>
                </c:pt>
                <c:pt idx="65">
                  <c:v>45534</c:v>
                </c:pt>
                <c:pt idx="66">
                  <c:v>45533</c:v>
                </c:pt>
                <c:pt idx="67">
                  <c:v>45532</c:v>
                </c:pt>
                <c:pt idx="68">
                  <c:v>45531</c:v>
                </c:pt>
                <c:pt idx="69">
                  <c:v>45530</c:v>
                </c:pt>
                <c:pt idx="70">
                  <c:v>45527</c:v>
                </c:pt>
                <c:pt idx="71">
                  <c:v>45526</c:v>
                </c:pt>
                <c:pt idx="72">
                  <c:v>45525</c:v>
                </c:pt>
                <c:pt idx="73">
                  <c:v>45524</c:v>
                </c:pt>
                <c:pt idx="74">
                  <c:v>45523</c:v>
                </c:pt>
                <c:pt idx="75">
                  <c:v>45520</c:v>
                </c:pt>
                <c:pt idx="76">
                  <c:v>45519</c:v>
                </c:pt>
                <c:pt idx="77">
                  <c:v>45518</c:v>
                </c:pt>
                <c:pt idx="78">
                  <c:v>45517</c:v>
                </c:pt>
                <c:pt idx="79">
                  <c:v>45516</c:v>
                </c:pt>
                <c:pt idx="80">
                  <c:v>45513</c:v>
                </c:pt>
                <c:pt idx="81">
                  <c:v>45512</c:v>
                </c:pt>
                <c:pt idx="82">
                  <c:v>45511</c:v>
                </c:pt>
                <c:pt idx="83">
                  <c:v>45510</c:v>
                </c:pt>
                <c:pt idx="84">
                  <c:v>45509</c:v>
                </c:pt>
                <c:pt idx="85">
                  <c:v>45506</c:v>
                </c:pt>
                <c:pt idx="86">
                  <c:v>45505</c:v>
                </c:pt>
                <c:pt idx="87">
                  <c:v>45504</c:v>
                </c:pt>
                <c:pt idx="88">
                  <c:v>45503</c:v>
                </c:pt>
                <c:pt idx="89">
                  <c:v>45502</c:v>
                </c:pt>
                <c:pt idx="90">
                  <c:v>45499</c:v>
                </c:pt>
                <c:pt idx="91">
                  <c:v>45498</c:v>
                </c:pt>
                <c:pt idx="92">
                  <c:v>45497</c:v>
                </c:pt>
                <c:pt idx="93">
                  <c:v>45496</c:v>
                </c:pt>
                <c:pt idx="94">
                  <c:v>45495</c:v>
                </c:pt>
                <c:pt idx="95">
                  <c:v>45492</c:v>
                </c:pt>
                <c:pt idx="96">
                  <c:v>45491</c:v>
                </c:pt>
                <c:pt idx="97">
                  <c:v>45490</c:v>
                </c:pt>
                <c:pt idx="98">
                  <c:v>45489</c:v>
                </c:pt>
                <c:pt idx="99">
                  <c:v>45488</c:v>
                </c:pt>
                <c:pt idx="100">
                  <c:v>45485</c:v>
                </c:pt>
                <c:pt idx="101">
                  <c:v>45484</c:v>
                </c:pt>
                <c:pt idx="102">
                  <c:v>45483</c:v>
                </c:pt>
                <c:pt idx="103">
                  <c:v>45482</c:v>
                </c:pt>
                <c:pt idx="104">
                  <c:v>45481</c:v>
                </c:pt>
                <c:pt idx="105">
                  <c:v>45478</c:v>
                </c:pt>
                <c:pt idx="106">
                  <c:v>45476</c:v>
                </c:pt>
                <c:pt idx="107">
                  <c:v>45475</c:v>
                </c:pt>
                <c:pt idx="108">
                  <c:v>45474</c:v>
                </c:pt>
                <c:pt idx="109">
                  <c:v>45471</c:v>
                </c:pt>
                <c:pt idx="110">
                  <c:v>45470</c:v>
                </c:pt>
                <c:pt idx="111">
                  <c:v>45469</c:v>
                </c:pt>
                <c:pt idx="112">
                  <c:v>45468</c:v>
                </c:pt>
                <c:pt idx="113">
                  <c:v>45467</c:v>
                </c:pt>
                <c:pt idx="114">
                  <c:v>45464</c:v>
                </c:pt>
                <c:pt idx="115">
                  <c:v>45463</c:v>
                </c:pt>
                <c:pt idx="116">
                  <c:v>45461</c:v>
                </c:pt>
                <c:pt idx="117">
                  <c:v>45460</c:v>
                </c:pt>
                <c:pt idx="118">
                  <c:v>45457</c:v>
                </c:pt>
                <c:pt idx="119">
                  <c:v>45456</c:v>
                </c:pt>
                <c:pt idx="120">
                  <c:v>45455</c:v>
                </c:pt>
                <c:pt idx="121">
                  <c:v>45454</c:v>
                </c:pt>
                <c:pt idx="122">
                  <c:v>45453</c:v>
                </c:pt>
                <c:pt idx="123">
                  <c:v>45450</c:v>
                </c:pt>
                <c:pt idx="124">
                  <c:v>45449</c:v>
                </c:pt>
                <c:pt idx="125">
                  <c:v>45448</c:v>
                </c:pt>
                <c:pt idx="126">
                  <c:v>45447</c:v>
                </c:pt>
                <c:pt idx="127">
                  <c:v>45446</c:v>
                </c:pt>
                <c:pt idx="128">
                  <c:v>45443</c:v>
                </c:pt>
                <c:pt idx="129">
                  <c:v>45442</c:v>
                </c:pt>
                <c:pt idx="130">
                  <c:v>45441</c:v>
                </c:pt>
                <c:pt idx="131">
                  <c:v>45440</c:v>
                </c:pt>
                <c:pt idx="132">
                  <c:v>45436</c:v>
                </c:pt>
                <c:pt idx="133">
                  <c:v>45435</c:v>
                </c:pt>
                <c:pt idx="134">
                  <c:v>45434</c:v>
                </c:pt>
                <c:pt idx="135">
                  <c:v>45433</c:v>
                </c:pt>
                <c:pt idx="136">
                  <c:v>45432</c:v>
                </c:pt>
                <c:pt idx="137">
                  <c:v>45429</c:v>
                </c:pt>
                <c:pt idx="138">
                  <c:v>45428</c:v>
                </c:pt>
                <c:pt idx="139">
                  <c:v>45427</c:v>
                </c:pt>
                <c:pt idx="140">
                  <c:v>45426</c:v>
                </c:pt>
                <c:pt idx="141">
                  <c:v>45425</c:v>
                </c:pt>
                <c:pt idx="142">
                  <c:v>45422</c:v>
                </c:pt>
                <c:pt idx="143">
                  <c:v>45421</c:v>
                </c:pt>
                <c:pt idx="144">
                  <c:v>45420</c:v>
                </c:pt>
                <c:pt idx="145">
                  <c:v>45419</c:v>
                </c:pt>
                <c:pt idx="146">
                  <c:v>45418</c:v>
                </c:pt>
                <c:pt idx="147">
                  <c:v>45415</c:v>
                </c:pt>
                <c:pt idx="148">
                  <c:v>45414</c:v>
                </c:pt>
                <c:pt idx="149">
                  <c:v>45413</c:v>
                </c:pt>
                <c:pt idx="150">
                  <c:v>45412</c:v>
                </c:pt>
                <c:pt idx="151">
                  <c:v>45411</c:v>
                </c:pt>
                <c:pt idx="152">
                  <c:v>45408</c:v>
                </c:pt>
                <c:pt idx="153">
                  <c:v>45407</c:v>
                </c:pt>
                <c:pt idx="154">
                  <c:v>45406</c:v>
                </c:pt>
                <c:pt idx="155">
                  <c:v>45405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45394</c:v>
                </c:pt>
                <c:pt idx="163">
                  <c:v>45393</c:v>
                </c:pt>
                <c:pt idx="164">
                  <c:v>45392</c:v>
                </c:pt>
                <c:pt idx="165">
                  <c:v>45391</c:v>
                </c:pt>
                <c:pt idx="166">
                  <c:v>45390</c:v>
                </c:pt>
                <c:pt idx="167">
                  <c:v>45387</c:v>
                </c:pt>
                <c:pt idx="168">
                  <c:v>45386</c:v>
                </c:pt>
                <c:pt idx="169">
                  <c:v>45385</c:v>
                </c:pt>
                <c:pt idx="170">
                  <c:v>45384</c:v>
                </c:pt>
                <c:pt idx="171">
                  <c:v>45383</c:v>
                </c:pt>
                <c:pt idx="172">
                  <c:v>45379</c:v>
                </c:pt>
                <c:pt idx="173">
                  <c:v>45378</c:v>
                </c:pt>
                <c:pt idx="174">
                  <c:v>45377</c:v>
                </c:pt>
                <c:pt idx="175">
                  <c:v>45376</c:v>
                </c:pt>
                <c:pt idx="176">
                  <c:v>45373</c:v>
                </c:pt>
                <c:pt idx="177">
                  <c:v>45372</c:v>
                </c:pt>
                <c:pt idx="178">
                  <c:v>45371</c:v>
                </c:pt>
                <c:pt idx="179">
                  <c:v>45370</c:v>
                </c:pt>
                <c:pt idx="180">
                  <c:v>45369</c:v>
                </c:pt>
                <c:pt idx="181">
                  <c:v>45366</c:v>
                </c:pt>
                <c:pt idx="182">
                  <c:v>45365</c:v>
                </c:pt>
                <c:pt idx="183">
                  <c:v>45364</c:v>
                </c:pt>
                <c:pt idx="184">
                  <c:v>45363</c:v>
                </c:pt>
                <c:pt idx="185">
                  <c:v>45362</c:v>
                </c:pt>
                <c:pt idx="186">
                  <c:v>45359</c:v>
                </c:pt>
                <c:pt idx="187">
                  <c:v>45358</c:v>
                </c:pt>
                <c:pt idx="188">
                  <c:v>45357</c:v>
                </c:pt>
                <c:pt idx="189">
                  <c:v>45356</c:v>
                </c:pt>
                <c:pt idx="190">
                  <c:v>45355</c:v>
                </c:pt>
                <c:pt idx="191">
                  <c:v>45352</c:v>
                </c:pt>
                <c:pt idx="192">
                  <c:v>45351</c:v>
                </c:pt>
                <c:pt idx="193">
                  <c:v>45350</c:v>
                </c:pt>
                <c:pt idx="194">
                  <c:v>45349</c:v>
                </c:pt>
                <c:pt idx="195">
                  <c:v>45348</c:v>
                </c:pt>
                <c:pt idx="196">
                  <c:v>45345</c:v>
                </c:pt>
                <c:pt idx="197">
                  <c:v>45344</c:v>
                </c:pt>
                <c:pt idx="198">
                  <c:v>45343</c:v>
                </c:pt>
                <c:pt idx="199">
                  <c:v>45342</c:v>
                </c:pt>
                <c:pt idx="200">
                  <c:v>45338</c:v>
                </c:pt>
                <c:pt idx="201">
                  <c:v>45337</c:v>
                </c:pt>
                <c:pt idx="202">
                  <c:v>45336</c:v>
                </c:pt>
                <c:pt idx="203">
                  <c:v>45335</c:v>
                </c:pt>
                <c:pt idx="204">
                  <c:v>45334</c:v>
                </c:pt>
                <c:pt idx="205">
                  <c:v>45331</c:v>
                </c:pt>
                <c:pt idx="206">
                  <c:v>45330</c:v>
                </c:pt>
                <c:pt idx="207">
                  <c:v>45329</c:v>
                </c:pt>
                <c:pt idx="208">
                  <c:v>45328</c:v>
                </c:pt>
                <c:pt idx="209">
                  <c:v>45327</c:v>
                </c:pt>
                <c:pt idx="210">
                  <c:v>45324</c:v>
                </c:pt>
                <c:pt idx="211">
                  <c:v>45323</c:v>
                </c:pt>
                <c:pt idx="212">
                  <c:v>45322</c:v>
                </c:pt>
                <c:pt idx="213">
                  <c:v>45321</c:v>
                </c:pt>
                <c:pt idx="214">
                  <c:v>45320</c:v>
                </c:pt>
                <c:pt idx="215">
                  <c:v>45317</c:v>
                </c:pt>
                <c:pt idx="216">
                  <c:v>45316</c:v>
                </c:pt>
                <c:pt idx="217">
                  <c:v>45315</c:v>
                </c:pt>
                <c:pt idx="218">
                  <c:v>45314</c:v>
                </c:pt>
                <c:pt idx="219">
                  <c:v>45313</c:v>
                </c:pt>
                <c:pt idx="220">
                  <c:v>45310</c:v>
                </c:pt>
                <c:pt idx="221">
                  <c:v>45309</c:v>
                </c:pt>
                <c:pt idx="222">
                  <c:v>45308</c:v>
                </c:pt>
                <c:pt idx="223">
                  <c:v>45307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45282</c:v>
                </c:pt>
                <c:pt idx="238">
                  <c:v>45281</c:v>
                </c:pt>
                <c:pt idx="239">
                  <c:v>45280</c:v>
                </c:pt>
                <c:pt idx="240">
                  <c:v>45279</c:v>
                </c:pt>
                <c:pt idx="241">
                  <c:v>45278</c:v>
                </c:pt>
                <c:pt idx="242">
                  <c:v>45275</c:v>
                </c:pt>
                <c:pt idx="243">
                  <c:v>45274</c:v>
                </c:pt>
                <c:pt idx="244">
                  <c:v>45273</c:v>
                </c:pt>
                <c:pt idx="245">
                  <c:v>45272</c:v>
                </c:pt>
                <c:pt idx="246">
                  <c:v>45271</c:v>
                </c:pt>
                <c:pt idx="247">
                  <c:v>45268</c:v>
                </c:pt>
                <c:pt idx="248">
                  <c:v>45267</c:v>
                </c:pt>
                <c:pt idx="249">
                  <c:v>45266</c:v>
                </c:pt>
                <c:pt idx="250">
                  <c:v>45265</c:v>
                </c:pt>
                <c:pt idx="251">
                  <c:v>45264</c:v>
                </c:pt>
              </c:numCache>
            </c:numRef>
          </c:cat>
          <c:val>
            <c:numRef>
              <c:f>'Download Data - STOCK_US_XNAS_I'!$I$2:$I$253</c:f>
              <c:numCache>
                <c:formatCode>General</c:formatCode>
                <c:ptCount val="252"/>
                <c:pt idx="0">
                  <c:v>24.656363639999999</c:v>
                </c:pt>
                <c:pt idx="1">
                  <c:v>24.67</c:v>
                </c:pt>
                <c:pt idx="2">
                  <c:v>24.742307690000001</c:v>
                </c:pt>
                <c:pt idx="3">
                  <c:v>24.770714290000001</c:v>
                </c:pt>
                <c:pt idx="4">
                  <c:v>24.783333330000001</c:v>
                </c:pt>
                <c:pt idx="5">
                  <c:v>24.877500000000001</c:v>
                </c:pt>
                <c:pt idx="6">
                  <c:v>24.968823530000002</c:v>
                </c:pt>
                <c:pt idx="7">
                  <c:v>25.047222219999998</c:v>
                </c:pt>
                <c:pt idx="8">
                  <c:v>25.051052630000001</c:v>
                </c:pt>
                <c:pt idx="9">
                  <c:v>24.977499999999999</c:v>
                </c:pt>
                <c:pt idx="10">
                  <c:v>24.94</c:v>
                </c:pt>
                <c:pt idx="11">
                  <c:v>24.844999999999999</c:v>
                </c:pt>
                <c:pt idx="12">
                  <c:v>24.743500000000001</c:v>
                </c:pt>
                <c:pt idx="13">
                  <c:v>24.6935</c:v>
                </c:pt>
                <c:pt idx="14">
                  <c:v>24.600999999999999</c:v>
                </c:pt>
                <c:pt idx="15">
                  <c:v>24.486000000000001</c:v>
                </c:pt>
                <c:pt idx="16">
                  <c:v>24.419</c:v>
                </c:pt>
                <c:pt idx="17">
                  <c:v>24.298999999999999</c:v>
                </c:pt>
                <c:pt idx="18">
                  <c:v>24.21</c:v>
                </c:pt>
                <c:pt idx="19">
                  <c:v>24.123999999999999</c:v>
                </c:pt>
                <c:pt idx="20">
                  <c:v>24.016999999999999</c:v>
                </c:pt>
                <c:pt idx="21">
                  <c:v>23.917000000000002</c:v>
                </c:pt>
                <c:pt idx="22">
                  <c:v>23.7775</c:v>
                </c:pt>
                <c:pt idx="23">
                  <c:v>23.647500000000001</c:v>
                </c:pt>
                <c:pt idx="24">
                  <c:v>23.5855</c:v>
                </c:pt>
                <c:pt idx="25">
                  <c:v>23.459499999999998</c:v>
                </c:pt>
                <c:pt idx="26">
                  <c:v>23.329000000000001</c:v>
                </c:pt>
                <c:pt idx="27">
                  <c:v>23.186499999999999</c:v>
                </c:pt>
                <c:pt idx="28">
                  <c:v>23.104500000000002</c:v>
                </c:pt>
                <c:pt idx="29">
                  <c:v>23.096499999999999</c:v>
                </c:pt>
                <c:pt idx="30">
                  <c:v>23.079000000000001</c:v>
                </c:pt>
                <c:pt idx="31">
                  <c:v>23.045500000000001</c:v>
                </c:pt>
                <c:pt idx="32">
                  <c:v>23.069500000000001</c:v>
                </c:pt>
                <c:pt idx="33">
                  <c:v>23.076499999999999</c:v>
                </c:pt>
                <c:pt idx="34">
                  <c:v>23.105499999999999</c:v>
                </c:pt>
                <c:pt idx="35">
                  <c:v>23.139500000000002</c:v>
                </c:pt>
                <c:pt idx="36">
                  <c:v>23.205500000000001</c:v>
                </c:pt>
                <c:pt idx="37">
                  <c:v>23.308</c:v>
                </c:pt>
                <c:pt idx="38">
                  <c:v>23.389500000000002</c:v>
                </c:pt>
                <c:pt idx="39">
                  <c:v>23.404</c:v>
                </c:pt>
                <c:pt idx="40">
                  <c:v>23.401</c:v>
                </c:pt>
                <c:pt idx="41">
                  <c:v>23.417000000000002</c:v>
                </c:pt>
                <c:pt idx="42">
                  <c:v>23.360499999999998</c:v>
                </c:pt>
                <c:pt idx="43">
                  <c:v>23.320499999999999</c:v>
                </c:pt>
                <c:pt idx="44">
                  <c:v>23.263500000000001</c:v>
                </c:pt>
                <c:pt idx="45">
                  <c:v>23.128499999999999</c:v>
                </c:pt>
                <c:pt idx="46">
                  <c:v>22.927499999999998</c:v>
                </c:pt>
                <c:pt idx="47">
                  <c:v>22.728000000000002</c:v>
                </c:pt>
                <c:pt idx="48">
                  <c:v>22.538499999999999</c:v>
                </c:pt>
                <c:pt idx="49">
                  <c:v>22.323</c:v>
                </c:pt>
                <c:pt idx="50">
                  <c:v>22.1675</c:v>
                </c:pt>
                <c:pt idx="51">
                  <c:v>21.996500000000001</c:v>
                </c:pt>
                <c:pt idx="52">
                  <c:v>21.855</c:v>
                </c:pt>
                <c:pt idx="53">
                  <c:v>21.704000000000001</c:v>
                </c:pt>
                <c:pt idx="54">
                  <c:v>21.602499999999999</c:v>
                </c:pt>
                <c:pt idx="55">
                  <c:v>21.510999999999999</c:v>
                </c:pt>
                <c:pt idx="56">
                  <c:v>21.308</c:v>
                </c:pt>
                <c:pt idx="57">
                  <c:v>21.092500000000001</c:v>
                </c:pt>
                <c:pt idx="58">
                  <c:v>20.9025</c:v>
                </c:pt>
                <c:pt idx="59">
                  <c:v>20.774999999999999</c:v>
                </c:pt>
                <c:pt idx="60">
                  <c:v>20.680499999999999</c:v>
                </c:pt>
                <c:pt idx="61">
                  <c:v>20.593499999999999</c:v>
                </c:pt>
                <c:pt idx="62">
                  <c:v>20.581</c:v>
                </c:pt>
                <c:pt idx="63">
                  <c:v>20.555499999999999</c:v>
                </c:pt>
                <c:pt idx="64">
                  <c:v>20.519500000000001</c:v>
                </c:pt>
                <c:pt idx="65">
                  <c:v>20.510999999999999</c:v>
                </c:pt>
                <c:pt idx="66">
                  <c:v>20.574000000000002</c:v>
                </c:pt>
                <c:pt idx="67">
                  <c:v>20.622</c:v>
                </c:pt>
                <c:pt idx="68">
                  <c:v>20.6615</c:v>
                </c:pt>
                <c:pt idx="69">
                  <c:v>20.704499999999999</c:v>
                </c:pt>
                <c:pt idx="70">
                  <c:v>20.734999999999999</c:v>
                </c:pt>
                <c:pt idx="71">
                  <c:v>20.788</c:v>
                </c:pt>
                <c:pt idx="72">
                  <c:v>20.805499999999999</c:v>
                </c:pt>
                <c:pt idx="73">
                  <c:v>20.834499999999998</c:v>
                </c:pt>
                <c:pt idx="74">
                  <c:v>20.769500000000001</c:v>
                </c:pt>
                <c:pt idx="75">
                  <c:v>20.762499999999999</c:v>
                </c:pt>
                <c:pt idx="76">
                  <c:v>21.268000000000001</c:v>
                </c:pt>
                <c:pt idx="77">
                  <c:v>21.806000000000001</c:v>
                </c:pt>
                <c:pt idx="78">
                  <c:v>22.3385</c:v>
                </c:pt>
                <c:pt idx="79">
                  <c:v>22.884</c:v>
                </c:pt>
                <c:pt idx="80">
                  <c:v>23.415500000000002</c:v>
                </c:pt>
                <c:pt idx="81">
                  <c:v>23.945</c:v>
                </c:pt>
                <c:pt idx="82">
                  <c:v>24.513000000000002</c:v>
                </c:pt>
                <c:pt idx="83">
                  <c:v>25.113</c:v>
                </c:pt>
                <c:pt idx="84">
                  <c:v>25.6905</c:v>
                </c:pt>
                <c:pt idx="85">
                  <c:v>26.374500000000001</c:v>
                </c:pt>
                <c:pt idx="86">
                  <c:v>27.136500000000002</c:v>
                </c:pt>
                <c:pt idx="87">
                  <c:v>27.9695</c:v>
                </c:pt>
                <c:pt idx="88">
                  <c:v>28.667999999999999</c:v>
                </c:pt>
                <c:pt idx="89">
                  <c:v>29.431000000000001</c:v>
                </c:pt>
                <c:pt idx="90">
                  <c:v>30.197500000000002</c:v>
                </c:pt>
                <c:pt idx="91">
                  <c:v>30.927499999999998</c:v>
                </c:pt>
                <c:pt idx="92">
                  <c:v>31.663499999999999</c:v>
                </c:pt>
                <c:pt idx="93">
                  <c:v>32.393000000000001</c:v>
                </c:pt>
                <c:pt idx="94">
                  <c:v>33.078000000000003</c:v>
                </c:pt>
                <c:pt idx="95">
                  <c:v>33.595999999999997</c:v>
                </c:pt>
                <c:pt idx="96">
                  <c:v>33.627499999999998</c:v>
                </c:pt>
                <c:pt idx="97">
                  <c:v>33.649500000000003</c:v>
                </c:pt>
                <c:pt idx="98">
                  <c:v>33.655000000000001</c:v>
                </c:pt>
                <c:pt idx="99">
                  <c:v>33.646999999999998</c:v>
                </c:pt>
                <c:pt idx="100">
                  <c:v>33.601999999999997</c:v>
                </c:pt>
                <c:pt idx="101">
                  <c:v>33.536499999999997</c:v>
                </c:pt>
                <c:pt idx="102">
                  <c:v>33.438000000000002</c:v>
                </c:pt>
                <c:pt idx="103">
                  <c:v>33.347499999999997</c:v>
                </c:pt>
                <c:pt idx="104">
                  <c:v>33.244999999999997</c:v>
                </c:pt>
                <c:pt idx="105">
                  <c:v>33.0715</c:v>
                </c:pt>
                <c:pt idx="106">
                  <c:v>32.83</c:v>
                </c:pt>
                <c:pt idx="107">
                  <c:v>32.521999999999998</c:v>
                </c:pt>
                <c:pt idx="108">
                  <c:v>32.327500000000001</c:v>
                </c:pt>
                <c:pt idx="109">
                  <c:v>32.094999999999999</c:v>
                </c:pt>
                <c:pt idx="110">
                  <c:v>31.895</c:v>
                </c:pt>
                <c:pt idx="111">
                  <c:v>31.689</c:v>
                </c:pt>
                <c:pt idx="112">
                  <c:v>31.488</c:v>
                </c:pt>
                <c:pt idx="113">
                  <c:v>31.265999999999998</c:v>
                </c:pt>
                <c:pt idx="114">
                  <c:v>31.091000000000001</c:v>
                </c:pt>
                <c:pt idx="115">
                  <c:v>31.015999999999998</c:v>
                </c:pt>
                <c:pt idx="116">
                  <c:v>30.986499999999999</c:v>
                </c:pt>
                <c:pt idx="117">
                  <c:v>30.974499999999999</c:v>
                </c:pt>
                <c:pt idx="118">
                  <c:v>30.971499999999999</c:v>
                </c:pt>
                <c:pt idx="119">
                  <c:v>30.931000000000001</c:v>
                </c:pt>
                <c:pt idx="120">
                  <c:v>30.9315</c:v>
                </c:pt>
                <c:pt idx="121">
                  <c:v>30.966000000000001</c:v>
                </c:pt>
                <c:pt idx="122">
                  <c:v>30.9755</c:v>
                </c:pt>
                <c:pt idx="123">
                  <c:v>30.983000000000001</c:v>
                </c:pt>
                <c:pt idx="124">
                  <c:v>31.0185</c:v>
                </c:pt>
                <c:pt idx="125">
                  <c:v>31.074999999999999</c:v>
                </c:pt>
                <c:pt idx="126">
                  <c:v>31.122499999999999</c:v>
                </c:pt>
                <c:pt idx="127">
                  <c:v>31.178000000000001</c:v>
                </c:pt>
                <c:pt idx="128">
                  <c:v>31.263000000000002</c:v>
                </c:pt>
                <c:pt idx="129">
                  <c:v>31.303999999999998</c:v>
                </c:pt>
                <c:pt idx="130">
                  <c:v>31.285499999999999</c:v>
                </c:pt>
                <c:pt idx="131">
                  <c:v>31.290500000000002</c:v>
                </c:pt>
                <c:pt idx="132">
                  <c:v>31.265999999999998</c:v>
                </c:pt>
                <c:pt idx="133">
                  <c:v>31.246500000000001</c:v>
                </c:pt>
                <c:pt idx="134">
                  <c:v>31.224499999999999</c:v>
                </c:pt>
                <c:pt idx="135">
                  <c:v>31.254999999999999</c:v>
                </c:pt>
                <c:pt idx="136">
                  <c:v>31.2775</c:v>
                </c:pt>
                <c:pt idx="137">
                  <c:v>31.277000000000001</c:v>
                </c:pt>
                <c:pt idx="138">
                  <c:v>31.262499999999999</c:v>
                </c:pt>
                <c:pt idx="139">
                  <c:v>31.2895</c:v>
                </c:pt>
                <c:pt idx="140">
                  <c:v>31.315000000000001</c:v>
                </c:pt>
                <c:pt idx="141">
                  <c:v>31.341999999999999</c:v>
                </c:pt>
                <c:pt idx="142">
                  <c:v>31.402999999999999</c:v>
                </c:pt>
                <c:pt idx="143">
                  <c:v>31.589500000000001</c:v>
                </c:pt>
                <c:pt idx="144">
                  <c:v>31.745000000000001</c:v>
                </c:pt>
                <c:pt idx="145">
                  <c:v>31.863</c:v>
                </c:pt>
                <c:pt idx="146">
                  <c:v>31.970500000000001</c:v>
                </c:pt>
                <c:pt idx="147">
                  <c:v>32.121499999999997</c:v>
                </c:pt>
                <c:pt idx="148">
                  <c:v>32.291499999999999</c:v>
                </c:pt>
                <c:pt idx="149">
                  <c:v>32.527999999999999</c:v>
                </c:pt>
                <c:pt idx="150">
                  <c:v>32.798000000000002</c:v>
                </c:pt>
                <c:pt idx="151">
                  <c:v>33.076500000000003</c:v>
                </c:pt>
                <c:pt idx="152">
                  <c:v>33.388500000000001</c:v>
                </c:pt>
                <c:pt idx="153">
                  <c:v>33.752499999999998</c:v>
                </c:pt>
                <c:pt idx="154">
                  <c:v>34.155999999999999</c:v>
                </c:pt>
                <c:pt idx="155">
                  <c:v>34.512500000000003</c:v>
                </c:pt>
                <c:pt idx="156">
                  <c:v>34.895499999999998</c:v>
                </c:pt>
                <c:pt idx="157">
                  <c:v>35.3155</c:v>
                </c:pt>
                <c:pt idx="158">
                  <c:v>35.820999999999998</c:v>
                </c:pt>
                <c:pt idx="159">
                  <c:v>36.351500000000001</c:v>
                </c:pt>
                <c:pt idx="160">
                  <c:v>36.996499999999997</c:v>
                </c:pt>
                <c:pt idx="161">
                  <c:v>37.671500000000002</c:v>
                </c:pt>
                <c:pt idx="162">
                  <c:v>38.289499999999997</c:v>
                </c:pt>
                <c:pt idx="163">
                  <c:v>38.716000000000001</c:v>
                </c:pt>
                <c:pt idx="164">
                  <c:v>39.070500000000003</c:v>
                </c:pt>
                <c:pt idx="165">
                  <c:v>39.451500000000003</c:v>
                </c:pt>
                <c:pt idx="166">
                  <c:v>39.863</c:v>
                </c:pt>
                <c:pt idx="167">
                  <c:v>40.286499999999997</c:v>
                </c:pt>
                <c:pt idx="168">
                  <c:v>40.654000000000003</c:v>
                </c:pt>
                <c:pt idx="169">
                  <c:v>40.962000000000003</c:v>
                </c:pt>
                <c:pt idx="170">
                  <c:v>41.305500000000002</c:v>
                </c:pt>
                <c:pt idx="171">
                  <c:v>41.628</c:v>
                </c:pt>
                <c:pt idx="172">
                  <c:v>41.960500000000003</c:v>
                </c:pt>
                <c:pt idx="173">
                  <c:v>42.326000000000001</c:v>
                </c:pt>
                <c:pt idx="174">
                  <c:v>42.6785</c:v>
                </c:pt>
                <c:pt idx="175">
                  <c:v>42.996000000000002</c:v>
                </c:pt>
                <c:pt idx="176">
                  <c:v>43.384500000000003</c:v>
                </c:pt>
                <c:pt idx="177">
                  <c:v>43.732500000000002</c:v>
                </c:pt>
                <c:pt idx="178">
                  <c:v>43.969000000000001</c:v>
                </c:pt>
                <c:pt idx="179">
                  <c:v>44.13</c:v>
                </c:pt>
                <c:pt idx="180">
                  <c:v>44.256500000000003</c:v>
                </c:pt>
                <c:pt idx="181">
                  <c:v>44.1995</c:v>
                </c:pt>
                <c:pt idx="182">
                  <c:v>44.127000000000002</c:v>
                </c:pt>
                <c:pt idx="183">
                  <c:v>44.058</c:v>
                </c:pt>
                <c:pt idx="184">
                  <c:v>44.107999999999997</c:v>
                </c:pt>
                <c:pt idx="185">
                  <c:v>44.180999999999997</c:v>
                </c:pt>
                <c:pt idx="186">
                  <c:v>44.216500000000003</c:v>
                </c:pt>
                <c:pt idx="187">
                  <c:v>44.270499999999998</c:v>
                </c:pt>
                <c:pt idx="188">
                  <c:v>44.354500000000002</c:v>
                </c:pt>
                <c:pt idx="189">
                  <c:v>44.4985</c:v>
                </c:pt>
                <c:pt idx="190">
                  <c:v>44.540500000000002</c:v>
                </c:pt>
                <c:pt idx="191">
                  <c:v>44.646500000000003</c:v>
                </c:pt>
                <c:pt idx="192">
                  <c:v>44.6935</c:v>
                </c:pt>
                <c:pt idx="193">
                  <c:v>44.625999999999998</c:v>
                </c:pt>
                <c:pt idx="194">
                  <c:v>44.6145</c:v>
                </c:pt>
                <c:pt idx="195">
                  <c:v>44.543999999999997</c:v>
                </c:pt>
                <c:pt idx="196">
                  <c:v>44.360999999999997</c:v>
                </c:pt>
                <c:pt idx="197">
                  <c:v>44.195</c:v>
                </c:pt>
                <c:pt idx="198">
                  <c:v>44.058500000000002</c:v>
                </c:pt>
                <c:pt idx="199">
                  <c:v>43.972499999999997</c:v>
                </c:pt>
                <c:pt idx="200">
                  <c:v>43.798999999999999</c:v>
                </c:pt>
                <c:pt idx="201">
                  <c:v>43.764000000000003</c:v>
                </c:pt>
                <c:pt idx="202">
                  <c:v>43.795999999999999</c:v>
                </c:pt>
                <c:pt idx="203">
                  <c:v>43.8645</c:v>
                </c:pt>
                <c:pt idx="204">
                  <c:v>43.900500000000001</c:v>
                </c:pt>
                <c:pt idx="205">
                  <c:v>43.987000000000002</c:v>
                </c:pt>
                <c:pt idx="206">
                  <c:v>44.326500000000003</c:v>
                </c:pt>
                <c:pt idx="207">
                  <c:v>44.581000000000003</c:v>
                </c:pt>
                <c:pt idx="208">
                  <c:v>44.793500000000002</c:v>
                </c:pt>
                <c:pt idx="209">
                  <c:v>44.993499999999997</c:v>
                </c:pt>
                <c:pt idx="210">
                  <c:v>45.220500000000001</c:v>
                </c:pt>
                <c:pt idx="211">
                  <c:v>45.335500000000003</c:v>
                </c:pt>
                <c:pt idx="212">
                  <c:v>45.442</c:v>
                </c:pt>
                <c:pt idx="213">
                  <c:v>45.621499999999997</c:v>
                </c:pt>
                <c:pt idx="214">
                  <c:v>45.753</c:v>
                </c:pt>
                <c:pt idx="215">
                  <c:v>45.969000000000001</c:v>
                </c:pt>
                <c:pt idx="216">
                  <c:v>46.235500000000002</c:v>
                </c:pt>
                <c:pt idx="217">
                  <c:v>46.508499999999998</c:v>
                </c:pt>
                <c:pt idx="218">
                  <c:v>46.807499999999997</c:v>
                </c:pt>
                <c:pt idx="219">
                  <c:v>47.041499999999999</c:v>
                </c:pt>
                <c:pt idx="220">
                  <c:v>47.2425</c:v>
                </c:pt>
                <c:pt idx="221">
                  <c:v>47.454500000000003</c:v>
                </c:pt>
                <c:pt idx="222">
                  <c:v>47.734000000000002</c:v>
                </c:pt>
                <c:pt idx="223">
                  <c:v>48.0715</c:v>
                </c:pt>
                <c:pt idx="224">
                  <c:v>48.415500000000002</c:v>
                </c:pt>
                <c:pt idx="225">
                  <c:v>48.709000000000003</c:v>
                </c:pt>
                <c:pt idx="226">
                  <c:v>48.72</c:v>
                </c:pt>
                <c:pt idx="227">
                  <c:v>48.639499999999998</c:v>
                </c:pt>
                <c:pt idx="228">
                  <c:v>48.548499999999997</c:v>
                </c:pt>
                <c:pt idx="229">
                  <c:v>48.4375</c:v>
                </c:pt>
                <c:pt idx="230">
                  <c:v>48.333500000000001</c:v>
                </c:pt>
                <c:pt idx="231">
                  <c:v>48.266500000000001</c:v>
                </c:pt>
                <c:pt idx="232">
                  <c:v>48.308999999999997</c:v>
                </c:pt>
                <c:pt idx="233">
                  <c:v>48.301499999999997</c:v>
                </c:pt>
                <c:pt idx="234">
                  <c:v>48.154000000000003</c:v>
                </c:pt>
                <c:pt idx="235">
                  <c:v>47.984000000000002</c:v>
                </c:pt>
                <c:pt idx="236">
                  <c:v>47.805500000000002</c:v>
                </c:pt>
                <c:pt idx="237">
                  <c:v>47.525500000000001</c:v>
                </c:pt>
                <c:pt idx="238">
                  <c:v>47.209499999999998</c:v>
                </c:pt>
                <c:pt idx="239">
                  <c:v>46.947499999999998</c:v>
                </c:pt>
                <c:pt idx="240">
                  <c:v>46.704000000000001</c:v>
                </c:pt>
                <c:pt idx="241">
                  <c:v>46.478999999999999</c:v>
                </c:pt>
                <c:pt idx="242">
                  <c:v>46.326315790000002</c:v>
                </c:pt>
                <c:pt idx="243">
                  <c:v>46.090555559999999</c:v>
                </c:pt>
                <c:pt idx="244">
                  <c:v>45.809411760000003</c:v>
                </c:pt>
                <c:pt idx="245">
                  <c:v>45.467500000000001</c:v>
                </c:pt>
                <c:pt idx="246">
                  <c:v>45.130666669999997</c:v>
                </c:pt>
                <c:pt idx="247">
                  <c:v>44.914285710000001</c:v>
                </c:pt>
                <c:pt idx="248">
                  <c:v>44.744615379999999</c:v>
                </c:pt>
                <c:pt idx="249">
                  <c:v>44.560833330000001</c:v>
                </c:pt>
                <c:pt idx="250">
                  <c:v>44.368181819999997</c:v>
                </c:pt>
                <c:pt idx="251">
                  <c:v>44.182000000000002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D-4279-B152-5E7A6535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855583"/>
        <c:axId val="930853183"/>
      </c:lineChart>
      <c:dateAx>
        <c:axId val="930855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3183"/>
        <c:crosses val="autoZero"/>
        <c:auto val="1"/>
        <c:lblOffset val="100"/>
        <c:baseTimeUnit val="days"/>
      </c:dateAx>
      <c:valAx>
        <c:axId val="9308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115973</xdr:colOff>
      <xdr:row>0</xdr:row>
      <xdr:rowOff>71683</xdr:rowOff>
    </xdr:from>
    <xdr:to>
      <xdr:col>26</xdr:col>
      <xdr:colOff>71066</xdr:colOff>
      <xdr:row>30</xdr:row>
      <xdr:rowOff>62158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E3823-E3E7-FF62-5F20-18A7C5F75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194168</xdr:colOff>
      <xdr:row>31</xdr:row>
      <xdr:rowOff>5016</xdr:rowOff>
    </xdr:from>
    <xdr:to>
      <xdr:col>18</xdr:col>
      <xdr:colOff>471971</xdr:colOff>
      <xdr:row>45</xdr:row>
      <xdr:rowOff>81216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077D86-CB60-7ED9-FC0F-E128599FD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494866</xdr:colOff>
      <xdr:row>31</xdr:row>
      <xdr:rowOff>53127</xdr:rowOff>
    </xdr:from>
    <xdr:to>
      <xdr:col>26</xdr:col>
      <xdr:colOff>217062</xdr:colOff>
      <xdr:row>45</xdr:row>
      <xdr:rowOff>129327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76594-E70A-1B9C-0133-B8A5FEECA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284921</xdr:colOff>
      <xdr:row>31</xdr:row>
      <xdr:rowOff>55877</xdr:rowOff>
    </xdr:from>
    <xdr:to>
      <xdr:col>33</xdr:col>
      <xdr:colOff>509039</xdr:colOff>
      <xdr:row>45</xdr:row>
      <xdr:rowOff>132077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8C92EC-2042-05CB-FAF3-CF353CEB3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597031</xdr:colOff>
      <xdr:row>31</xdr:row>
      <xdr:rowOff>55496</xdr:rowOff>
    </xdr:from>
    <xdr:to>
      <xdr:col>41</xdr:col>
      <xdr:colOff>230038</xdr:colOff>
      <xdr:row>45</xdr:row>
      <xdr:rowOff>131696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B13C3F-7AE6-3511-43A1-365DC2D1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184897</xdr:colOff>
      <xdr:row>60</xdr:row>
      <xdr:rowOff>135718</xdr:rowOff>
    </xdr:from>
    <xdr:to>
      <xdr:col>18</xdr:col>
      <xdr:colOff>508085</xdr:colOff>
      <xdr:row>75</xdr:row>
      <xdr:rowOff>21418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2BB4CB-3E25-12D2-602E-08C6D6D94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149648</xdr:colOff>
      <xdr:row>0</xdr:row>
      <xdr:rowOff>82617</xdr:rowOff>
    </xdr:from>
    <xdr:to>
      <xdr:col>40</xdr:col>
      <xdr:colOff>502227</xdr:colOff>
      <xdr:row>30</xdr:row>
      <xdr:rowOff>51955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2F6452-A822-4A9B-9777-CC1751600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190499</xdr:colOff>
      <xdr:row>45</xdr:row>
      <xdr:rowOff>169719</xdr:rowOff>
    </xdr:from>
    <xdr:to>
      <xdr:col>18</xdr:col>
      <xdr:colOff>519544</xdr:colOff>
      <xdr:row>60</xdr:row>
      <xdr:rowOff>55419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265B4-1631-A1CE-A33A-2E4D9E48D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17318</xdr:colOff>
      <xdr:row>46</xdr:row>
      <xdr:rowOff>13854</xdr:rowOff>
    </xdr:from>
    <xdr:to>
      <xdr:col>26</xdr:col>
      <xdr:colOff>346363</xdr:colOff>
      <xdr:row>60</xdr:row>
      <xdr:rowOff>90054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A0DB9D-90A6-B1E9-C347-41761B1E9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450272</xdr:colOff>
      <xdr:row>46</xdr:row>
      <xdr:rowOff>65809</xdr:rowOff>
    </xdr:from>
    <xdr:to>
      <xdr:col>34</xdr:col>
      <xdr:colOff>173181</xdr:colOff>
      <xdr:row>60</xdr:row>
      <xdr:rowOff>142009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3249D0-D05E-A8CB-07D7-0D51E9D8F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259772</xdr:colOff>
      <xdr:row>46</xdr:row>
      <xdr:rowOff>31173</xdr:rowOff>
    </xdr:from>
    <xdr:to>
      <xdr:col>41</xdr:col>
      <xdr:colOff>588818</xdr:colOff>
      <xdr:row>60</xdr:row>
      <xdr:rowOff>107373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F00CFF-65FC-7CE2-DA3D-91AE440B5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289155</xdr:colOff>
      <xdr:row>1</xdr:row>
      <xdr:rowOff>19729</xdr:rowOff>
    </xdr:from>
    <xdr:to>
      <xdr:col>38</xdr:col>
      <xdr:colOff>244249</xdr:colOff>
      <xdr:row>31</xdr:row>
      <xdr:rowOff>10204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B1F9B-21E5-4EC5-80B9-D84FCDBBD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488577</xdr:colOff>
      <xdr:row>31</xdr:row>
      <xdr:rowOff>91607</xdr:rowOff>
    </xdr:from>
    <xdr:to>
      <xdr:col>30</xdr:col>
      <xdr:colOff>160244</xdr:colOff>
      <xdr:row>45</xdr:row>
      <xdr:rowOff>167807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8BFCA-5407-4BC7-8CC4-55AE69F35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252412</xdr:colOff>
      <xdr:row>32</xdr:row>
      <xdr:rowOff>18490</xdr:rowOff>
    </xdr:from>
    <xdr:to>
      <xdr:col>37</xdr:col>
      <xdr:colOff>580744</xdr:colOff>
      <xdr:row>46</xdr:row>
      <xdr:rowOff>94690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515462-CFC5-4B16-B3D6-877304608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146376</xdr:colOff>
      <xdr:row>32</xdr:row>
      <xdr:rowOff>3923</xdr:rowOff>
    </xdr:from>
    <xdr:to>
      <xdr:col>45</xdr:col>
      <xdr:colOff>370493</xdr:colOff>
      <xdr:row>46</xdr:row>
      <xdr:rowOff>80123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A89FB9-57DA-42A4-B298-BD2975E90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562394</xdr:colOff>
      <xdr:row>31</xdr:row>
      <xdr:rowOff>159405</xdr:rowOff>
    </xdr:from>
    <xdr:to>
      <xdr:col>53</xdr:col>
      <xdr:colOff>195401</xdr:colOff>
      <xdr:row>46</xdr:row>
      <xdr:rowOff>45105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4A1E87-58A1-4AFA-8393-58CCEA2ED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375396</xdr:colOff>
      <xdr:row>47</xdr:row>
      <xdr:rowOff>83764</xdr:rowOff>
    </xdr:from>
    <xdr:to>
      <xdr:col>30</xdr:col>
      <xdr:colOff>92448</xdr:colOff>
      <xdr:row>61</xdr:row>
      <xdr:rowOff>159964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45395E-C488-4B60-BC71-EB1C4C5F5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461375</xdr:colOff>
      <xdr:row>1</xdr:row>
      <xdr:rowOff>13344</xdr:rowOff>
    </xdr:from>
    <xdr:to>
      <xdr:col>53</xdr:col>
      <xdr:colOff>207817</xdr:colOff>
      <xdr:row>30</xdr:row>
      <xdr:rowOff>173182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409116-A4D9-45EB-9F5C-12B5F871A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7E07-18F6-477F-BD28-00A80F5C5E6E}">
  <dimension ref="A1:K253"/>
  <sheetViews>
    <sheetView tabSelected="1" zoomScale="70" zoomScaleNormal="70" workbookViewId="0">
      <selection activeCell="AP19" sqref="AP19"/>
    </sheetView>
  </sheetViews>
  <sheetFormatPr defaultRowHeight="15" x14ac:dyDescent="0.25"/>
  <cols>
    <col min="1" max="1" width="12.28515625" customWidth="1"/>
    <col min="2" max="2" width="12.5703125" customWidth="1"/>
    <col min="3" max="3" width="13.28515625" customWidth="1"/>
    <col min="4" max="4" width="13.42578125" customWidth="1"/>
    <col min="5" max="5" width="14" customWidth="1"/>
    <col min="6" max="6" width="16.42578125" customWidth="1"/>
    <col min="7" max="7" width="18.28515625" customWidth="1"/>
    <col min="8" max="8" width="21.5703125" customWidth="1"/>
    <col min="9" max="9" width="19.28515625" customWidth="1"/>
    <col min="10" max="10" width="18.85546875" customWidth="1"/>
    <col min="11" max="11" width="20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1">
        <v>45629</v>
      </c>
      <c r="B2">
        <v>23.68</v>
      </c>
      <c r="C2">
        <v>23.75</v>
      </c>
      <c r="D2">
        <v>22.44</v>
      </c>
      <c r="E2">
        <v>22.47</v>
      </c>
      <c r="F2" s="2">
        <v>138160500</v>
      </c>
      <c r="G2" s="3">
        <v>0</v>
      </c>
      <c r="H2" s="4">
        <v>24.308181818181801</v>
      </c>
      <c r="I2">
        <v>24.656363639999999</v>
      </c>
      <c r="J2">
        <v>23.717272730000001</v>
      </c>
      <c r="K2">
        <v>24.091818180000001</v>
      </c>
    </row>
    <row r="3" spans="1:11" x14ac:dyDescent="0.25">
      <c r="A3" s="1">
        <v>45628</v>
      </c>
      <c r="B3">
        <v>24.84</v>
      </c>
      <c r="C3">
        <v>25.48</v>
      </c>
      <c r="D3">
        <v>23.44</v>
      </c>
      <c r="E3">
        <v>23.93</v>
      </c>
      <c r="F3" s="2">
        <v>150497906</v>
      </c>
      <c r="G3" s="3" t="s">
        <v>7</v>
      </c>
      <c r="H3" s="4">
        <v>24.349999999999898</v>
      </c>
      <c r="I3">
        <v>24.67</v>
      </c>
      <c r="J3">
        <v>23.76</v>
      </c>
      <c r="K3">
        <v>24.11333333</v>
      </c>
    </row>
    <row r="4" spans="1:11" x14ac:dyDescent="0.25">
      <c r="A4" s="1">
        <v>45625</v>
      </c>
      <c r="B4">
        <v>23.72</v>
      </c>
      <c r="C4">
        <v>24.28</v>
      </c>
      <c r="D4">
        <v>23.6</v>
      </c>
      <c r="E4">
        <v>24.05</v>
      </c>
      <c r="F4" s="2">
        <v>36616754</v>
      </c>
      <c r="G4" s="3">
        <v>0</v>
      </c>
      <c r="H4" s="4">
        <v>24.4092307692307</v>
      </c>
      <c r="I4">
        <v>24.742307690000001</v>
      </c>
      <c r="J4">
        <v>23.85</v>
      </c>
      <c r="K4">
        <v>24.183846150000001</v>
      </c>
    </row>
    <row r="5" spans="1:11" x14ac:dyDescent="0.25">
      <c r="A5" s="1">
        <v>45623</v>
      </c>
      <c r="B5">
        <v>23.83</v>
      </c>
      <c r="C5">
        <v>23.93</v>
      </c>
      <c r="D5">
        <v>23.06</v>
      </c>
      <c r="E5">
        <v>23.65</v>
      </c>
      <c r="F5" s="2">
        <v>53992320</v>
      </c>
      <c r="G5" s="3">
        <v>0</v>
      </c>
      <c r="H5" s="4">
        <v>24.384285714285699</v>
      </c>
      <c r="I5">
        <v>24.770714290000001</v>
      </c>
      <c r="J5">
        <v>23.862142859999999</v>
      </c>
      <c r="K5">
        <v>24.236428570000001</v>
      </c>
    </row>
    <row r="6" spans="1:11" x14ac:dyDescent="0.25">
      <c r="A6" s="1">
        <v>45622</v>
      </c>
      <c r="B6">
        <v>24.95</v>
      </c>
      <c r="C6">
        <v>24.99</v>
      </c>
      <c r="D6">
        <v>23.81</v>
      </c>
      <c r="E6">
        <v>24.05</v>
      </c>
      <c r="F6" s="2">
        <v>69613562</v>
      </c>
      <c r="G6" s="3">
        <v>44.897959183673301</v>
      </c>
      <c r="H6" s="4">
        <v>24.402666666666601</v>
      </c>
      <c r="I6">
        <v>24.783333330000001</v>
      </c>
      <c r="J6">
        <v>23.864000000000001</v>
      </c>
      <c r="K6">
        <v>24.231333329999998</v>
      </c>
    </row>
    <row r="7" spans="1:11" x14ac:dyDescent="0.25">
      <c r="A7" s="1">
        <v>45621</v>
      </c>
      <c r="B7">
        <v>25.04</v>
      </c>
      <c r="C7">
        <v>25.57</v>
      </c>
      <c r="D7">
        <v>24.76</v>
      </c>
      <c r="E7">
        <v>24.87</v>
      </c>
      <c r="F7" s="2">
        <v>91128391</v>
      </c>
      <c r="G7" s="3">
        <v>56.972111553784799</v>
      </c>
      <c r="H7" s="4">
        <v>24.499999999999901</v>
      </c>
      <c r="I7">
        <v>24.877500000000001</v>
      </c>
      <c r="J7">
        <v>23.924375000000001</v>
      </c>
      <c r="K7">
        <v>24.282499999999999</v>
      </c>
    </row>
    <row r="8" spans="1:11" x14ac:dyDescent="0.25">
      <c r="A8" s="1">
        <v>45618</v>
      </c>
      <c r="B8">
        <v>24.35</v>
      </c>
      <c r="C8">
        <v>24.68</v>
      </c>
      <c r="D8">
        <v>24.14</v>
      </c>
      <c r="E8">
        <v>24.5</v>
      </c>
      <c r="F8" s="2">
        <v>36784719</v>
      </c>
      <c r="G8" s="3">
        <v>75.172413793103402</v>
      </c>
      <c r="H8" s="4">
        <v>24.588235294117599</v>
      </c>
      <c r="I8">
        <v>24.968823530000002</v>
      </c>
      <c r="J8">
        <v>24.03647059</v>
      </c>
      <c r="K8">
        <v>24.395294119999999</v>
      </c>
    </row>
    <row r="9" spans="1:11" x14ac:dyDescent="0.25">
      <c r="A9" s="1">
        <v>45617</v>
      </c>
      <c r="B9">
        <v>24.08</v>
      </c>
      <c r="C9">
        <v>24.77</v>
      </c>
      <c r="D9">
        <v>23.83</v>
      </c>
      <c r="E9">
        <v>24.44</v>
      </c>
      <c r="F9" s="2">
        <v>58928406</v>
      </c>
      <c r="G9" s="3">
        <v>67.422680412371093</v>
      </c>
      <c r="H9" s="4">
        <v>24.634999999999899</v>
      </c>
      <c r="I9">
        <v>25.047222219999998</v>
      </c>
      <c r="J9">
        <v>24.10055556</v>
      </c>
      <c r="K9">
        <v>24.497222220000001</v>
      </c>
    </row>
    <row r="10" spans="1:11" x14ac:dyDescent="0.25">
      <c r="A10" s="1">
        <v>45616</v>
      </c>
      <c r="B10">
        <v>24.07</v>
      </c>
      <c r="C10">
        <v>24.21</v>
      </c>
      <c r="D10">
        <v>23.55</v>
      </c>
      <c r="E10">
        <v>24.01</v>
      </c>
      <c r="F10" s="2">
        <v>50191512</v>
      </c>
      <c r="G10" s="3">
        <v>70.631970260223</v>
      </c>
      <c r="H10" s="4">
        <v>24.6173684210526</v>
      </c>
      <c r="I10">
        <v>25.051052630000001</v>
      </c>
      <c r="J10">
        <v>24.097894740000001</v>
      </c>
      <c r="K10">
        <v>24.526315790000002</v>
      </c>
    </row>
    <row r="11" spans="1:11" x14ac:dyDescent="0.25">
      <c r="A11" s="1">
        <v>45615</v>
      </c>
      <c r="B11">
        <v>24.5</v>
      </c>
      <c r="C11">
        <v>24.54</v>
      </c>
      <c r="D11">
        <v>24.1</v>
      </c>
      <c r="E11">
        <v>24.2</v>
      </c>
      <c r="F11" s="2">
        <v>61190859</v>
      </c>
      <c r="G11" s="3">
        <v>73.622704507512495</v>
      </c>
      <c r="H11" s="4">
        <v>24.5154999999999</v>
      </c>
      <c r="I11">
        <v>24.977499999999999</v>
      </c>
      <c r="J11">
        <v>24.013000000000002</v>
      </c>
      <c r="K11">
        <v>24.466000000000001</v>
      </c>
    </row>
    <row r="12" spans="1:11" x14ac:dyDescent="0.25">
      <c r="A12" s="1">
        <v>45614</v>
      </c>
      <c r="B12">
        <v>24.33</v>
      </c>
      <c r="C12">
        <v>25.02</v>
      </c>
      <c r="D12">
        <v>24.16</v>
      </c>
      <c r="E12">
        <v>24.84</v>
      </c>
      <c r="F12" s="2">
        <v>59667328</v>
      </c>
      <c r="G12" s="3">
        <v>77.3314203730272</v>
      </c>
      <c r="H12" s="4">
        <v>24.479499999999899</v>
      </c>
      <c r="I12">
        <v>24.94</v>
      </c>
      <c r="J12">
        <v>23.991</v>
      </c>
      <c r="K12">
        <v>24.468499999999999</v>
      </c>
    </row>
    <row r="13" spans="1:11" x14ac:dyDescent="0.25">
      <c r="A13" s="1">
        <v>45611</v>
      </c>
      <c r="B13">
        <v>24.81</v>
      </c>
      <c r="C13">
        <v>24.82</v>
      </c>
      <c r="D13">
        <v>24.23</v>
      </c>
      <c r="E13">
        <v>24.35</v>
      </c>
      <c r="F13" s="2">
        <v>55104879</v>
      </c>
      <c r="G13" s="3">
        <v>72.446236559139706</v>
      </c>
      <c r="H13">
        <v>24.387499999999999</v>
      </c>
      <c r="I13">
        <v>24.844999999999999</v>
      </c>
      <c r="J13">
        <v>23.9145</v>
      </c>
      <c r="K13">
        <v>24.431999999999999</v>
      </c>
    </row>
    <row r="14" spans="1:11" x14ac:dyDescent="0.25">
      <c r="A14" s="1">
        <v>45610</v>
      </c>
      <c r="B14">
        <v>25.12</v>
      </c>
      <c r="C14">
        <v>25.61</v>
      </c>
      <c r="D14">
        <v>24.93</v>
      </c>
      <c r="E14">
        <v>25.03</v>
      </c>
      <c r="F14" s="2">
        <v>49252121</v>
      </c>
      <c r="G14" s="3">
        <v>75.624256837098699</v>
      </c>
      <c r="H14" s="4">
        <v>24.308999999999902</v>
      </c>
      <c r="I14">
        <v>24.743500000000001</v>
      </c>
      <c r="J14">
        <v>23.808</v>
      </c>
      <c r="K14">
        <v>24.305499999999999</v>
      </c>
    </row>
    <row r="15" spans="1:11" x14ac:dyDescent="0.25">
      <c r="A15" s="1">
        <v>45609</v>
      </c>
      <c r="B15">
        <v>24.06</v>
      </c>
      <c r="C15">
        <v>25.14</v>
      </c>
      <c r="D15">
        <v>24.02</v>
      </c>
      <c r="E15">
        <v>24.92</v>
      </c>
      <c r="F15" s="2">
        <v>58201969</v>
      </c>
      <c r="G15" s="3">
        <v>68.313641245971993</v>
      </c>
      <c r="H15">
        <v>24.238499999999998</v>
      </c>
      <c r="I15">
        <v>24.6935</v>
      </c>
      <c r="J15">
        <v>23.768000000000001</v>
      </c>
      <c r="K15">
        <v>24.238</v>
      </c>
    </row>
    <row r="16" spans="1:11" x14ac:dyDescent="0.25">
      <c r="A16" s="1">
        <v>45608</v>
      </c>
      <c r="B16">
        <v>24.66</v>
      </c>
      <c r="C16">
        <v>24.96</v>
      </c>
      <c r="D16">
        <v>23.89</v>
      </c>
      <c r="E16">
        <v>24.16</v>
      </c>
      <c r="F16" s="2">
        <v>62539727</v>
      </c>
      <c r="G16" s="3">
        <v>72.248353715898403</v>
      </c>
      <c r="H16" s="4">
        <v>24.134499999999999</v>
      </c>
      <c r="I16">
        <v>24.600999999999999</v>
      </c>
      <c r="J16">
        <v>23.698</v>
      </c>
      <c r="K16">
        <v>24.180499999999999</v>
      </c>
    </row>
    <row r="17" spans="1:11" x14ac:dyDescent="0.25">
      <c r="A17" s="1">
        <v>45607</v>
      </c>
      <c r="B17">
        <v>25.96</v>
      </c>
      <c r="C17">
        <v>26.29</v>
      </c>
      <c r="D17">
        <v>24.83</v>
      </c>
      <c r="E17">
        <v>25.05</v>
      </c>
      <c r="F17" s="2">
        <v>80185320</v>
      </c>
      <c r="G17" s="3">
        <v>77.3381294964029</v>
      </c>
      <c r="H17" s="4">
        <v>24.015999999999998</v>
      </c>
      <c r="I17">
        <v>24.486000000000001</v>
      </c>
      <c r="J17">
        <v>23.588000000000001</v>
      </c>
      <c r="K17">
        <v>24.082999999999998</v>
      </c>
    </row>
    <row r="18" spans="1:11" x14ac:dyDescent="0.25">
      <c r="A18" s="1">
        <v>45604</v>
      </c>
      <c r="B18">
        <v>26</v>
      </c>
      <c r="C18">
        <v>26.43</v>
      </c>
      <c r="D18">
        <v>25.83</v>
      </c>
      <c r="E18">
        <v>26.2</v>
      </c>
      <c r="F18" s="2">
        <v>76427984</v>
      </c>
      <c r="G18" s="3">
        <v>85.582112567463298</v>
      </c>
      <c r="H18">
        <v>23.919499999999999</v>
      </c>
      <c r="I18">
        <v>24.419</v>
      </c>
      <c r="J18">
        <v>23.5015</v>
      </c>
      <c r="K18">
        <v>23.992000000000001</v>
      </c>
    </row>
    <row r="19" spans="1:11" x14ac:dyDescent="0.25">
      <c r="A19" s="1">
        <v>45603</v>
      </c>
      <c r="B19">
        <v>25.43</v>
      </c>
      <c r="C19">
        <v>26.38</v>
      </c>
      <c r="D19">
        <v>25.19</v>
      </c>
      <c r="E19">
        <v>26.23</v>
      </c>
      <c r="F19" s="2">
        <v>101489297</v>
      </c>
      <c r="G19" s="3">
        <v>84.858299595141702</v>
      </c>
      <c r="H19">
        <v>23.82</v>
      </c>
      <c r="I19">
        <v>24.298999999999999</v>
      </c>
      <c r="J19">
        <v>23.4085</v>
      </c>
      <c r="K19">
        <v>23.887</v>
      </c>
    </row>
    <row r="20" spans="1:11" x14ac:dyDescent="0.25">
      <c r="A20" s="1">
        <v>45602</v>
      </c>
      <c r="B20">
        <v>24.3</v>
      </c>
      <c r="C20">
        <v>25.12</v>
      </c>
      <c r="D20">
        <v>24.05</v>
      </c>
      <c r="E20">
        <v>25.05</v>
      </c>
      <c r="F20" s="2">
        <v>116760492</v>
      </c>
      <c r="G20" s="3">
        <v>81.594083812654006</v>
      </c>
      <c r="H20" s="4">
        <v>23.7315</v>
      </c>
      <c r="I20">
        <v>24.21</v>
      </c>
      <c r="J20">
        <v>23.31</v>
      </c>
      <c r="K20">
        <v>23.785499999999999</v>
      </c>
    </row>
    <row r="21" spans="1:11" x14ac:dyDescent="0.25">
      <c r="A21" s="1">
        <v>45601</v>
      </c>
      <c r="B21">
        <v>22.58</v>
      </c>
      <c r="C21">
        <v>23.58</v>
      </c>
      <c r="D21">
        <v>22.4</v>
      </c>
      <c r="E21">
        <v>23.32</v>
      </c>
      <c r="F21" s="2">
        <v>59153328</v>
      </c>
      <c r="G21" s="3">
        <v>77.268385864374395</v>
      </c>
      <c r="H21">
        <v>23.643000000000001</v>
      </c>
      <c r="I21">
        <v>24.123999999999999</v>
      </c>
      <c r="J21">
        <v>23.2135</v>
      </c>
      <c r="K21">
        <v>23.695499999999999</v>
      </c>
    </row>
    <row r="22" spans="1:11" x14ac:dyDescent="0.25">
      <c r="A22" s="1">
        <v>45600</v>
      </c>
      <c r="B22">
        <v>22.96</v>
      </c>
      <c r="C22">
        <v>23</v>
      </c>
      <c r="D22">
        <v>22</v>
      </c>
      <c r="E22">
        <v>22.52</v>
      </c>
      <c r="F22" s="2">
        <v>84616305</v>
      </c>
      <c r="G22" s="3">
        <v>65.136876006441199</v>
      </c>
      <c r="H22" s="4">
        <v>23.556999999999999</v>
      </c>
      <c r="I22">
        <v>24.016999999999999</v>
      </c>
      <c r="J22">
        <v>23.117999999999999</v>
      </c>
      <c r="K22">
        <v>23.595500000000001</v>
      </c>
    </row>
    <row r="23" spans="1:11" x14ac:dyDescent="0.25">
      <c r="A23" s="1">
        <v>45597</v>
      </c>
      <c r="B23">
        <v>23</v>
      </c>
      <c r="C23">
        <v>23.58</v>
      </c>
      <c r="D23">
        <v>21.91</v>
      </c>
      <c r="E23">
        <v>23.2</v>
      </c>
      <c r="F23" s="2">
        <v>173471109</v>
      </c>
      <c r="G23" s="3">
        <v>59.8101265822784</v>
      </c>
      <c r="H23" s="4">
        <v>23.446999999999999</v>
      </c>
      <c r="I23">
        <v>23.917000000000002</v>
      </c>
      <c r="J23">
        <v>23.031500000000001</v>
      </c>
      <c r="K23">
        <v>23.516500000000001</v>
      </c>
    </row>
    <row r="24" spans="1:11" x14ac:dyDescent="0.25">
      <c r="A24" s="1">
        <v>45596</v>
      </c>
      <c r="B24">
        <v>22.15</v>
      </c>
      <c r="C24">
        <v>22.25</v>
      </c>
      <c r="D24">
        <v>21.47</v>
      </c>
      <c r="E24">
        <v>21.52</v>
      </c>
      <c r="F24" s="2">
        <v>112485508</v>
      </c>
      <c r="G24" s="3">
        <v>56.920556920556898</v>
      </c>
      <c r="H24">
        <v>23.327000000000002</v>
      </c>
      <c r="I24">
        <v>23.7775</v>
      </c>
      <c r="J24">
        <v>22.905000000000001</v>
      </c>
      <c r="K24">
        <v>23.387</v>
      </c>
    </row>
    <row r="25" spans="1:11" x14ac:dyDescent="0.25">
      <c r="A25" s="1">
        <v>45595</v>
      </c>
      <c r="B25">
        <v>22.42</v>
      </c>
      <c r="C25">
        <v>22.93</v>
      </c>
      <c r="D25">
        <v>22.26</v>
      </c>
      <c r="E25">
        <v>22.3</v>
      </c>
      <c r="F25" s="2">
        <v>50941230</v>
      </c>
      <c r="G25" s="3">
        <v>53.244444444444397</v>
      </c>
      <c r="H25" s="4">
        <v>23.242999999999999</v>
      </c>
      <c r="I25">
        <v>23.647500000000001</v>
      </c>
      <c r="J25">
        <v>22.791</v>
      </c>
      <c r="K25">
        <v>23.256499999999999</v>
      </c>
    </row>
    <row r="26" spans="1:11" x14ac:dyDescent="0.25">
      <c r="A26" s="1">
        <v>45594</v>
      </c>
      <c r="B26">
        <v>22.87</v>
      </c>
      <c r="C26">
        <v>23.14</v>
      </c>
      <c r="D26">
        <v>22.41</v>
      </c>
      <c r="E26">
        <v>22.9</v>
      </c>
      <c r="F26" s="2">
        <v>83422242</v>
      </c>
      <c r="G26" s="3">
        <v>61.183144246353301</v>
      </c>
      <c r="H26">
        <v>23.180499999999999</v>
      </c>
      <c r="I26">
        <v>23.5855</v>
      </c>
      <c r="J26">
        <v>22.72</v>
      </c>
      <c r="K26">
        <v>23.1815</v>
      </c>
    </row>
    <row r="27" spans="1:11" x14ac:dyDescent="0.25">
      <c r="A27" s="1">
        <v>45593</v>
      </c>
      <c r="B27">
        <v>22.67</v>
      </c>
      <c r="C27">
        <v>23.27</v>
      </c>
      <c r="D27">
        <v>22.56</v>
      </c>
      <c r="E27">
        <v>22.92</v>
      </c>
      <c r="F27" s="2">
        <v>41914969</v>
      </c>
      <c r="G27" s="3">
        <v>55.9048428207306</v>
      </c>
      <c r="H27" s="4">
        <v>23.061499999999999</v>
      </c>
      <c r="I27">
        <v>23.459499999999998</v>
      </c>
      <c r="J27">
        <v>22.641999999999999</v>
      </c>
      <c r="K27">
        <v>23.100999999999999</v>
      </c>
    </row>
    <row r="28" spans="1:11" x14ac:dyDescent="0.25">
      <c r="A28" s="1">
        <v>45590</v>
      </c>
      <c r="B28">
        <v>22.42</v>
      </c>
      <c r="C28">
        <v>23.34</v>
      </c>
      <c r="D28">
        <v>22.41</v>
      </c>
      <c r="E28">
        <v>22.68</v>
      </c>
      <c r="F28" s="2">
        <v>67502977</v>
      </c>
      <c r="G28" s="3">
        <v>57.467248908296902</v>
      </c>
      <c r="H28">
        <v>22.914000000000001</v>
      </c>
      <c r="I28">
        <v>23.329000000000001</v>
      </c>
      <c r="J28">
        <v>22.499500000000001</v>
      </c>
      <c r="K28">
        <v>22.969000000000001</v>
      </c>
    </row>
    <row r="29" spans="1:11" x14ac:dyDescent="0.25">
      <c r="A29" s="1">
        <v>45589</v>
      </c>
      <c r="B29">
        <v>22.09</v>
      </c>
      <c r="C29">
        <v>22.37</v>
      </c>
      <c r="D29">
        <v>21.97</v>
      </c>
      <c r="E29">
        <v>22.34</v>
      </c>
      <c r="F29" s="2">
        <v>40554422</v>
      </c>
      <c r="G29" s="3">
        <v>52.7184466019417</v>
      </c>
      <c r="H29">
        <v>22.802</v>
      </c>
      <c r="I29">
        <v>23.186499999999999</v>
      </c>
      <c r="J29">
        <v>22.388000000000002</v>
      </c>
      <c r="K29">
        <v>22.8185</v>
      </c>
    </row>
    <row r="30" spans="1:11" x14ac:dyDescent="0.25">
      <c r="A30" s="1">
        <v>45588</v>
      </c>
      <c r="B30">
        <v>22.3</v>
      </c>
      <c r="C30">
        <v>22.43</v>
      </c>
      <c r="D30">
        <v>21.58</v>
      </c>
      <c r="E30">
        <v>21.98</v>
      </c>
      <c r="F30" s="2">
        <v>45799047</v>
      </c>
      <c r="G30" s="3">
        <v>45.5555555555555</v>
      </c>
      <c r="H30">
        <v>22.749500000000001</v>
      </c>
      <c r="I30">
        <v>23.104500000000002</v>
      </c>
      <c r="J30">
        <v>22.3385</v>
      </c>
      <c r="K30">
        <v>22.739000000000001</v>
      </c>
    </row>
    <row r="31" spans="1:11" x14ac:dyDescent="0.25">
      <c r="A31" s="1">
        <v>45587</v>
      </c>
      <c r="B31">
        <v>22.73</v>
      </c>
      <c r="C31">
        <v>22.82</v>
      </c>
      <c r="D31">
        <v>22.17</v>
      </c>
      <c r="E31">
        <v>22.4</v>
      </c>
      <c r="F31" s="2">
        <v>50160379</v>
      </c>
      <c r="G31" s="3">
        <v>26.9436997319035</v>
      </c>
      <c r="H31" s="4">
        <v>22.732999999999901</v>
      </c>
      <c r="I31">
        <v>23.096499999999999</v>
      </c>
      <c r="J31">
        <v>22.321000000000002</v>
      </c>
      <c r="K31">
        <v>22.739000000000001</v>
      </c>
    </row>
    <row r="32" spans="1:11" x14ac:dyDescent="0.25">
      <c r="A32" s="1">
        <v>45586</v>
      </c>
      <c r="B32">
        <v>22.61</v>
      </c>
      <c r="C32">
        <v>22.88</v>
      </c>
      <c r="D32">
        <v>22.25</v>
      </c>
      <c r="E32">
        <v>22.84</v>
      </c>
      <c r="F32" s="2">
        <v>39726992</v>
      </c>
      <c r="G32" s="3">
        <v>21.341463414634202</v>
      </c>
      <c r="H32" s="4">
        <v>22.704999999999998</v>
      </c>
      <c r="I32">
        <v>23.079000000000001</v>
      </c>
      <c r="J32">
        <v>22.321999999999999</v>
      </c>
      <c r="K32">
        <v>22.731999999999999</v>
      </c>
    </row>
    <row r="33" spans="1:11" x14ac:dyDescent="0.25">
      <c r="A33" s="1">
        <v>45583</v>
      </c>
      <c r="B33">
        <v>22.61</v>
      </c>
      <c r="C33">
        <v>22.82</v>
      </c>
      <c r="D33">
        <v>22.5</v>
      </c>
      <c r="E33">
        <v>22.77</v>
      </c>
      <c r="F33" s="2">
        <v>39971699</v>
      </c>
      <c r="G33" s="3">
        <v>28.5546415981199</v>
      </c>
      <c r="H33" s="4">
        <v>22.69</v>
      </c>
      <c r="I33">
        <v>23.045500000000001</v>
      </c>
      <c r="J33">
        <v>22.3415</v>
      </c>
      <c r="K33">
        <v>22.701499999999999</v>
      </c>
    </row>
    <row r="34" spans="1:11" x14ac:dyDescent="0.25">
      <c r="A34" s="1">
        <v>45582</v>
      </c>
      <c r="B34">
        <v>22.72</v>
      </c>
      <c r="C34">
        <v>22.82</v>
      </c>
      <c r="D34">
        <v>22.4</v>
      </c>
      <c r="E34">
        <v>22.44</v>
      </c>
      <c r="F34" s="2">
        <v>43807578</v>
      </c>
      <c r="G34" s="3">
        <v>39.263803680981503</v>
      </c>
      <c r="H34" s="4">
        <v>22.689499999999999</v>
      </c>
      <c r="I34">
        <v>23.069500000000001</v>
      </c>
      <c r="J34">
        <v>22.3505</v>
      </c>
      <c r="K34">
        <v>22.738499999999998</v>
      </c>
    </row>
    <row r="35" spans="1:11" x14ac:dyDescent="0.25">
      <c r="A35" s="1">
        <v>45581</v>
      </c>
      <c r="B35">
        <v>22.38</v>
      </c>
      <c r="C35">
        <v>22.54</v>
      </c>
      <c r="D35">
        <v>21.74</v>
      </c>
      <c r="E35">
        <v>22.31</v>
      </c>
      <c r="F35" s="2">
        <v>62151770</v>
      </c>
      <c r="G35" s="3">
        <v>52.837837837837803</v>
      </c>
      <c r="H35" s="4">
        <v>22.702000000000002</v>
      </c>
      <c r="I35">
        <v>23.076499999999999</v>
      </c>
      <c r="J35">
        <v>22.355</v>
      </c>
      <c r="K35">
        <v>22.742999999999999</v>
      </c>
    </row>
    <row r="36" spans="1:11" x14ac:dyDescent="0.25">
      <c r="A36" s="1">
        <v>45580</v>
      </c>
      <c r="B36">
        <v>23.41</v>
      </c>
      <c r="C36">
        <v>23.72</v>
      </c>
      <c r="D36">
        <v>22.47</v>
      </c>
      <c r="E36">
        <v>22.66</v>
      </c>
      <c r="F36" s="2">
        <v>68900562</v>
      </c>
      <c r="G36" s="3">
        <v>62.5683060109289</v>
      </c>
      <c r="H36" s="4">
        <v>22.7315</v>
      </c>
      <c r="I36">
        <v>23.105499999999999</v>
      </c>
      <c r="J36">
        <v>22.3475</v>
      </c>
      <c r="K36">
        <v>22.732500000000002</v>
      </c>
    </row>
    <row r="37" spans="1:11" x14ac:dyDescent="0.25">
      <c r="A37" s="1">
        <v>45579</v>
      </c>
      <c r="B37">
        <v>23.58</v>
      </c>
      <c r="C37">
        <v>23.77</v>
      </c>
      <c r="D37">
        <v>23.27</v>
      </c>
      <c r="E37">
        <v>23.44</v>
      </c>
      <c r="F37" s="2">
        <v>35403648</v>
      </c>
      <c r="G37" s="3">
        <v>65.122615803814696</v>
      </c>
      <c r="H37" s="4">
        <v>22.785</v>
      </c>
      <c r="I37">
        <v>23.139500000000002</v>
      </c>
      <c r="J37">
        <v>22.373999999999999</v>
      </c>
      <c r="K37">
        <v>22.759499999999999</v>
      </c>
    </row>
    <row r="38" spans="1:11" x14ac:dyDescent="0.25">
      <c r="A38" s="1">
        <v>45576</v>
      </c>
      <c r="B38">
        <v>23.05</v>
      </c>
      <c r="C38">
        <v>23.82</v>
      </c>
      <c r="D38">
        <v>22.98</v>
      </c>
      <c r="E38">
        <v>23.56</v>
      </c>
      <c r="F38" s="2">
        <v>43585246</v>
      </c>
      <c r="G38" s="3">
        <v>67.095115681233906</v>
      </c>
      <c r="H38" s="4">
        <v>22.872</v>
      </c>
      <c r="I38">
        <v>23.205500000000001</v>
      </c>
      <c r="J38">
        <v>22.438500000000001</v>
      </c>
      <c r="K38">
        <v>22.821000000000002</v>
      </c>
    </row>
    <row r="39" spans="1:11" x14ac:dyDescent="0.25">
      <c r="A39" s="1">
        <v>45575</v>
      </c>
      <c r="B39">
        <v>23.19</v>
      </c>
      <c r="C39">
        <v>23.53</v>
      </c>
      <c r="D39">
        <v>22.96</v>
      </c>
      <c r="E39">
        <v>23.22</v>
      </c>
      <c r="F39" s="2">
        <v>44874578</v>
      </c>
      <c r="G39" s="3">
        <v>30.198019801980099</v>
      </c>
      <c r="H39" s="4">
        <v>22.9815</v>
      </c>
      <c r="I39">
        <v>23.308</v>
      </c>
      <c r="J39">
        <v>22.502500000000001</v>
      </c>
      <c r="K39">
        <v>22.9</v>
      </c>
    </row>
    <row r="40" spans="1:11" x14ac:dyDescent="0.25">
      <c r="A40" s="1">
        <v>45574</v>
      </c>
      <c r="B40">
        <v>23.25</v>
      </c>
      <c r="C40">
        <v>23.48</v>
      </c>
      <c r="D40">
        <v>23.06</v>
      </c>
      <c r="E40">
        <v>23.46</v>
      </c>
      <c r="F40" s="2">
        <v>44759020</v>
      </c>
      <c r="G40" s="3">
        <v>32.3257766582703</v>
      </c>
      <c r="H40" s="4">
        <v>23.006499999999999</v>
      </c>
      <c r="I40">
        <v>23.389500000000002</v>
      </c>
      <c r="J40">
        <v>22.56</v>
      </c>
      <c r="K40">
        <v>22.978000000000002</v>
      </c>
    </row>
    <row r="41" spans="1:11" x14ac:dyDescent="0.25">
      <c r="A41" s="1">
        <v>45573</v>
      </c>
      <c r="B41">
        <v>22.25</v>
      </c>
      <c r="C41">
        <v>23.42</v>
      </c>
      <c r="D41">
        <v>22.05</v>
      </c>
      <c r="E41">
        <v>23.32</v>
      </c>
      <c r="F41" s="2">
        <v>58650461</v>
      </c>
      <c r="G41" s="3">
        <v>31.428571428571399</v>
      </c>
      <c r="H41" s="4">
        <v>22.996500000000001</v>
      </c>
      <c r="I41">
        <v>23.404</v>
      </c>
      <c r="J41">
        <v>22.565999999999999</v>
      </c>
      <c r="K41">
        <v>22.9985</v>
      </c>
    </row>
    <row r="42" spans="1:11" x14ac:dyDescent="0.25">
      <c r="A42" s="1">
        <v>45572</v>
      </c>
      <c r="B42">
        <v>22.4</v>
      </c>
      <c r="C42">
        <v>22.65</v>
      </c>
      <c r="D42">
        <v>22.02</v>
      </c>
      <c r="E42">
        <v>22.38</v>
      </c>
      <c r="F42" s="2">
        <v>54928672</v>
      </c>
      <c r="G42" s="3">
        <v>31.372549019607799</v>
      </c>
      <c r="H42">
        <v>22.987500000000001</v>
      </c>
      <c r="I42">
        <v>23.401</v>
      </c>
      <c r="J42">
        <v>22.555</v>
      </c>
      <c r="K42">
        <v>22.984500000000001</v>
      </c>
    </row>
    <row r="43" spans="1:11" x14ac:dyDescent="0.25">
      <c r="A43" s="1">
        <v>45569</v>
      </c>
      <c r="B43">
        <v>22.7</v>
      </c>
      <c r="C43">
        <v>22.91</v>
      </c>
      <c r="D43">
        <v>22.3</v>
      </c>
      <c r="E43">
        <v>22.59</v>
      </c>
      <c r="F43" s="2">
        <v>49966930</v>
      </c>
      <c r="G43" s="3">
        <v>34.3333333333333</v>
      </c>
      <c r="H43">
        <v>22.901499999999999</v>
      </c>
      <c r="I43">
        <v>23.417000000000002</v>
      </c>
      <c r="J43">
        <v>22.447500000000002</v>
      </c>
      <c r="K43">
        <v>22.937999999999999</v>
      </c>
    </row>
    <row r="44" spans="1:11" x14ac:dyDescent="0.25">
      <c r="A44" s="1">
        <v>45568</v>
      </c>
      <c r="B44">
        <v>22.14</v>
      </c>
      <c r="C44">
        <v>22.73</v>
      </c>
      <c r="D44">
        <v>21.65</v>
      </c>
      <c r="E44">
        <v>22.26</v>
      </c>
      <c r="F44" s="2">
        <v>49565930</v>
      </c>
      <c r="G44" s="3">
        <v>32.440944881889699</v>
      </c>
      <c r="H44">
        <v>22.829499999999999</v>
      </c>
      <c r="I44">
        <v>23.360499999999998</v>
      </c>
      <c r="J44">
        <v>22.379000000000001</v>
      </c>
      <c r="K44">
        <v>22.873000000000001</v>
      </c>
    </row>
    <row r="45" spans="1:11" x14ac:dyDescent="0.25">
      <c r="A45" s="1">
        <v>45567</v>
      </c>
      <c r="B45">
        <v>22.67</v>
      </c>
      <c r="C45">
        <v>23.07</v>
      </c>
      <c r="D45">
        <v>22.35</v>
      </c>
      <c r="E45">
        <v>22.39</v>
      </c>
      <c r="F45" s="2">
        <v>59033898</v>
      </c>
      <c r="G45" s="3">
        <v>36.141533277169302</v>
      </c>
      <c r="H45">
        <v>22.778500000000001</v>
      </c>
      <c r="I45">
        <v>23.320499999999999</v>
      </c>
      <c r="J45">
        <v>22.327999999999999</v>
      </c>
      <c r="K45">
        <v>22.795999999999999</v>
      </c>
    </row>
    <row r="46" spans="1:11" x14ac:dyDescent="0.25">
      <c r="A46" s="1">
        <v>45566</v>
      </c>
      <c r="B46">
        <v>23.46</v>
      </c>
      <c r="C46">
        <v>23.72</v>
      </c>
      <c r="D46">
        <v>22.26</v>
      </c>
      <c r="E46">
        <v>22.69</v>
      </c>
      <c r="F46" s="2">
        <v>86344359</v>
      </c>
      <c r="G46" s="3">
        <v>32.174688057040903</v>
      </c>
      <c r="H46" s="4">
        <v>22.693499999999901</v>
      </c>
      <c r="I46">
        <v>23.263500000000001</v>
      </c>
      <c r="J46">
        <v>22.266500000000001</v>
      </c>
      <c r="K46">
        <v>22.736499999999999</v>
      </c>
    </row>
    <row r="47" spans="1:11" x14ac:dyDescent="0.25">
      <c r="A47" s="1">
        <v>45565</v>
      </c>
      <c r="B47">
        <v>23.74</v>
      </c>
      <c r="C47">
        <v>23.95</v>
      </c>
      <c r="D47">
        <v>23.09</v>
      </c>
      <c r="E47">
        <v>23.46</v>
      </c>
      <c r="F47" s="2">
        <v>66460234</v>
      </c>
      <c r="G47" s="3">
        <v>22.741116751269001</v>
      </c>
      <c r="H47">
        <v>22.515999999999998</v>
      </c>
      <c r="I47">
        <v>23.128499999999999</v>
      </c>
      <c r="J47">
        <v>22.091000000000001</v>
      </c>
      <c r="K47">
        <v>22.61</v>
      </c>
    </row>
    <row r="48" spans="1:11" x14ac:dyDescent="0.25">
      <c r="A48" s="1">
        <v>45562</v>
      </c>
      <c r="B48">
        <v>24.16</v>
      </c>
      <c r="C48">
        <v>24.66</v>
      </c>
      <c r="D48">
        <v>23.7</v>
      </c>
      <c r="E48">
        <v>23.91</v>
      </c>
      <c r="F48" s="2">
        <v>85883281</v>
      </c>
      <c r="G48" s="3">
        <v>21.5705765407554</v>
      </c>
      <c r="H48" s="4">
        <v>22.337999999999901</v>
      </c>
      <c r="I48">
        <v>22.927499999999998</v>
      </c>
      <c r="J48">
        <v>21.916499999999999</v>
      </c>
      <c r="K48">
        <v>22.414999999999999</v>
      </c>
    </row>
    <row r="49" spans="1:11" x14ac:dyDescent="0.25">
      <c r="A49" s="1">
        <v>45561</v>
      </c>
      <c r="B49">
        <v>24.28</v>
      </c>
      <c r="C49">
        <v>24.42</v>
      </c>
      <c r="D49">
        <v>23.25</v>
      </c>
      <c r="E49">
        <v>23.92</v>
      </c>
      <c r="F49" s="2">
        <v>95416945</v>
      </c>
      <c r="G49" s="3">
        <v>22.647058823529399</v>
      </c>
      <c r="H49">
        <v>22.15</v>
      </c>
      <c r="I49">
        <v>22.728000000000002</v>
      </c>
      <c r="J49">
        <v>21.720500000000001</v>
      </c>
      <c r="K49">
        <v>22.222000000000001</v>
      </c>
    </row>
    <row r="50" spans="1:11" x14ac:dyDescent="0.25">
      <c r="A50" s="1">
        <v>45560</v>
      </c>
      <c r="B50">
        <v>22.8</v>
      </c>
      <c r="C50">
        <v>24.06</v>
      </c>
      <c r="D50">
        <v>22.73</v>
      </c>
      <c r="E50">
        <v>23.54</v>
      </c>
      <c r="F50" s="2">
        <v>117013398</v>
      </c>
      <c r="G50" s="3">
        <v>26.399253731343201</v>
      </c>
      <c r="H50">
        <v>21.937999999999999</v>
      </c>
      <c r="I50">
        <v>22.538499999999999</v>
      </c>
      <c r="J50">
        <v>21.493500000000001</v>
      </c>
      <c r="K50">
        <v>22.030999999999999</v>
      </c>
    </row>
    <row r="51" spans="1:11" x14ac:dyDescent="0.25">
      <c r="A51" s="1">
        <v>45559</v>
      </c>
      <c r="B51">
        <v>22.53</v>
      </c>
      <c r="C51">
        <v>23.11</v>
      </c>
      <c r="D51">
        <v>22.29</v>
      </c>
      <c r="E51">
        <v>22.81</v>
      </c>
      <c r="F51" s="2">
        <v>113082492</v>
      </c>
      <c r="G51" s="3">
        <v>21.293800539083499</v>
      </c>
      <c r="H51">
        <v>21.777000000000001</v>
      </c>
      <c r="I51">
        <v>22.323</v>
      </c>
      <c r="J51">
        <v>21.316500000000001</v>
      </c>
      <c r="K51">
        <v>21.814</v>
      </c>
    </row>
    <row r="52" spans="1:11" x14ac:dyDescent="0.25">
      <c r="A52" s="1">
        <v>45558</v>
      </c>
      <c r="B52">
        <v>22.43</v>
      </c>
      <c r="C52">
        <v>22.82</v>
      </c>
      <c r="D52">
        <v>22.03</v>
      </c>
      <c r="E52">
        <v>22.56</v>
      </c>
      <c r="F52" s="2">
        <v>184439109</v>
      </c>
      <c r="G52" s="3">
        <v>54.313099041533498</v>
      </c>
      <c r="H52">
        <v>21.606999999999999</v>
      </c>
      <c r="I52">
        <v>22.1675</v>
      </c>
      <c r="J52">
        <v>21.163</v>
      </c>
      <c r="K52">
        <v>21.648499999999999</v>
      </c>
    </row>
    <row r="53" spans="1:11" x14ac:dyDescent="0.25">
      <c r="A53" s="1">
        <v>45555</v>
      </c>
      <c r="B53">
        <v>20.89</v>
      </c>
      <c r="C53">
        <v>23.14</v>
      </c>
      <c r="D53">
        <v>20.350000000000001</v>
      </c>
      <c r="E53">
        <v>21.84</v>
      </c>
      <c r="F53" s="2">
        <v>260377906</v>
      </c>
      <c r="G53" s="3">
        <v>51.690821256038497</v>
      </c>
      <c r="H53" s="4">
        <v>21.443999999999999</v>
      </c>
      <c r="I53">
        <v>21.996500000000001</v>
      </c>
      <c r="J53">
        <v>20.98</v>
      </c>
      <c r="K53">
        <v>21.4635</v>
      </c>
    </row>
    <row r="54" spans="1:11" x14ac:dyDescent="0.25">
      <c r="A54" s="1">
        <v>45554</v>
      </c>
      <c r="B54">
        <v>21.28</v>
      </c>
      <c r="C54">
        <v>21.69</v>
      </c>
      <c r="D54">
        <v>21.03</v>
      </c>
      <c r="E54">
        <v>21.14</v>
      </c>
      <c r="F54" s="2">
        <v>99829172</v>
      </c>
      <c r="G54" s="3">
        <v>55.060034305317203</v>
      </c>
      <c r="H54" s="4">
        <v>21.300999999999998</v>
      </c>
      <c r="I54">
        <v>21.855</v>
      </c>
      <c r="J54">
        <v>20.859500000000001</v>
      </c>
      <c r="K54">
        <v>21.320499999999999</v>
      </c>
    </row>
    <row r="55" spans="1:11" x14ac:dyDescent="0.25">
      <c r="A55" s="1">
        <v>45553</v>
      </c>
      <c r="B55">
        <v>21.36</v>
      </c>
      <c r="C55">
        <v>21.74</v>
      </c>
      <c r="D55">
        <v>20.72</v>
      </c>
      <c r="E55">
        <v>20.77</v>
      </c>
      <c r="F55" s="2">
        <v>118727906</v>
      </c>
      <c r="G55" s="3">
        <v>60.778443113772397</v>
      </c>
      <c r="H55" s="4">
        <v>21.1555</v>
      </c>
      <c r="I55">
        <v>21.704000000000001</v>
      </c>
      <c r="J55">
        <v>20.706</v>
      </c>
      <c r="K55">
        <v>21.172499999999999</v>
      </c>
    </row>
    <row r="56" spans="1:11" x14ac:dyDescent="0.25">
      <c r="A56" s="1">
        <v>45552</v>
      </c>
      <c r="B56">
        <v>21.71</v>
      </c>
      <c r="C56">
        <v>22.58</v>
      </c>
      <c r="D56">
        <v>21.24</v>
      </c>
      <c r="E56">
        <v>21.47</v>
      </c>
      <c r="F56" s="2">
        <v>196249797</v>
      </c>
      <c r="G56" s="3">
        <v>50.738255033557003</v>
      </c>
      <c r="H56" s="4">
        <v>21.0595</v>
      </c>
      <c r="I56">
        <v>21.602499999999999</v>
      </c>
      <c r="J56">
        <v>20.592500000000001</v>
      </c>
      <c r="K56">
        <v>21.042999999999999</v>
      </c>
    </row>
    <row r="57" spans="1:11" x14ac:dyDescent="0.25">
      <c r="A57" s="1">
        <v>45551</v>
      </c>
      <c r="B57">
        <v>20.03</v>
      </c>
      <c r="C57">
        <v>21.07</v>
      </c>
      <c r="D57">
        <v>19.760000000000002</v>
      </c>
      <c r="E57">
        <v>20.91</v>
      </c>
      <c r="F57" s="2">
        <v>149336984</v>
      </c>
      <c r="G57" s="3">
        <v>52.646239554317503</v>
      </c>
      <c r="H57" s="4">
        <v>20.934999999999999</v>
      </c>
      <c r="I57">
        <v>21.510999999999999</v>
      </c>
      <c r="J57">
        <v>20.488</v>
      </c>
      <c r="K57">
        <v>20.972000000000001</v>
      </c>
    </row>
    <row r="58" spans="1:11" x14ac:dyDescent="0.25">
      <c r="A58" s="1">
        <v>45548</v>
      </c>
      <c r="B58">
        <v>19.489999999999998</v>
      </c>
      <c r="C58">
        <v>19.8</v>
      </c>
      <c r="D58">
        <v>19.489999999999998</v>
      </c>
      <c r="E58">
        <v>19.66</v>
      </c>
      <c r="F58" s="2">
        <v>44236273</v>
      </c>
      <c r="G58" s="3">
        <v>51.566951566951502</v>
      </c>
      <c r="H58" s="4">
        <v>20.715</v>
      </c>
      <c r="I58">
        <v>21.308</v>
      </c>
      <c r="J58">
        <v>20.290500000000002</v>
      </c>
      <c r="K58">
        <v>20.783000000000001</v>
      </c>
    </row>
    <row r="59" spans="1:11" x14ac:dyDescent="0.25">
      <c r="A59" s="1">
        <v>45547</v>
      </c>
      <c r="B59">
        <v>19.43</v>
      </c>
      <c r="C59">
        <v>19.54</v>
      </c>
      <c r="D59">
        <v>19.04</v>
      </c>
      <c r="E59">
        <v>19.36</v>
      </c>
      <c r="F59" s="2">
        <v>51602922</v>
      </c>
      <c r="G59" s="3">
        <v>51.788268955650899</v>
      </c>
      <c r="H59" s="4">
        <v>20.5</v>
      </c>
      <c r="I59">
        <v>21.092500000000001</v>
      </c>
      <c r="J59">
        <v>20.1035</v>
      </c>
      <c r="K59">
        <v>20.567499999999999</v>
      </c>
    </row>
    <row r="60" spans="1:11" x14ac:dyDescent="0.25">
      <c r="A60" s="1">
        <v>45546</v>
      </c>
      <c r="B60">
        <v>19.010000000000002</v>
      </c>
      <c r="C60">
        <v>19.690000000000001</v>
      </c>
      <c r="D60">
        <v>18.52</v>
      </c>
      <c r="E60">
        <v>19.64</v>
      </c>
      <c r="F60" s="2">
        <v>71403133</v>
      </c>
      <c r="G60" s="3">
        <v>49.6532593619972</v>
      </c>
      <c r="H60" s="4">
        <v>20.366499999999998</v>
      </c>
      <c r="I60">
        <v>20.9025</v>
      </c>
      <c r="J60">
        <v>19.959</v>
      </c>
      <c r="K60">
        <v>20.393999999999998</v>
      </c>
    </row>
    <row r="61" spans="1:11" x14ac:dyDescent="0.25">
      <c r="A61" s="1">
        <v>45545</v>
      </c>
      <c r="B61">
        <v>19.03</v>
      </c>
      <c r="C61">
        <v>19.11</v>
      </c>
      <c r="D61">
        <v>18.510000000000002</v>
      </c>
      <c r="E61">
        <v>18.98</v>
      </c>
      <c r="F61" s="2">
        <v>55621273</v>
      </c>
      <c r="G61" s="3">
        <v>46.675358539765298</v>
      </c>
      <c r="H61">
        <v>20.266500000000001</v>
      </c>
      <c r="I61">
        <v>20.774999999999999</v>
      </c>
      <c r="J61">
        <v>19.841999999999999</v>
      </c>
      <c r="K61">
        <v>20.260000000000002</v>
      </c>
    </row>
    <row r="62" spans="1:11" x14ac:dyDescent="0.25">
      <c r="A62" s="1">
        <v>45544</v>
      </c>
      <c r="B62">
        <v>19</v>
      </c>
      <c r="C62">
        <v>19.54</v>
      </c>
      <c r="D62">
        <v>18.95</v>
      </c>
      <c r="E62">
        <v>19.07</v>
      </c>
      <c r="F62" s="2">
        <v>64244129</v>
      </c>
      <c r="G62" s="3">
        <v>48.358585858585798</v>
      </c>
      <c r="H62">
        <v>20.161000000000001</v>
      </c>
      <c r="I62">
        <v>20.680499999999999</v>
      </c>
      <c r="J62">
        <v>19.753499999999999</v>
      </c>
      <c r="K62">
        <v>20.158999999999999</v>
      </c>
    </row>
    <row r="63" spans="1:11" x14ac:dyDescent="0.25">
      <c r="A63" s="1">
        <v>45541</v>
      </c>
      <c r="B63">
        <v>19.440000000000001</v>
      </c>
      <c r="C63">
        <v>19.489999999999998</v>
      </c>
      <c r="D63">
        <v>18.64</v>
      </c>
      <c r="E63">
        <v>18.89</v>
      </c>
      <c r="F63" s="2">
        <v>92686461</v>
      </c>
      <c r="G63" s="3">
        <v>48.682559598494301</v>
      </c>
      <c r="H63">
        <v>20.186</v>
      </c>
      <c r="I63">
        <v>20.593499999999999</v>
      </c>
      <c r="J63">
        <v>19.738</v>
      </c>
      <c r="K63">
        <v>20.071999999999999</v>
      </c>
    </row>
    <row r="64" spans="1:11" x14ac:dyDescent="0.25">
      <c r="A64" s="1">
        <v>45540</v>
      </c>
      <c r="B64">
        <v>19.28</v>
      </c>
      <c r="C64">
        <v>19.899999999999999</v>
      </c>
      <c r="D64">
        <v>19.239999999999998</v>
      </c>
      <c r="E64">
        <v>19.399999999999999</v>
      </c>
      <c r="F64" s="2">
        <v>65388793</v>
      </c>
      <c r="G64" s="3">
        <v>63.779527559055097</v>
      </c>
      <c r="H64" s="4">
        <v>20.1755</v>
      </c>
      <c r="I64">
        <v>20.581</v>
      </c>
      <c r="J64">
        <v>19.739999999999998</v>
      </c>
      <c r="K64">
        <v>20.0855</v>
      </c>
    </row>
    <row r="65" spans="1:11" x14ac:dyDescent="0.25">
      <c r="A65" s="1">
        <v>45539</v>
      </c>
      <c r="B65">
        <v>19.760000000000002</v>
      </c>
      <c r="C65">
        <v>20.05</v>
      </c>
      <c r="D65">
        <v>19.28</v>
      </c>
      <c r="E65">
        <v>19.43</v>
      </c>
      <c r="F65" s="2">
        <v>85871891</v>
      </c>
      <c r="G65" s="3">
        <v>45.004849660523703</v>
      </c>
      <c r="H65">
        <v>20.167999999999999</v>
      </c>
      <c r="I65">
        <v>20.555499999999999</v>
      </c>
      <c r="J65">
        <v>19.745000000000001</v>
      </c>
      <c r="K65">
        <v>20.096499999999999</v>
      </c>
    </row>
    <row r="66" spans="1:11" x14ac:dyDescent="0.25">
      <c r="A66" s="1">
        <v>45538</v>
      </c>
      <c r="B66">
        <v>21.54</v>
      </c>
      <c r="C66">
        <v>21.69</v>
      </c>
      <c r="D66">
        <v>19.989999999999998</v>
      </c>
      <c r="E66">
        <v>20.100000000000001</v>
      </c>
      <c r="F66" s="2">
        <v>115174000</v>
      </c>
      <c r="G66" s="3">
        <v>51.9965277777777</v>
      </c>
      <c r="H66">
        <v>20.126999999999999</v>
      </c>
      <c r="I66">
        <v>20.519500000000001</v>
      </c>
      <c r="J66">
        <v>19.725000000000001</v>
      </c>
      <c r="K66">
        <v>20.099</v>
      </c>
    </row>
    <row r="67" spans="1:11" x14ac:dyDescent="0.25">
      <c r="A67" s="1">
        <v>45534</v>
      </c>
      <c r="B67">
        <v>21.25</v>
      </c>
      <c r="C67">
        <v>22.12</v>
      </c>
      <c r="D67">
        <v>21</v>
      </c>
      <c r="E67">
        <v>22.04</v>
      </c>
      <c r="F67" s="2">
        <v>177785406</v>
      </c>
      <c r="G67" s="3">
        <v>60.459587955625899</v>
      </c>
      <c r="H67">
        <v>20.152000000000001</v>
      </c>
      <c r="I67">
        <v>20.510999999999999</v>
      </c>
      <c r="J67">
        <v>19.7575</v>
      </c>
      <c r="K67">
        <v>20.097000000000001</v>
      </c>
    </row>
    <row r="68" spans="1:11" x14ac:dyDescent="0.25">
      <c r="A68" s="1">
        <v>45533</v>
      </c>
      <c r="B68">
        <v>19.760000000000002</v>
      </c>
      <c r="C68">
        <v>20.6</v>
      </c>
      <c r="D68">
        <v>19.75</v>
      </c>
      <c r="E68">
        <v>20.13</v>
      </c>
      <c r="F68" s="2">
        <v>64529660</v>
      </c>
      <c r="G68" s="3">
        <v>48.110465116279002</v>
      </c>
      <c r="H68" s="4">
        <v>20.1935</v>
      </c>
      <c r="I68">
        <v>20.574000000000002</v>
      </c>
      <c r="J68">
        <v>19.794499999999999</v>
      </c>
      <c r="K68">
        <v>20.148499999999999</v>
      </c>
    </row>
    <row r="69" spans="1:11" x14ac:dyDescent="0.25">
      <c r="A69" s="1">
        <v>45532</v>
      </c>
      <c r="B69">
        <v>19.98</v>
      </c>
      <c r="C69">
        <v>20.11</v>
      </c>
      <c r="D69">
        <v>19.510000000000002</v>
      </c>
      <c r="E69">
        <v>19.61</v>
      </c>
      <c r="F69" s="2">
        <v>50144887</v>
      </c>
      <c r="G69" s="3">
        <v>55.121591746499597</v>
      </c>
      <c r="H69" s="4">
        <v>20.246499999999902</v>
      </c>
      <c r="I69">
        <v>20.622</v>
      </c>
      <c r="J69">
        <v>19.832000000000001</v>
      </c>
      <c r="K69">
        <v>20.176500000000001</v>
      </c>
    </row>
    <row r="70" spans="1:11" x14ac:dyDescent="0.25">
      <c r="A70" s="1">
        <v>45531</v>
      </c>
      <c r="B70">
        <v>20.13</v>
      </c>
      <c r="C70">
        <v>20.260000000000002</v>
      </c>
      <c r="D70">
        <v>19.84</v>
      </c>
      <c r="E70">
        <v>20.07</v>
      </c>
      <c r="F70" s="2">
        <v>43862020</v>
      </c>
      <c r="G70" s="3">
        <v>58.395245170876599</v>
      </c>
      <c r="H70">
        <v>20.27</v>
      </c>
      <c r="I70">
        <v>20.6615</v>
      </c>
      <c r="J70">
        <v>19.8795</v>
      </c>
      <c r="K70">
        <v>20.218</v>
      </c>
    </row>
    <row r="71" spans="1:11" x14ac:dyDescent="0.25">
      <c r="A71" s="1">
        <v>45530</v>
      </c>
      <c r="B71">
        <v>20.53</v>
      </c>
      <c r="C71">
        <v>20.56</v>
      </c>
      <c r="D71">
        <v>19.95</v>
      </c>
      <c r="E71">
        <v>20.13</v>
      </c>
      <c r="F71" s="2">
        <v>58534793</v>
      </c>
      <c r="G71" s="3">
        <v>50.776196636481203</v>
      </c>
      <c r="H71" s="4">
        <v>20.311999999999902</v>
      </c>
      <c r="I71">
        <v>20.704499999999999</v>
      </c>
      <c r="J71">
        <v>19.904</v>
      </c>
      <c r="K71">
        <v>20.236999999999998</v>
      </c>
    </row>
    <row r="72" spans="1:11" x14ac:dyDescent="0.25">
      <c r="A72" s="1">
        <v>45527</v>
      </c>
      <c r="B72">
        <v>20.32</v>
      </c>
      <c r="C72">
        <v>20.93</v>
      </c>
      <c r="D72">
        <v>20.260000000000002</v>
      </c>
      <c r="E72">
        <v>20.54</v>
      </c>
      <c r="F72" s="2">
        <v>73398430</v>
      </c>
      <c r="G72" s="3">
        <v>49.247176913425299</v>
      </c>
      <c r="H72" s="4">
        <v>20.366</v>
      </c>
      <c r="I72">
        <v>20.734999999999999</v>
      </c>
      <c r="J72">
        <v>19.9315</v>
      </c>
      <c r="K72">
        <v>20.268999999999998</v>
      </c>
    </row>
    <row r="73" spans="1:11" x14ac:dyDescent="0.25">
      <c r="A73" s="1">
        <v>45526</v>
      </c>
      <c r="B73">
        <v>21.39</v>
      </c>
      <c r="C73">
        <v>21.4</v>
      </c>
      <c r="D73">
        <v>20.04</v>
      </c>
      <c r="E73">
        <v>20.100000000000001</v>
      </c>
      <c r="F73" s="2">
        <v>81444672</v>
      </c>
      <c r="G73" s="3">
        <v>49.715009499683298</v>
      </c>
      <c r="H73">
        <v>20.349</v>
      </c>
      <c r="I73">
        <v>20.788</v>
      </c>
      <c r="J73">
        <v>19.941500000000001</v>
      </c>
      <c r="K73">
        <v>20.349</v>
      </c>
    </row>
    <row r="74" spans="1:11" x14ac:dyDescent="0.25">
      <c r="A74" s="1">
        <v>45525</v>
      </c>
      <c r="B74">
        <v>21.07</v>
      </c>
      <c r="C74">
        <v>21.44</v>
      </c>
      <c r="D74">
        <v>21.07</v>
      </c>
      <c r="E74">
        <v>21.41</v>
      </c>
      <c r="F74" s="2">
        <v>57028871</v>
      </c>
      <c r="G74" s="3">
        <v>52.380952380952301</v>
      </c>
      <c r="H74" s="4">
        <v>20.381</v>
      </c>
      <c r="I74">
        <v>20.805499999999999</v>
      </c>
      <c r="J74">
        <v>19.927</v>
      </c>
      <c r="K74">
        <v>20.328499999999998</v>
      </c>
    </row>
    <row r="75" spans="1:11" x14ac:dyDescent="0.25">
      <c r="A75" s="1">
        <v>45524</v>
      </c>
      <c r="B75">
        <v>21.21</v>
      </c>
      <c r="C75">
        <v>21.23</v>
      </c>
      <c r="D75">
        <v>20.82</v>
      </c>
      <c r="E75">
        <v>20.99</v>
      </c>
      <c r="F75" s="2">
        <v>84161273</v>
      </c>
      <c r="G75" s="3">
        <v>46.603260869565197</v>
      </c>
      <c r="H75">
        <v>20.408999999999999</v>
      </c>
      <c r="I75">
        <v>20.834499999999998</v>
      </c>
      <c r="J75">
        <v>19.950500000000002</v>
      </c>
      <c r="K75">
        <v>20.348500000000001</v>
      </c>
    </row>
    <row r="76" spans="1:11" x14ac:dyDescent="0.25">
      <c r="A76" s="1">
        <v>45523</v>
      </c>
      <c r="B76">
        <v>20.89</v>
      </c>
      <c r="C76">
        <v>21.86</v>
      </c>
      <c r="D76">
        <v>20.84</v>
      </c>
      <c r="E76">
        <v>21.52</v>
      </c>
      <c r="F76" s="2">
        <v>65956297</v>
      </c>
      <c r="G76" s="3">
        <v>44.255319148936103</v>
      </c>
      <c r="H76" s="4">
        <v>20.341999999999999</v>
      </c>
      <c r="I76">
        <v>20.769500000000001</v>
      </c>
      <c r="J76">
        <v>19.915500000000002</v>
      </c>
      <c r="K76">
        <v>20.349</v>
      </c>
    </row>
    <row r="77" spans="1:11" x14ac:dyDescent="0.25">
      <c r="A77" s="1">
        <v>45520</v>
      </c>
      <c r="B77">
        <v>20.53</v>
      </c>
      <c r="C77">
        <v>20.9</v>
      </c>
      <c r="D77">
        <v>20.41</v>
      </c>
      <c r="E77">
        <v>20.87</v>
      </c>
      <c r="F77" s="2">
        <v>48582660</v>
      </c>
      <c r="G77" s="3">
        <v>37.270550678371897</v>
      </c>
      <c r="H77">
        <v>20.3765</v>
      </c>
      <c r="I77">
        <v>20.762499999999999</v>
      </c>
      <c r="J77">
        <v>19.886500000000002</v>
      </c>
      <c r="K77">
        <v>20.321000000000002</v>
      </c>
    </row>
    <row r="78" spans="1:11" x14ac:dyDescent="0.25">
      <c r="A78" s="1">
        <v>45519</v>
      </c>
      <c r="B78">
        <v>20.32</v>
      </c>
      <c r="C78">
        <v>21.06</v>
      </c>
      <c r="D78">
        <v>20.23</v>
      </c>
      <c r="E78">
        <v>20.69</v>
      </c>
      <c r="F78" s="2">
        <v>84814883</v>
      </c>
      <c r="G78" s="3">
        <v>47.116324535679297</v>
      </c>
      <c r="H78" s="4">
        <v>20.909999999999901</v>
      </c>
      <c r="I78">
        <v>21.268000000000001</v>
      </c>
      <c r="J78">
        <v>20.343499999999999</v>
      </c>
      <c r="K78">
        <v>20.766999999999999</v>
      </c>
    </row>
    <row r="79" spans="1:11" x14ac:dyDescent="0.25">
      <c r="A79" s="1">
        <v>45518</v>
      </c>
      <c r="B79">
        <v>20.49</v>
      </c>
      <c r="C79">
        <v>20.5</v>
      </c>
      <c r="D79">
        <v>19.79</v>
      </c>
      <c r="E79">
        <v>19.920000000000002</v>
      </c>
      <c r="F79" s="2">
        <v>56758180</v>
      </c>
      <c r="G79" s="3">
        <v>36.070686070686001</v>
      </c>
      <c r="H79">
        <v>21.437999999999999</v>
      </c>
      <c r="I79">
        <v>21.806000000000001</v>
      </c>
      <c r="J79">
        <v>20.882000000000001</v>
      </c>
      <c r="K79">
        <v>21.323499999999999</v>
      </c>
    </row>
    <row r="80" spans="1:11" x14ac:dyDescent="0.25">
      <c r="A80" s="1">
        <v>45517</v>
      </c>
      <c r="B80">
        <v>19.48</v>
      </c>
      <c r="C80">
        <v>20.48</v>
      </c>
      <c r="D80">
        <v>19.47</v>
      </c>
      <c r="E80">
        <v>20.47</v>
      </c>
      <c r="F80" s="2">
        <v>77511352</v>
      </c>
      <c r="G80" s="3">
        <v>24.447174447174501</v>
      </c>
      <c r="H80" s="4">
        <v>21.973999999999901</v>
      </c>
      <c r="I80">
        <v>22.3385</v>
      </c>
      <c r="J80">
        <v>21.390499999999999</v>
      </c>
      <c r="K80">
        <v>21.826499999999999</v>
      </c>
    </row>
    <row r="81" spans="1:11" x14ac:dyDescent="0.25">
      <c r="A81" s="1">
        <v>45516</v>
      </c>
      <c r="B81">
        <v>19.87</v>
      </c>
      <c r="C81">
        <v>19.97</v>
      </c>
      <c r="D81">
        <v>19</v>
      </c>
      <c r="E81">
        <v>19.36</v>
      </c>
      <c r="F81" s="2">
        <v>54677578</v>
      </c>
      <c r="G81" s="3">
        <v>48.5199485199485</v>
      </c>
      <c r="H81" s="4">
        <v>22.5184999999999</v>
      </c>
      <c r="I81">
        <v>22.884</v>
      </c>
      <c r="J81">
        <v>21.932500000000001</v>
      </c>
      <c r="K81">
        <v>22.361499999999999</v>
      </c>
    </row>
    <row r="82" spans="1:11" x14ac:dyDescent="0.25">
      <c r="A82" s="1">
        <v>45513</v>
      </c>
      <c r="B82">
        <v>20.079999999999998</v>
      </c>
      <c r="C82">
        <v>20.149999999999999</v>
      </c>
      <c r="D82">
        <v>19.5</v>
      </c>
      <c r="E82">
        <v>19.71</v>
      </c>
      <c r="F82" s="2">
        <v>76394555</v>
      </c>
      <c r="G82" s="3">
        <v>45.280437756497903</v>
      </c>
      <c r="H82">
        <v>23.074000000000002</v>
      </c>
      <c r="I82">
        <v>23.415500000000002</v>
      </c>
      <c r="J82">
        <v>22.470500000000001</v>
      </c>
      <c r="K82">
        <v>22.902000000000001</v>
      </c>
    </row>
    <row r="83" spans="1:11" x14ac:dyDescent="0.25">
      <c r="A83" s="1">
        <v>45512</v>
      </c>
      <c r="B83">
        <v>19.100000000000001</v>
      </c>
      <c r="C83">
        <v>20.55</v>
      </c>
      <c r="D83">
        <v>18.84</v>
      </c>
      <c r="E83">
        <v>20.49</v>
      </c>
      <c r="F83" s="2">
        <v>96836812</v>
      </c>
      <c r="G83" s="3">
        <v>45.054945054945001</v>
      </c>
      <c r="H83" s="4">
        <v>23.572999999999901</v>
      </c>
      <c r="I83">
        <v>23.945</v>
      </c>
      <c r="J83">
        <v>23.015999999999998</v>
      </c>
      <c r="K83">
        <v>23.452000000000002</v>
      </c>
    </row>
    <row r="84" spans="1:11" x14ac:dyDescent="0.25">
      <c r="A84" s="1">
        <v>45511</v>
      </c>
      <c r="B84">
        <v>19.920000000000002</v>
      </c>
      <c r="C84">
        <v>20.25</v>
      </c>
      <c r="D84">
        <v>18.95</v>
      </c>
      <c r="E84">
        <v>18.989999999999998</v>
      </c>
      <c r="F84" s="2">
        <v>97972289</v>
      </c>
      <c r="G84" s="3">
        <v>56.068376068375997</v>
      </c>
      <c r="H84">
        <v>24.1465</v>
      </c>
      <c r="I84">
        <v>24.513000000000002</v>
      </c>
      <c r="J84">
        <v>23.545500000000001</v>
      </c>
      <c r="K84">
        <v>23.9665</v>
      </c>
    </row>
    <row r="85" spans="1:11" x14ac:dyDescent="0.25">
      <c r="A85" s="1">
        <v>45510</v>
      </c>
      <c r="B85">
        <v>20.32</v>
      </c>
      <c r="C85">
        <v>20.63</v>
      </c>
      <c r="D85">
        <v>19.75</v>
      </c>
      <c r="E85">
        <v>19.829999999999998</v>
      </c>
      <c r="F85" s="2">
        <v>106670398</v>
      </c>
      <c r="G85" s="3">
        <v>36.525612472160297</v>
      </c>
      <c r="H85">
        <v>24.734000000000002</v>
      </c>
      <c r="I85">
        <v>25.113</v>
      </c>
      <c r="J85">
        <v>24.146000000000001</v>
      </c>
      <c r="K85">
        <v>24.564499999999999</v>
      </c>
    </row>
    <row r="86" spans="1:11" x14ac:dyDescent="0.25">
      <c r="A86" s="1">
        <v>45509</v>
      </c>
      <c r="B86">
        <v>20.2</v>
      </c>
      <c r="C86">
        <v>20.39</v>
      </c>
      <c r="D86">
        <v>19.29</v>
      </c>
      <c r="E86">
        <v>20.11</v>
      </c>
      <c r="F86" s="2">
        <v>147385703</v>
      </c>
      <c r="G86" s="3">
        <v>34.6356916578669</v>
      </c>
      <c r="H86" s="4">
        <v>25.3535</v>
      </c>
      <c r="I86">
        <v>25.6905</v>
      </c>
      <c r="J86">
        <v>24.742000000000001</v>
      </c>
      <c r="K86">
        <v>25.157</v>
      </c>
    </row>
    <row r="87" spans="1:11" x14ac:dyDescent="0.25">
      <c r="A87" s="1">
        <v>45506</v>
      </c>
      <c r="B87">
        <v>21.94</v>
      </c>
      <c r="C87">
        <v>21.98</v>
      </c>
      <c r="D87">
        <v>20.420000000000002</v>
      </c>
      <c r="E87">
        <v>21.48</v>
      </c>
      <c r="F87" s="2">
        <v>300895906</v>
      </c>
      <c r="G87" s="3">
        <v>30.806142034548898</v>
      </c>
      <c r="H87" s="4">
        <v>26.055499999999999</v>
      </c>
      <c r="I87">
        <v>26.374500000000001</v>
      </c>
      <c r="J87">
        <v>25.364000000000001</v>
      </c>
      <c r="K87">
        <v>25.762499999999999</v>
      </c>
    </row>
    <row r="88" spans="1:11" x14ac:dyDescent="0.25">
      <c r="A88" s="1">
        <v>45505</v>
      </c>
      <c r="B88">
        <v>30.43</v>
      </c>
      <c r="C88">
        <v>30.71</v>
      </c>
      <c r="D88">
        <v>28.89</v>
      </c>
      <c r="E88">
        <v>29.05</v>
      </c>
      <c r="F88" s="2">
        <v>107672492</v>
      </c>
      <c r="G88" s="3">
        <v>30.6005719733079</v>
      </c>
      <c r="H88" s="4">
        <v>26.787500000000001</v>
      </c>
      <c r="I88">
        <v>27.136500000000002</v>
      </c>
      <c r="J88">
        <v>26.079000000000001</v>
      </c>
      <c r="K88">
        <v>26.471499999999999</v>
      </c>
    </row>
    <row r="89" spans="1:11" x14ac:dyDescent="0.25">
      <c r="A89" s="1">
        <v>45504</v>
      </c>
      <c r="B89">
        <v>30.54</v>
      </c>
      <c r="C89">
        <v>30.87</v>
      </c>
      <c r="D89">
        <v>30.28</v>
      </c>
      <c r="E89">
        <v>30.74</v>
      </c>
      <c r="F89" s="2">
        <v>56110609</v>
      </c>
      <c r="G89" s="3">
        <v>31.898971000935401</v>
      </c>
      <c r="H89">
        <v>27.567</v>
      </c>
      <c r="I89">
        <v>27.9695</v>
      </c>
      <c r="J89">
        <v>26.8095</v>
      </c>
      <c r="K89">
        <v>27.198499999999999</v>
      </c>
    </row>
    <row r="90" spans="1:11" x14ac:dyDescent="0.25">
      <c r="A90" s="1">
        <v>45503</v>
      </c>
      <c r="B90">
        <v>30.85</v>
      </c>
      <c r="C90">
        <v>30.91</v>
      </c>
      <c r="D90">
        <v>30.01</v>
      </c>
      <c r="E90">
        <v>30.13</v>
      </c>
      <c r="F90" s="2">
        <v>48256633</v>
      </c>
      <c r="G90" s="3">
        <v>27.5</v>
      </c>
      <c r="H90" s="4">
        <v>28.311</v>
      </c>
      <c r="I90">
        <v>28.667999999999999</v>
      </c>
      <c r="J90">
        <v>27.527999999999999</v>
      </c>
      <c r="K90">
        <v>27.891999999999999</v>
      </c>
    </row>
    <row r="91" spans="1:11" x14ac:dyDescent="0.25">
      <c r="A91" s="1">
        <v>45502</v>
      </c>
      <c r="B91">
        <v>31.42</v>
      </c>
      <c r="C91">
        <v>31.47</v>
      </c>
      <c r="D91">
        <v>30.79</v>
      </c>
      <c r="E91">
        <v>30.83</v>
      </c>
      <c r="F91" s="2">
        <v>32342199</v>
      </c>
      <c r="G91" s="3">
        <v>29.2087542087542</v>
      </c>
      <c r="H91" s="4">
        <v>29.052499999999998</v>
      </c>
      <c r="I91">
        <v>29.431000000000001</v>
      </c>
      <c r="J91">
        <v>28.293500000000002</v>
      </c>
      <c r="K91">
        <v>28.646999999999998</v>
      </c>
    </row>
    <row r="92" spans="1:11" x14ac:dyDescent="0.25">
      <c r="A92" s="1">
        <v>45499</v>
      </c>
      <c r="B92">
        <v>31.43</v>
      </c>
      <c r="C92">
        <v>31.56</v>
      </c>
      <c r="D92">
        <v>31.02</v>
      </c>
      <c r="E92">
        <v>31.35</v>
      </c>
      <c r="F92" s="2">
        <v>38352539</v>
      </c>
      <c r="G92" s="3">
        <v>26.529051987767598</v>
      </c>
      <c r="H92" s="4">
        <v>29.736999999999998</v>
      </c>
      <c r="I92">
        <v>30.197500000000002</v>
      </c>
      <c r="J92">
        <v>29.007000000000001</v>
      </c>
      <c r="K92">
        <v>29.385999999999999</v>
      </c>
    </row>
    <row r="93" spans="1:11" x14ac:dyDescent="0.25">
      <c r="A93" s="1">
        <v>45498</v>
      </c>
      <c r="B93">
        <v>31.37</v>
      </c>
      <c r="C93">
        <v>31.99</v>
      </c>
      <c r="D93">
        <v>30.95</v>
      </c>
      <c r="E93">
        <v>31.1</v>
      </c>
      <c r="F93" s="2">
        <v>49774031</v>
      </c>
      <c r="G93" s="3">
        <v>29.0251107828655</v>
      </c>
      <c r="H93" s="4">
        <v>30.5335</v>
      </c>
      <c r="I93">
        <v>30.927499999999998</v>
      </c>
      <c r="J93">
        <v>29.730499999999999</v>
      </c>
      <c r="K93">
        <v>30.0365</v>
      </c>
    </row>
    <row r="94" spans="1:11" x14ac:dyDescent="0.25">
      <c r="A94" s="1">
        <v>45497</v>
      </c>
      <c r="B94">
        <v>32.54</v>
      </c>
      <c r="C94">
        <v>32.799999999999997</v>
      </c>
      <c r="D94">
        <v>31.66</v>
      </c>
      <c r="E94">
        <v>31.7</v>
      </c>
      <c r="F94" s="2">
        <v>62216672</v>
      </c>
      <c r="G94" s="3">
        <v>18.204911092294601</v>
      </c>
      <c r="H94" s="4">
        <v>31.259499999999999</v>
      </c>
      <c r="I94">
        <v>31.663499999999999</v>
      </c>
      <c r="J94">
        <v>30.4895</v>
      </c>
      <c r="K94">
        <v>30.830500000000001</v>
      </c>
    </row>
    <row r="95" spans="1:11" x14ac:dyDescent="0.25">
      <c r="A95" s="1">
        <v>45496</v>
      </c>
      <c r="B95">
        <v>32.96</v>
      </c>
      <c r="C95">
        <v>33.229999999999997</v>
      </c>
      <c r="D95">
        <v>32.83</v>
      </c>
      <c r="E95">
        <v>32.950000000000003</v>
      </c>
      <c r="F95" s="2">
        <v>29466369</v>
      </c>
      <c r="G95" s="3">
        <v>14.595496246872401</v>
      </c>
      <c r="H95" s="4">
        <v>31.994499999999999</v>
      </c>
      <c r="I95">
        <v>32.393000000000001</v>
      </c>
      <c r="J95">
        <v>31.187999999999999</v>
      </c>
      <c r="K95">
        <v>31.5685</v>
      </c>
    </row>
    <row r="96" spans="1:11" x14ac:dyDescent="0.25">
      <c r="A96" s="1">
        <v>45495</v>
      </c>
      <c r="B96">
        <v>33.28</v>
      </c>
      <c r="C96">
        <v>33.409999999999997</v>
      </c>
      <c r="D96">
        <v>32.76</v>
      </c>
      <c r="E96">
        <v>33.369999999999997</v>
      </c>
      <c r="F96" s="2">
        <v>48503754</v>
      </c>
      <c r="G96" s="3">
        <v>11.400651465797999</v>
      </c>
      <c r="H96">
        <v>32.636000000000003</v>
      </c>
      <c r="I96">
        <v>33.078000000000003</v>
      </c>
      <c r="J96">
        <v>31.8645</v>
      </c>
      <c r="K96">
        <v>32.262500000000003</v>
      </c>
    </row>
    <row r="97" spans="1:11" x14ac:dyDescent="0.25">
      <c r="A97" s="1">
        <v>45492</v>
      </c>
      <c r="B97">
        <v>34.57</v>
      </c>
      <c r="C97">
        <v>34.58</v>
      </c>
      <c r="D97">
        <v>32.85</v>
      </c>
      <c r="E97">
        <v>32.979999999999997</v>
      </c>
      <c r="F97" s="2">
        <v>69628648</v>
      </c>
      <c r="G97" s="3">
        <v>11.164274322169</v>
      </c>
      <c r="H97" s="4">
        <v>33.108999999999902</v>
      </c>
      <c r="I97">
        <v>33.595999999999997</v>
      </c>
      <c r="J97">
        <v>32.408999999999999</v>
      </c>
      <c r="K97">
        <v>32.789499999999997</v>
      </c>
    </row>
    <row r="98" spans="1:11" x14ac:dyDescent="0.25">
      <c r="A98" s="1">
        <v>45491</v>
      </c>
      <c r="B98">
        <v>34.96</v>
      </c>
      <c r="C98">
        <v>36.299999999999997</v>
      </c>
      <c r="D98">
        <v>34.53</v>
      </c>
      <c r="E98">
        <v>34.869999999999997</v>
      </c>
      <c r="F98" s="2">
        <v>84188609</v>
      </c>
      <c r="G98" s="3">
        <v>17.614879649890501</v>
      </c>
      <c r="H98" s="4">
        <v>33.143499999999896</v>
      </c>
      <c r="I98">
        <v>33.627499999999998</v>
      </c>
      <c r="J98">
        <v>32.51</v>
      </c>
      <c r="K98">
        <v>32.898499999999999</v>
      </c>
    </row>
    <row r="99" spans="1:11" x14ac:dyDescent="0.25">
      <c r="A99" s="1">
        <v>45490</v>
      </c>
      <c r="B99">
        <v>36.08</v>
      </c>
      <c r="C99">
        <v>37.159999999999997</v>
      </c>
      <c r="D99">
        <v>34.4</v>
      </c>
      <c r="E99">
        <v>34.46</v>
      </c>
      <c r="F99" s="2">
        <v>112304203</v>
      </c>
      <c r="G99" s="3">
        <v>18.569780853517798</v>
      </c>
      <c r="H99" s="4">
        <v>33.159499999999902</v>
      </c>
      <c r="I99">
        <v>33.649500000000003</v>
      </c>
      <c r="J99">
        <v>32.525500000000001</v>
      </c>
      <c r="K99">
        <v>32.914999999999999</v>
      </c>
    </row>
    <row r="100" spans="1:11" x14ac:dyDescent="0.25">
      <c r="A100" s="1">
        <v>45489</v>
      </c>
      <c r="B100">
        <v>34.36</v>
      </c>
      <c r="C100">
        <v>34.450000000000003</v>
      </c>
      <c r="D100">
        <v>33.840000000000003</v>
      </c>
      <c r="E100">
        <v>34.340000000000003</v>
      </c>
      <c r="F100" s="2">
        <v>28409910</v>
      </c>
      <c r="G100" s="3">
        <v>23.2528589580686</v>
      </c>
      <c r="H100" s="4">
        <v>33.162499999999902</v>
      </c>
      <c r="I100">
        <v>33.655000000000001</v>
      </c>
      <c r="J100">
        <v>32.555500000000002</v>
      </c>
      <c r="K100">
        <v>32.950499999999998</v>
      </c>
    </row>
    <row r="101" spans="1:11" x14ac:dyDescent="0.25">
      <c r="A101" s="1">
        <v>45488</v>
      </c>
      <c r="B101">
        <v>34.700000000000003</v>
      </c>
      <c r="C101">
        <v>35.229999999999997</v>
      </c>
      <c r="D101">
        <v>34.31</v>
      </c>
      <c r="E101">
        <v>34.46</v>
      </c>
      <c r="F101" s="2">
        <v>39847922</v>
      </c>
      <c r="G101" s="3">
        <v>31.4838709677419</v>
      </c>
      <c r="H101" s="4">
        <v>33.128999999999898</v>
      </c>
      <c r="I101">
        <v>33.646999999999998</v>
      </c>
      <c r="J101">
        <v>32.552</v>
      </c>
      <c r="K101">
        <v>32.957500000000003</v>
      </c>
    </row>
    <row r="102" spans="1:11" x14ac:dyDescent="0.25">
      <c r="A102" s="1">
        <v>45485</v>
      </c>
      <c r="B102">
        <v>33.770000000000003</v>
      </c>
      <c r="C102">
        <v>35.479999999999997</v>
      </c>
      <c r="D102">
        <v>33.770000000000003</v>
      </c>
      <c r="E102">
        <v>34.49</v>
      </c>
      <c r="F102" s="2">
        <v>62792648</v>
      </c>
      <c r="G102" s="3">
        <v>19.661335841956699</v>
      </c>
      <c r="H102">
        <v>33.078499999999998</v>
      </c>
      <c r="I102">
        <v>33.601999999999997</v>
      </c>
      <c r="J102">
        <v>32.515500000000003</v>
      </c>
      <c r="K102">
        <v>32.919499999999999</v>
      </c>
    </row>
    <row r="103" spans="1:11" x14ac:dyDescent="0.25">
      <c r="A103" s="1">
        <v>45484</v>
      </c>
      <c r="B103">
        <v>35.03</v>
      </c>
      <c r="C103">
        <v>35.15</v>
      </c>
      <c r="D103">
        <v>33.31</v>
      </c>
      <c r="E103">
        <v>33.5</v>
      </c>
      <c r="F103" s="2">
        <v>55213672</v>
      </c>
      <c r="G103" s="3">
        <v>20.8582834331337</v>
      </c>
      <c r="H103">
        <v>33.042000000000002</v>
      </c>
      <c r="I103">
        <v>33.536499999999997</v>
      </c>
      <c r="J103">
        <v>32.481499999999997</v>
      </c>
      <c r="K103">
        <v>32.891500000000001</v>
      </c>
    </row>
    <row r="104" spans="1:11" x14ac:dyDescent="0.25">
      <c r="A104" s="1">
        <v>45483</v>
      </c>
      <c r="B104">
        <v>34.44</v>
      </c>
      <c r="C104">
        <v>34.97</v>
      </c>
      <c r="D104">
        <v>34.130000000000003</v>
      </c>
      <c r="E104">
        <v>34.869999999999997</v>
      </c>
      <c r="F104" s="2">
        <v>52256199</v>
      </c>
      <c r="G104" s="3">
        <v>15.839694656488501</v>
      </c>
      <c r="H104">
        <v>32.950000000000003</v>
      </c>
      <c r="I104">
        <v>33.438000000000002</v>
      </c>
      <c r="J104">
        <v>32.412999999999997</v>
      </c>
      <c r="K104">
        <v>32.843499999999999</v>
      </c>
    </row>
    <row r="105" spans="1:11" x14ac:dyDescent="0.25">
      <c r="A105" s="1">
        <v>45482</v>
      </c>
      <c r="B105">
        <v>35.020000000000003</v>
      </c>
      <c r="C105">
        <v>35.22</v>
      </c>
      <c r="D105">
        <v>33.72</v>
      </c>
      <c r="E105">
        <v>34.590000000000003</v>
      </c>
      <c r="F105" s="2">
        <v>97788844</v>
      </c>
      <c r="G105" s="3">
        <v>19.212962962962902</v>
      </c>
      <c r="H105">
        <v>32.859000000000002</v>
      </c>
      <c r="I105">
        <v>33.347499999999997</v>
      </c>
      <c r="J105">
        <v>32.298000000000002</v>
      </c>
      <c r="K105">
        <v>32.724499999999999</v>
      </c>
    </row>
    <row r="106" spans="1:11" x14ac:dyDescent="0.25">
      <c r="A106" s="1">
        <v>45481</v>
      </c>
      <c r="B106">
        <v>33.03</v>
      </c>
      <c r="C106">
        <v>34.090000000000003</v>
      </c>
      <c r="D106">
        <v>32.82</v>
      </c>
      <c r="E106">
        <v>33.99</v>
      </c>
      <c r="F106" s="2">
        <v>82315938</v>
      </c>
      <c r="G106" s="3">
        <v>14.4607843137254</v>
      </c>
      <c r="H106" s="4">
        <v>32.737499999999997</v>
      </c>
      <c r="I106">
        <v>33.244999999999997</v>
      </c>
      <c r="J106">
        <v>32.1935</v>
      </c>
      <c r="K106">
        <v>32.610500000000002</v>
      </c>
    </row>
    <row r="107" spans="1:11" x14ac:dyDescent="0.25">
      <c r="A107" s="1">
        <v>45478</v>
      </c>
      <c r="B107">
        <v>31.4</v>
      </c>
      <c r="C107">
        <v>32.340000000000003</v>
      </c>
      <c r="D107">
        <v>31.31</v>
      </c>
      <c r="E107">
        <v>32.020000000000003</v>
      </c>
      <c r="F107" s="2">
        <v>45309449</v>
      </c>
      <c r="G107" s="3">
        <v>18.470588235293999</v>
      </c>
      <c r="H107" s="4">
        <v>32.536999999999999</v>
      </c>
      <c r="I107">
        <v>33.0715</v>
      </c>
      <c r="J107">
        <v>32.073500000000003</v>
      </c>
      <c r="K107">
        <v>32.4925</v>
      </c>
    </row>
    <row r="108" spans="1:11" x14ac:dyDescent="0.25">
      <c r="A108" s="1">
        <v>45476</v>
      </c>
      <c r="B108">
        <v>31.12</v>
      </c>
      <c r="C108">
        <v>31.34</v>
      </c>
      <c r="D108">
        <v>30.91</v>
      </c>
      <c r="E108">
        <v>31.23</v>
      </c>
      <c r="F108" s="2">
        <v>24065670</v>
      </c>
      <c r="G108" s="3">
        <v>20.525657071339001</v>
      </c>
      <c r="H108">
        <v>32.338500000000003</v>
      </c>
      <c r="I108">
        <v>32.83</v>
      </c>
      <c r="J108">
        <v>31.872</v>
      </c>
      <c r="K108">
        <v>32.280500000000004</v>
      </c>
    </row>
    <row r="109" spans="1:11" x14ac:dyDescent="0.25">
      <c r="A109" s="1">
        <v>45475</v>
      </c>
      <c r="B109">
        <v>30.86</v>
      </c>
      <c r="C109">
        <v>31.31</v>
      </c>
      <c r="D109">
        <v>30.59</v>
      </c>
      <c r="E109">
        <v>31.07</v>
      </c>
      <c r="F109" s="2">
        <v>35999281</v>
      </c>
      <c r="G109" s="3">
        <v>21.465968586387302</v>
      </c>
      <c r="H109" s="4">
        <v>32.051499999999997</v>
      </c>
      <c r="I109">
        <v>32.521999999999998</v>
      </c>
      <c r="J109">
        <v>31.661000000000001</v>
      </c>
      <c r="K109">
        <v>32.106499999999997</v>
      </c>
    </row>
    <row r="110" spans="1:11" x14ac:dyDescent="0.25">
      <c r="A110" s="1">
        <v>45474</v>
      </c>
      <c r="B110">
        <v>30.91</v>
      </c>
      <c r="C110">
        <v>31.02</v>
      </c>
      <c r="D110">
        <v>30.61</v>
      </c>
      <c r="E110">
        <v>30.84</v>
      </c>
      <c r="F110" s="2">
        <v>32401760</v>
      </c>
      <c r="G110" s="3">
        <v>21.925133689839399</v>
      </c>
      <c r="H110" s="4">
        <v>31.847999999999999</v>
      </c>
      <c r="I110">
        <v>32.327500000000001</v>
      </c>
      <c r="J110">
        <v>31.479500000000002</v>
      </c>
      <c r="K110">
        <v>31.911999999999999</v>
      </c>
    </row>
    <row r="111" spans="1:11" x14ac:dyDescent="0.25">
      <c r="A111" s="1">
        <v>45471</v>
      </c>
      <c r="B111">
        <v>30.75</v>
      </c>
      <c r="C111">
        <v>31.31</v>
      </c>
      <c r="D111">
        <v>30.72</v>
      </c>
      <c r="E111">
        <v>30.97</v>
      </c>
      <c r="F111" s="2">
        <v>41467680</v>
      </c>
      <c r="G111" s="3">
        <v>20.652173913043399</v>
      </c>
      <c r="H111" s="4">
        <v>31.631999999999898</v>
      </c>
      <c r="I111">
        <v>32.094999999999999</v>
      </c>
      <c r="J111">
        <v>31.271000000000001</v>
      </c>
      <c r="K111">
        <v>31.712</v>
      </c>
    </row>
    <row r="112" spans="1:11" x14ac:dyDescent="0.25">
      <c r="A112" s="1">
        <v>45470</v>
      </c>
      <c r="B112">
        <v>30.42</v>
      </c>
      <c r="C112">
        <v>30.66</v>
      </c>
      <c r="D112">
        <v>30.29</v>
      </c>
      <c r="E112">
        <v>30.59</v>
      </c>
      <c r="F112" s="2">
        <v>30184279</v>
      </c>
      <c r="G112" s="3">
        <v>20.348058902275699</v>
      </c>
      <c r="H112" s="4">
        <v>31.516499999999901</v>
      </c>
      <c r="I112">
        <v>31.895</v>
      </c>
      <c r="J112">
        <v>31.102</v>
      </c>
      <c r="K112">
        <v>31.525500000000001</v>
      </c>
    </row>
    <row r="113" spans="1:11" x14ac:dyDescent="0.25">
      <c r="A113" s="1">
        <v>45469</v>
      </c>
      <c r="B113">
        <v>30.64</v>
      </c>
      <c r="C113">
        <v>30.68</v>
      </c>
      <c r="D113">
        <v>30.27</v>
      </c>
      <c r="E113">
        <v>30.54</v>
      </c>
      <c r="F113" s="2">
        <v>30742980</v>
      </c>
      <c r="G113" s="3">
        <v>24.778761061946799</v>
      </c>
      <c r="H113" s="4">
        <v>31.3034999999999</v>
      </c>
      <c r="I113">
        <v>31.689</v>
      </c>
      <c r="J113">
        <v>30.963000000000001</v>
      </c>
      <c r="K113">
        <v>31.3965</v>
      </c>
    </row>
    <row r="114" spans="1:11" x14ac:dyDescent="0.25">
      <c r="A114" s="1">
        <v>45468</v>
      </c>
      <c r="B114">
        <v>30.7</v>
      </c>
      <c r="C114">
        <v>30.83</v>
      </c>
      <c r="D114">
        <v>30.29</v>
      </c>
      <c r="E114">
        <v>30.74</v>
      </c>
      <c r="F114" s="2">
        <v>29498580</v>
      </c>
      <c r="G114" s="3">
        <v>24.107142857142801</v>
      </c>
      <c r="H114" s="4">
        <v>31.108999999999899</v>
      </c>
      <c r="I114">
        <v>31.488</v>
      </c>
      <c r="J114">
        <v>30.771000000000001</v>
      </c>
      <c r="K114">
        <v>31.198499999999999</v>
      </c>
    </row>
    <row r="115" spans="1:11" x14ac:dyDescent="0.25">
      <c r="A115" s="1">
        <v>45467</v>
      </c>
      <c r="B115">
        <v>31.14</v>
      </c>
      <c r="C115">
        <v>31.42</v>
      </c>
      <c r="D115">
        <v>30.53</v>
      </c>
      <c r="E115">
        <v>30.57</v>
      </c>
      <c r="F115" s="2">
        <v>40611793</v>
      </c>
      <c r="G115" s="3">
        <v>43.685300207039298</v>
      </c>
      <c r="H115">
        <v>30.8705</v>
      </c>
      <c r="I115">
        <v>31.265999999999998</v>
      </c>
      <c r="J115">
        <v>30.595500000000001</v>
      </c>
      <c r="K115">
        <v>31.006</v>
      </c>
    </row>
    <row r="116" spans="1:11" x14ac:dyDescent="0.25">
      <c r="A116" s="1">
        <v>45464</v>
      </c>
      <c r="B116">
        <v>30.85</v>
      </c>
      <c r="C116">
        <v>31.36</v>
      </c>
      <c r="D116">
        <v>30.67</v>
      </c>
      <c r="E116">
        <v>31.09</v>
      </c>
      <c r="F116" s="2">
        <v>92549023</v>
      </c>
      <c r="G116" s="3">
        <v>56.607495069033497</v>
      </c>
      <c r="H116" s="4">
        <v>30.746499999999902</v>
      </c>
      <c r="I116">
        <v>31.091000000000001</v>
      </c>
      <c r="J116">
        <v>30.462499999999999</v>
      </c>
      <c r="K116">
        <v>30.827500000000001</v>
      </c>
    </row>
    <row r="117" spans="1:11" x14ac:dyDescent="0.25">
      <c r="A117" s="1">
        <v>45463</v>
      </c>
      <c r="B117">
        <v>30.56</v>
      </c>
      <c r="C117">
        <v>31.11</v>
      </c>
      <c r="D117">
        <v>30.45</v>
      </c>
      <c r="E117">
        <v>30.62</v>
      </c>
      <c r="F117" s="2">
        <v>43826320</v>
      </c>
      <c r="G117" s="3">
        <v>65.525114155251103</v>
      </c>
      <c r="H117" s="4">
        <v>30.689999999999898</v>
      </c>
      <c r="I117">
        <v>31.015999999999998</v>
      </c>
      <c r="J117">
        <v>30.397500000000001</v>
      </c>
      <c r="K117">
        <v>30.765499999999999</v>
      </c>
    </row>
    <row r="118" spans="1:11" x14ac:dyDescent="0.25">
      <c r="A118" s="1">
        <v>45461</v>
      </c>
      <c r="B118">
        <v>30.99</v>
      </c>
      <c r="C118">
        <v>31.47</v>
      </c>
      <c r="D118">
        <v>30.5</v>
      </c>
      <c r="E118">
        <v>30.63</v>
      </c>
      <c r="F118" s="2">
        <v>33294750</v>
      </c>
      <c r="G118" s="3">
        <v>69.010989010988993</v>
      </c>
      <c r="H118" s="4">
        <v>30.671499999999899</v>
      </c>
      <c r="I118">
        <v>30.986499999999999</v>
      </c>
      <c r="J118">
        <v>30.349</v>
      </c>
      <c r="K118">
        <v>30.705500000000001</v>
      </c>
    </row>
    <row r="119" spans="1:11" x14ac:dyDescent="0.25">
      <c r="A119" s="1">
        <v>45460</v>
      </c>
      <c r="B119">
        <v>30.34</v>
      </c>
      <c r="C119">
        <v>31</v>
      </c>
      <c r="D119">
        <v>30.18</v>
      </c>
      <c r="E119">
        <v>30.98</v>
      </c>
      <c r="F119" s="2">
        <v>36235320</v>
      </c>
      <c r="G119" s="3">
        <v>62.893081761006201</v>
      </c>
      <c r="H119">
        <v>30.68</v>
      </c>
      <c r="I119">
        <v>30.974499999999999</v>
      </c>
      <c r="J119">
        <v>30.321999999999999</v>
      </c>
      <c r="K119">
        <v>30.666499999999999</v>
      </c>
    </row>
    <row r="120" spans="1:11" x14ac:dyDescent="0.25">
      <c r="A120" s="1">
        <v>45457</v>
      </c>
      <c r="B120">
        <v>30.29</v>
      </c>
      <c r="C120">
        <v>30.56</v>
      </c>
      <c r="D120">
        <v>30.21</v>
      </c>
      <c r="E120">
        <v>30.45</v>
      </c>
      <c r="F120" s="2">
        <v>28125891</v>
      </c>
      <c r="G120" s="3">
        <v>55.531914893617</v>
      </c>
      <c r="H120">
        <v>30.645499999999998</v>
      </c>
      <c r="I120">
        <v>30.971499999999999</v>
      </c>
      <c r="J120">
        <v>30.288499999999999</v>
      </c>
      <c r="K120">
        <v>30.667000000000002</v>
      </c>
    </row>
    <row r="121" spans="1:11" x14ac:dyDescent="0.25">
      <c r="A121" s="1">
        <v>45456</v>
      </c>
      <c r="B121">
        <v>30.38</v>
      </c>
      <c r="C121">
        <v>30.58</v>
      </c>
      <c r="D121">
        <v>30.14</v>
      </c>
      <c r="E121">
        <v>30.46</v>
      </c>
      <c r="F121" s="2">
        <v>33787160</v>
      </c>
      <c r="G121" s="3">
        <v>42.546063651591297</v>
      </c>
      <c r="H121">
        <v>30.618500000000001</v>
      </c>
      <c r="I121">
        <v>30.931000000000001</v>
      </c>
      <c r="J121">
        <v>30.255500000000001</v>
      </c>
      <c r="K121">
        <v>30.628</v>
      </c>
    </row>
    <row r="122" spans="1:11" x14ac:dyDescent="0.25">
      <c r="A122" s="1">
        <v>45455</v>
      </c>
      <c r="B122">
        <v>31.46</v>
      </c>
      <c r="C122">
        <v>31.48</v>
      </c>
      <c r="D122">
        <v>30.39</v>
      </c>
      <c r="E122">
        <v>30.76</v>
      </c>
      <c r="F122" s="2">
        <v>51323941</v>
      </c>
      <c r="G122" s="3">
        <v>50.316455696202503</v>
      </c>
      <c r="H122">
        <v>30.620999999999999</v>
      </c>
      <c r="I122">
        <v>30.9315</v>
      </c>
      <c r="J122">
        <v>30.246500000000001</v>
      </c>
      <c r="K122">
        <v>30.605</v>
      </c>
    </row>
    <row r="123" spans="1:11" x14ac:dyDescent="0.25">
      <c r="A123" s="1">
        <v>45454</v>
      </c>
      <c r="B123">
        <v>30.77</v>
      </c>
      <c r="C123">
        <v>31.03</v>
      </c>
      <c r="D123">
        <v>30.53</v>
      </c>
      <c r="E123">
        <v>30.92</v>
      </c>
      <c r="F123" s="2">
        <v>25326850</v>
      </c>
      <c r="G123" s="3">
        <v>58.862876254180499</v>
      </c>
      <c r="H123" s="4">
        <v>30.635999999999999</v>
      </c>
      <c r="I123">
        <v>30.966000000000001</v>
      </c>
      <c r="J123">
        <v>30.265999999999998</v>
      </c>
      <c r="K123">
        <v>30.631</v>
      </c>
    </row>
    <row r="124" spans="1:11" x14ac:dyDescent="0.25">
      <c r="A124" s="1">
        <v>45453</v>
      </c>
      <c r="B124">
        <v>30.55</v>
      </c>
      <c r="C124">
        <v>30.95</v>
      </c>
      <c r="D124">
        <v>30.29</v>
      </c>
      <c r="E124">
        <v>30.91</v>
      </c>
      <c r="F124" s="2">
        <v>37445809</v>
      </c>
      <c r="G124" s="3">
        <v>50.293255131964798</v>
      </c>
      <c r="H124" s="4">
        <v>30.615499999999901</v>
      </c>
      <c r="I124">
        <v>30.9755</v>
      </c>
      <c r="J124">
        <v>30.257999999999999</v>
      </c>
      <c r="K124">
        <v>30.63</v>
      </c>
    </row>
    <row r="125" spans="1:11" x14ac:dyDescent="0.25">
      <c r="A125" s="1">
        <v>45450</v>
      </c>
      <c r="B125">
        <v>30.25</v>
      </c>
      <c r="C125">
        <v>30.78</v>
      </c>
      <c r="D125">
        <v>30.21</v>
      </c>
      <c r="E125">
        <v>30.74</v>
      </c>
      <c r="F125" s="2">
        <v>34085527</v>
      </c>
      <c r="G125" s="3">
        <v>52.560240963855399</v>
      </c>
      <c r="H125">
        <v>30.631</v>
      </c>
      <c r="I125">
        <v>30.983000000000001</v>
      </c>
      <c r="J125">
        <v>30.225000000000001</v>
      </c>
      <c r="K125">
        <v>30.605499999999999</v>
      </c>
    </row>
    <row r="126" spans="1:11" x14ac:dyDescent="0.25">
      <c r="A126" s="1">
        <v>45449</v>
      </c>
      <c r="B126">
        <v>30.55</v>
      </c>
      <c r="C126">
        <v>30.59</v>
      </c>
      <c r="D126">
        <v>30.16</v>
      </c>
      <c r="E126">
        <v>30.42</v>
      </c>
      <c r="F126" s="2">
        <v>34248121</v>
      </c>
      <c r="G126" s="3">
        <v>52.560240963855399</v>
      </c>
      <c r="H126" s="4">
        <v>30.683999999999902</v>
      </c>
      <c r="I126">
        <v>31.0185</v>
      </c>
      <c r="J126">
        <v>30.246500000000001</v>
      </c>
      <c r="K126">
        <v>30.622</v>
      </c>
    </row>
    <row r="127" spans="1:11" x14ac:dyDescent="0.25">
      <c r="A127" s="1">
        <v>45448</v>
      </c>
      <c r="B127">
        <v>30.27</v>
      </c>
      <c r="C127">
        <v>30.84</v>
      </c>
      <c r="D127">
        <v>30.01</v>
      </c>
      <c r="E127">
        <v>30.78</v>
      </c>
      <c r="F127" s="2">
        <v>44161660</v>
      </c>
      <c r="G127" s="3">
        <v>44.294294294294197</v>
      </c>
      <c r="H127" s="4">
        <v>30.754999999999999</v>
      </c>
      <c r="I127">
        <v>31.074999999999999</v>
      </c>
      <c r="J127">
        <v>30.305</v>
      </c>
      <c r="K127">
        <v>30.678000000000001</v>
      </c>
    </row>
    <row r="128" spans="1:11" x14ac:dyDescent="0.25">
      <c r="A128" s="1">
        <v>45447</v>
      </c>
      <c r="B128">
        <v>30.75</v>
      </c>
      <c r="C128">
        <v>30.75</v>
      </c>
      <c r="D128">
        <v>29.94</v>
      </c>
      <c r="E128">
        <v>30.03</v>
      </c>
      <c r="F128" s="2">
        <v>51027180</v>
      </c>
      <c r="G128" s="3">
        <v>40.746268656716403</v>
      </c>
      <c r="H128" s="4">
        <v>30.797999999999998</v>
      </c>
      <c r="I128">
        <v>31.122499999999999</v>
      </c>
      <c r="J128">
        <v>30.367999999999999</v>
      </c>
      <c r="K128">
        <v>30.7515</v>
      </c>
    </row>
    <row r="129" spans="1:11" x14ac:dyDescent="0.25">
      <c r="A129" s="1">
        <v>45446</v>
      </c>
      <c r="B129">
        <v>31.03</v>
      </c>
      <c r="C129">
        <v>31.07</v>
      </c>
      <c r="D129">
        <v>30.05</v>
      </c>
      <c r="E129">
        <v>30.29</v>
      </c>
      <c r="F129" s="2">
        <v>35544898</v>
      </c>
      <c r="G129" s="3">
        <v>40.657698056801202</v>
      </c>
      <c r="H129" s="4">
        <v>30.883999999999901</v>
      </c>
      <c r="I129">
        <v>31.178000000000001</v>
      </c>
      <c r="J129">
        <v>30.438500000000001</v>
      </c>
      <c r="K129">
        <v>30.794</v>
      </c>
    </row>
    <row r="130" spans="1:11" x14ac:dyDescent="0.25">
      <c r="A130" s="1">
        <v>45443</v>
      </c>
      <c r="B130">
        <v>30.22</v>
      </c>
      <c r="C130">
        <v>30.96</v>
      </c>
      <c r="D130">
        <v>29.94</v>
      </c>
      <c r="E130">
        <v>30.85</v>
      </c>
      <c r="F130" s="2">
        <v>95797531</v>
      </c>
      <c r="G130" s="3">
        <v>39.7080291970803</v>
      </c>
      <c r="H130">
        <v>30.951000000000001</v>
      </c>
      <c r="I130">
        <v>31.263000000000002</v>
      </c>
      <c r="J130">
        <v>30.504000000000001</v>
      </c>
      <c r="K130">
        <v>30.873000000000001</v>
      </c>
    </row>
    <row r="131" spans="1:11" x14ac:dyDescent="0.25">
      <c r="A131" s="1">
        <v>45442</v>
      </c>
      <c r="B131">
        <v>30.21</v>
      </c>
      <c r="C131">
        <v>30.5</v>
      </c>
      <c r="D131">
        <v>30.06</v>
      </c>
      <c r="E131">
        <v>30.19</v>
      </c>
      <c r="F131" s="2">
        <v>33382762</v>
      </c>
      <c r="G131" s="3">
        <v>40.144927536231798</v>
      </c>
      <c r="H131" s="4">
        <v>31.000999999999902</v>
      </c>
      <c r="I131">
        <v>31.303999999999998</v>
      </c>
      <c r="J131">
        <v>30.537500000000001</v>
      </c>
      <c r="K131">
        <v>30.913499999999999</v>
      </c>
    </row>
    <row r="132" spans="1:11" x14ac:dyDescent="0.25">
      <c r="A132" s="1">
        <v>45441</v>
      </c>
      <c r="B132">
        <v>30.47</v>
      </c>
      <c r="C132">
        <v>30.67</v>
      </c>
      <c r="D132">
        <v>30.11</v>
      </c>
      <c r="E132">
        <v>30.13</v>
      </c>
      <c r="F132" s="2">
        <v>35848609</v>
      </c>
      <c r="G132" s="3">
        <v>43.815201192250299</v>
      </c>
      <c r="H132" s="4">
        <v>30.9589999999999</v>
      </c>
      <c r="I132">
        <v>31.285499999999999</v>
      </c>
      <c r="J132">
        <v>30.548500000000001</v>
      </c>
      <c r="K132">
        <v>30.928000000000001</v>
      </c>
    </row>
    <row r="133" spans="1:11" x14ac:dyDescent="0.25">
      <c r="A133" s="1">
        <v>45440</v>
      </c>
      <c r="B133">
        <v>30.94</v>
      </c>
      <c r="C133">
        <v>31.37</v>
      </c>
      <c r="D133">
        <v>30.66</v>
      </c>
      <c r="E133">
        <v>31.06</v>
      </c>
      <c r="F133" s="2">
        <v>36799152</v>
      </c>
      <c r="G133" s="3">
        <v>46.09375</v>
      </c>
      <c r="H133" s="4">
        <v>30.921999999999901</v>
      </c>
      <c r="I133">
        <v>31.290500000000002</v>
      </c>
      <c r="J133">
        <v>30.521999999999998</v>
      </c>
      <c r="K133">
        <v>30.907499999999999</v>
      </c>
    </row>
    <row r="134" spans="1:11" x14ac:dyDescent="0.25">
      <c r="A134" s="1">
        <v>45436</v>
      </c>
      <c r="B134">
        <v>30.29</v>
      </c>
      <c r="C134">
        <v>31.02</v>
      </c>
      <c r="D134">
        <v>30.13</v>
      </c>
      <c r="E134">
        <v>30.72</v>
      </c>
      <c r="F134" s="2">
        <v>42434488</v>
      </c>
      <c r="G134" s="3">
        <v>56.513409961685802</v>
      </c>
      <c r="H134" s="4">
        <v>30.910999999999898</v>
      </c>
      <c r="I134">
        <v>31.265999999999998</v>
      </c>
      <c r="J134">
        <v>30.499500000000001</v>
      </c>
      <c r="K134">
        <v>30.854500000000002</v>
      </c>
    </row>
    <row r="135" spans="1:11" x14ac:dyDescent="0.25">
      <c r="A135" s="1">
        <v>45435</v>
      </c>
      <c r="B135">
        <v>31.45</v>
      </c>
      <c r="C135">
        <v>31.57</v>
      </c>
      <c r="D135">
        <v>29.87</v>
      </c>
      <c r="E135">
        <v>30.08</v>
      </c>
      <c r="F135" s="2">
        <v>62014551</v>
      </c>
      <c r="G135" s="3">
        <v>47.336065573770497</v>
      </c>
      <c r="H135" s="4">
        <v>30.8949999999999</v>
      </c>
      <c r="I135">
        <v>31.246500000000001</v>
      </c>
      <c r="J135">
        <v>30.479500000000002</v>
      </c>
      <c r="K135">
        <v>30.821999999999999</v>
      </c>
    </row>
    <row r="136" spans="1:11" x14ac:dyDescent="0.25">
      <c r="A136" s="1">
        <v>45434</v>
      </c>
      <c r="B136">
        <v>31.91</v>
      </c>
      <c r="C136">
        <v>32.07</v>
      </c>
      <c r="D136">
        <v>31.1</v>
      </c>
      <c r="E136">
        <v>31.42</v>
      </c>
      <c r="F136" s="2">
        <v>36706441</v>
      </c>
      <c r="G136" s="3">
        <v>43.296703296703299</v>
      </c>
      <c r="H136" s="4">
        <v>30.8674999999999</v>
      </c>
      <c r="I136">
        <v>31.224499999999999</v>
      </c>
      <c r="J136">
        <v>30.457999999999998</v>
      </c>
      <c r="K136">
        <v>30.800999999999998</v>
      </c>
    </row>
    <row r="137" spans="1:11" x14ac:dyDescent="0.25">
      <c r="A137" s="1">
        <v>45433</v>
      </c>
      <c r="B137">
        <v>31.98</v>
      </c>
      <c r="C137">
        <v>32.24</v>
      </c>
      <c r="D137">
        <v>31.62</v>
      </c>
      <c r="E137">
        <v>31.74</v>
      </c>
      <c r="F137" s="2">
        <v>42975359</v>
      </c>
      <c r="G137" s="3">
        <v>60.240963855421697</v>
      </c>
      <c r="H137" s="4">
        <v>30.9085</v>
      </c>
      <c r="I137">
        <v>31.254999999999999</v>
      </c>
      <c r="J137">
        <v>30.488</v>
      </c>
      <c r="K137">
        <v>30.795999999999999</v>
      </c>
    </row>
    <row r="138" spans="1:11" x14ac:dyDescent="0.25">
      <c r="A138" s="1">
        <v>45432</v>
      </c>
      <c r="B138">
        <v>31.85</v>
      </c>
      <c r="C138">
        <v>32.42</v>
      </c>
      <c r="D138">
        <v>31.76</v>
      </c>
      <c r="E138">
        <v>32.1</v>
      </c>
      <c r="F138" s="2">
        <v>31989000</v>
      </c>
      <c r="G138" s="3">
        <v>54.9549549549549</v>
      </c>
      <c r="H138" s="4">
        <v>30.927</v>
      </c>
      <c r="I138">
        <v>31.2775</v>
      </c>
      <c r="J138">
        <v>30.5275</v>
      </c>
      <c r="K138">
        <v>30.843</v>
      </c>
    </row>
    <row r="139" spans="1:11" x14ac:dyDescent="0.25">
      <c r="A139" s="1">
        <v>45429</v>
      </c>
      <c r="B139">
        <v>32.06</v>
      </c>
      <c r="C139">
        <v>32.11</v>
      </c>
      <c r="D139">
        <v>31.59</v>
      </c>
      <c r="E139">
        <v>31.83</v>
      </c>
      <c r="F139" s="2">
        <v>41449781</v>
      </c>
      <c r="G139" s="3">
        <v>46.965699208443198</v>
      </c>
      <c r="H139" s="4">
        <v>30.924499999999998</v>
      </c>
      <c r="I139">
        <v>31.277000000000001</v>
      </c>
      <c r="J139">
        <v>30.56</v>
      </c>
      <c r="K139">
        <v>30.8735</v>
      </c>
    </row>
    <row r="140" spans="1:11" x14ac:dyDescent="0.25">
      <c r="A140" s="1">
        <v>45428</v>
      </c>
      <c r="B140">
        <v>31.63</v>
      </c>
      <c r="C140">
        <v>32.26</v>
      </c>
      <c r="D140">
        <v>31.52</v>
      </c>
      <c r="E140">
        <v>32.03</v>
      </c>
      <c r="F140" s="2">
        <v>47752832</v>
      </c>
      <c r="G140" s="3">
        <v>60.8108108108108</v>
      </c>
      <c r="H140" s="4">
        <v>30.943000000000001</v>
      </c>
      <c r="I140">
        <v>31.262499999999999</v>
      </c>
      <c r="J140">
        <v>30.572500000000002</v>
      </c>
      <c r="K140">
        <v>30.8565</v>
      </c>
    </row>
    <row r="141" spans="1:11" x14ac:dyDescent="0.25">
      <c r="A141" s="1">
        <v>45427</v>
      </c>
      <c r="B141">
        <v>31.38</v>
      </c>
      <c r="C141">
        <v>31.4</v>
      </c>
      <c r="D141">
        <v>30.81</v>
      </c>
      <c r="E141">
        <v>31.27</v>
      </c>
      <c r="F141" s="2">
        <v>36992930</v>
      </c>
      <c r="G141" s="3">
        <v>56.818181818181799</v>
      </c>
      <c r="H141" s="4">
        <v>30.940999999999999</v>
      </c>
      <c r="I141">
        <v>31.2895</v>
      </c>
      <c r="J141">
        <v>30.570499999999999</v>
      </c>
      <c r="K141">
        <v>30.865500000000001</v>
      </c>
    </row>
    <row r="142" spans="1:11" x14ac:dyDescent="0.25">
      <c r="A142" s="1">
        <v>45426</v>
      </c>
      <c r="B142">
        <v>30.62</v>
      </c>
      <c r="C142">
        <v>31.11</v>
      </c>
      <c r="D142">
        <v>30.61</v>
      </c>
      <c r="E142">
        <v>31.05</v>
      </c>
      <c r="F142" s="2">
        <v>47759859</v>
      </c>
      <c r="G142" s="3">
        <v>49.4082840236686</v>
      </c>
      <c r="H142" s="4">
        <v>30.9695</v>
      </c>
      <c r="I142">
        <v>31.315000000000001</v>
      </c>
      <c r="J142">
        <v>30.585999999999999</v>
      </c>
      <c r="K142">
        <v>30.8825</v>
      </c>
    </row>
    <row r="143" spans="1:11" x14ac:dyDescent="0.25">
      <c r="A143" s="1">
        <v>45425</v>
      </c>
      <c r="B143">
        <v>30.03</v>
      </c>
      <c r="C143">
        <v>31.13</v>
      </c>
      <c r="D143">
        <v>30</v>
      </c>
      <c r="E143">
        <v>30.51</v>
      </c>
      <c r="F143" s="2">
        <v>51459141</v>
      </c>
      <c r="G143" s="3">
        <v>51.863354037267001</v>
      </c>
      <c r="H143" s="4">
        <v>31.0154999999999</v>
      </c>
      <c r="I143">
        <v>31.341999999999999</v>
      </c>
      <c r="J143">
        <v>30.6065</v>
      </c>
      <c r="K143">
        <v>30.897500000000001</v>
      </c>
    </row>
    <row r="144" spans="1:11" x14ac:dyDescent="0.25">
      <c r="A144" s="1">
        <v>45422</v>
      </c>
      <c r="B144">
        <v>30.33</v>
      </c>
      <c r="C144">
        <v>30.46</v>
      </c>
      <c r="D144">
        <v>29.84</v>
      </c>
      <c r="E144">
        <v>29.85</v>
      </c>
      <c r="F144" s="2">
        <v>42931289</v>
      </c>
      <c r="G144" s="3">
        <v>47.457627118644098</v>
      </c>
      <c r="H144" s="4">
        <v>31.0899999999999</v>
      </c>
      <c r="I144">
        <v>31.402999999999999</v>
      </c>
      <c r="J144">
        <v>30.632000000000001</v>
      </c>
      <c r="K144">
        <v>30.955500000000001</v>
      </c>
    </row>
    <row r="145" spans="1:11" x14ac:dyDescent="0.25">
      <c r="A145" s="1">
        <v>45421</v>
      </c>
      <c r="B145">
        <v>29.93</v>
      </c>
      <c r="C145">
        <v>30.39</v>
      </c>
      <c r="D145">
        <v>29.81</v>
      </c>
      <c r="E145">
        <v>30.09</v>
      </c>
      <c r="F145" s="2">
        <v>45003398</v>
      </c>
      <c r="G145" s="3">
        <v>50.949367088607502</v>
      </c>
      <c r="H145" s="4">
        <v>31.2455</v>
      </c>
      <c r="I145">
        <v>31.589500000000001</v>
      </c>
      <c r="J145">
        <v>30.863499999999998</v>
      </c>
      <c r="K145">
        <v>31.207000000000001</v>
      </c>
    </row>
    <row r="146" spans="1:11" x14ac:dyDescent="0.25">
      <c r="A146" s="1">
        <v>45420</v>
      </c>
      <c r="B146">
        <v>30</v>
      </c>
      <c r="C146">
        <v>30.15</v>
      </c>
      <c r="D146">
        <v>29.73</v>
      </c>
      <c r="E146">
        <v>30</v>
      </c>
      <c r="F146" s="2">
        <v>63734602</v>
      </c>
      <c r="G146" s="3">
        <v>48.780487804878</v>
      </c>
      <c r="H146">
        <v>31.393000000000001</v>
      </c>
      <c r="I146">
        <v>31.745000000000001</v>
      </c>
      <c r="J146">
        <v>31.025500000000001</v>
      </c>
      <c r="K146">
        <v>31.361000000000001</v>
      </c>
    </row>
    <row r="147" spans="1:11" x14ac:dyDescent="0.25">
      <c r="A147" s="1">
        <v>45419</v>
      </c>
      <c r="B147">
        <v>31.09</v>
      </c>
      <c r="C147">
        <v>31.45</v>
      </c>
      <c r="D147">
        <v>30.61</v>
      </c>
      <c r="E147">
        <v>30.68</v>
      </c>
      <c r="F147" s="2">
        <v>44683398</v>
      </c>
      <c r="G147" s="3">
        <v>54.626865671641703</v>
      </c>
      <c r="H147" s="4">
        <v>31.5109999999999</v>
      </c>
      <c r="I147">
        <v>31.863</v>
      </c>
      <c r="J147">
        <v>31.153500000000001</v>
      </c>
      <c r="K147">
        <v>31.488</v>
      </c>
    </row>
    <row r="148" spans="1:11" x14ac:dyDescent="0.25">
      <c r="A148" s="1">
        <v>45418</v>
      </c>
      <c r="B148">
        <v>31.12</v>
      </c>
      <c r="C148">
        <v>31.2</v>
      </c>
      <c r="D148">
        <v>30.73</v>
      </c>
      <c r="E148">
        <v>30.97</v>
      </c>
      <c r="F148" s="2">
        <v>36185566</v>
      </c>
      <c r="G148" s="3">
        <v>61.993769470404899</v>
      </c>
      <c r="H148" s="4">
        <v>31.639499999999899</v>
      </c>
      <c r="I148">
        <v>31.970500000000001</v>
      </c>
      <c r="J148">
        <v>31.269500000000001</v>
      </c>
      <c r="K148">
        <v>31.6035</v>
      </c>
    </row>
    <row r="149" spans="1:11" x14ac:dyDescent="0.25">
      <c r="A149" s="1">
        <v>45415</v>
      </c>
      <c r="B149">
        <v>30.98</v>
      </c>
      <c r="C149">
        <v>31.06</v>
      </c>
      <c r="D149">
        <v>30.7</v>
      </c>
      <c r="E149">
        <v>30.9</v>
      </c>
      <c r="F149" s="2">
        <v>36794832</v>
      </c>
      <c r="G149" s="3">
        <v>69.6741854636592</v>
      </c>
      <c r="H149">
        <v>31.792999999999999</v>
      </c>
      <c r="I149">
        <v>32.121499999999997</v>
      </c>
      <c r="J149">
        <v>31.399000000000001</v>
      </c>
      <c r="K149">
        <v>31.722000000000001</v>
      </c>
    </row>
    <row r="150" spans="1:11" x14ac:dyDescent="0.25">
      <c r="A150" s="1">
        <v>45414</v>
      </c>
      <c r="B150">
        <v>30.59</v>
      </c>
      <c r="C150">
        <v>30.67</v>
      </c>
      <c r="D150">
        <v>30.19</v>
      </c>
      <c r="E150">
        <v>30.51</v>
      </c>
      <c r="F150" s="2">
        <v>50899441</v>
      </c>
      <c r="G150" s="3">
        <v>77.716390423572705</v>
      </c>
      <c r="H150" s="4">
        <v>31.982499999999899</v>
      </c>
      <c r="I150">
        <v>32.291499999999999</v>
      </c>
      <c r="J150">
        <v>31.561499999999999</v>
      </c>
      <c r="K150">
        <v>31.872499999999999</v>
      </c>
    </row>
    <row r="151" spans="1:11" x14ac:dyDescent="0.25">
      <c r="A151" s="1">
        <v>45413</v>
      </c>
      <c r="B151">
        <v>30.17</v>
      </c>
      <c r="C151">
        <v>31.04</v>
      </c>
      <c r="D151">
        <v>30.02</v>
      </c>
      <c r="E151">
        <v>30.37</v>
      </c>
      <c r="F151" s="2">
        <v>60654762</v>
      </c>
      <c r="G151" s="3">
        <v>84.8591549295775</v>
      </c>
      <c r="H151">
        <v>32.218499999999999</v>
      </c>
      <c r="I151">
        <v>32.527999999999999</v>
      </c>
      <c r="J151">
        <v>31.7895</v>
      </c>
      <c r="K151">
        <v>32.093000000000004</v>
      </c>
    </row>
    <row r="152" spans="1:11" x14ac:dyDescent="0.25">
      <c r="A152" s="1">
        <v>45412</v>
      </c>
      <c r="B152">
        <v>31.04</v>
      </c>
      <c r="C152">
        <v>31.18</v>
      </c>
      <c r="D152">
        <v>30.42</v>
      </c>
      <c r="E152">
        <v>30.47</v>
      </c>
      <c r="F152" s="2">
        <v>72346359</v>
      </c>
      <c r="G152" s="3">
        <v>85.714285714285694</v>
      </c>
      <c r="H152">
        <v>32.500999999999998</v>
      </c>
      <c r="I152">
        <v>32.798000000000002</v>
      </c>
      <c r="J152">
        <v>32.046999999999997</v>
      </c>
      <c r="K152">
        <v>32.353499999999997</v>
      </c>
    </row>
    <row r="153" spans="1:11" x14ac:dyDescent="0.25">
      <c r="A153" s="1">
        <v>45411</v>
      </c>
      <c r="B153">
        <v>31.86</v>
      </c>
      <c r="C153">
        <v>31.91</v>
      </c>
      <c r="D153">
        <v>31.07</v>
      </c>
      <c r="E153">
        <v>31.36</v>
      </c>
      <c r="F153" s="2">
        <v>58533262</v>
      </c>
      <c r="G153" s="3">
        <v>67.591240875912405</v>
      </c>
      <c r="H153">
        <v>32.801499999999997</v>
      </c>
      <c r="I153">
        <v>33.076500000000003</v>
      </c>
      <c r="J153">
        <v>32.341500000000003</v>
      </c>
      <c r="K153">
        <v>32.643500000000003</v>
      </c>
    </row>
    <row r="154" spans="1:11" x14ac:dyDescent="0.25">
      <c r="A154" s="1">
        <v>45408</v>
      </c>
      <c r="B154">
        <v>31.78</v>
      </c>
      <c r="C154">
        <v>32.24</v>
      </c>
      <c r="D154">
        <v>30.64</v>
      </c>
      <c r="E154">
        <v>31.88</v>
      </c>
      <c r="F154" s="2">
        <v>119742492</v>
      </c>
      <c r="G154" s="3">
        <v>76.775956284152997</v>
      </c>
      <c r="H154">
        <v>33.119500000000002</v>
      </c>
      <c r="I154">
        <v>33.388500000000001</v>
      </c>
      <c r="J154">
        <v>32.630000000000003</v>
      </c>
      <c r="K154">
        <v>32.935499999999998</v>
      </c>
    </row>
    <row r="155" spans="1:11" x14ac:dyDescent="0.25">
      <c r="A155" s="1">
        <v>45407</v>
      </c>
      <c r="B155">
        <v>34.56</v>
      </c>
      <c r="C155">
        <v>35.299999999999997</v>
      </c>
      <c r="D155">
        <v>34.5</v>
      </c>
      <c r="E155">
        <v>35.11</v>
      </c>
      <c r="F155" s="2">
        <v>66549398</v>
      </c>
      <c r="G155" s="3">
        <v>75.905292479108596</v>
      </c>
      <c r="H155" s="4">
        <v>33.494500000000002</v>
      </c>
      <c r="I155">
        <v>33.752499999999998</v>
      </c>
      <c r="J155">
        <v>32.993499999999997</v>
      </c>
      <c r="K155">
        <v>33.3125</v>
      </c>
    </row>
    <row r="156" spans="1:11" x14ac:dyDescent="0.25">
      <c r="A156" s="1">
        <v>45406</v>
      </c>
      <c r="B156">
        <v>34.86</v>
      </c>
      <c r="C156">
        <v>35.18</v>
      </c>
      <c r="D156">
        <v>34.340000000000003</v>
      </c>
      <c r="E156">
        <v>34.5</v>
      </c>
      <c r="F156" s="2">
        <v>53261102</v>
      </c>
      <c r="G156" s="3">
        <v>76.760563380281695</v>
      </c>
      <c r="H156" s="4">
        <v>33.895499999999998</v>
      </c>
      <c r="I156">
        <v>34.155999999999999</v>
      </c>
      <c r="J156">
        <v>33.357999999999997</v>
      </c>
      <c r="K156">
        <v>33.672499999999999</v>
      </c>
    </row>
    <row r="157" spans="1:11" x14ac:dyDescent="0.25">
      <c r="A157" s="1">
        <v>45405</v>
      </c>
      <c r="B157">
        <v>34.340000000000003</v>
      </c>
      <c r="C157">
        <v>34.6</v>
      </c>
      <c r="D157">
        <v>34.18</v>
      </c>
      <c r="E157">
        <v>34.28</v>
      </c>
      <c r="F157" s="2">
        <v>46834039</v>
      </c>
      <c r="G157" s="3">
        <v>76.987447698744802</v>
      </c>
      <c r="H157" s="4">
        <v>34.243499999999997</v>
      </c>
      <c r="I157">
        <v>34.512500000000003</v>
      </c>
      <c r="J157">
        <v>33.694000000000003</v>
      </c>
      <c r="K157">
        <v>34.055</v>
      </c>
    </row>
    <row r="158" spans="1:11" x14ac:dyDescent="0.25">
      <c r="A158" s="1">
        <v>45404</v>
      </c>
      <c r="B158">
        <v>34.42</v>
      </c>
      <c r="C158">
        <v>34.57</v>
      </c>
      <c r="D158">
        <v>34.08</v>
      </c>
      <c r="E158">
        <v>34.409999999999997</v>
      </c>
      <c r="F158" s="2">
        <v>39909930</v>
      </c>
      <c r="G158" s="3">
        <v>77.0833333333333</v>
      </c>
      <c r="H158">
        <v>34.619500000000002</v>
      </c>
      <c r="I158">
        <v>34.895499999999998</v>
      </c>
      <c r="J158">
        <v>34.052999999999997</v>
      </c>
      <c r="K158">
        <v>34.405500000000004</v>
      </c>
    </row>
    <row r="159" spans="1:11" x14ac:dyDescent="0.25">
      <c r="A159" s="1">
        <v>45401</v>
      </c>
      <c r="B159">
        <v>35.130000000000003</v>
      </c>
      <c r="C159">
        <v>35.130000000000003</v>
      </c>
      <c r="D159">
        <v>34.18</v>
      </c>
      <c r="E159">
        <v>34.200000000000003</v>
      </c>
      <c r="F159" s="2">
        <v>59070312</v>
      </c>
      <c r="G159" s="3">
        <v>61.941964285714199</v>
      </c>
      <c r="H159" s="4">
        <v>35.037999999999997</v>
      </c>
      <c r="I159">
        <v>35.3155</v>
      </c>
      <c r="J159">
        <v>34.4435</v>
      </c>
      <c r="K159">
        <v>34.795999999999999</v>
      </c>
    </row>
    <row r="160" spans="1:11" x14ac:dyDescent="0.25">
      <c r="A160" s="1">
        <v>45400</v>
      </c>
      <c r="B160">
        <v>35.42</v>
      </c>
      <c r="C160">
        <v>35.659999999999997</v>
      </c>
      <c r="D160">
        <v>34.770000000000003</v>
      </c>
      <c r="E160">
        <v>35.04</v>
      </c>
      <c r="F160" s="2">
        <v>42334398</v>
      </c>
      <c r="G160" s="3">
        <v>62.609649122806999</v>
      </c>
      <c r="H160">
        <v>35.537999999999997</v>
      </c>
      <c r="I160">
        <v>35.820999999999998</v>
      </c>
      <c r="J160">
        <v>34.918999999999997</v>
      </c>
      <c r="K160">
        <v>35.256999999999998</v>
      </c>
    </row>
    <row r="161" spans="1:11" x14ac:dyDescent="0.25">
      <c r="A161" s="1">
        <v>45399</v>
      </c>
      <c r="B161">
        <v>36.1</v>
      </c>
      <c r="C161">
        <v>36.130000000000003</v>
      </c>
      <c r="D161">
        <v>35.369999999999997</v>
      </c>
      <c r="E161">
        <v>35.68</v>
      </c>
      <c r="F161" s="2">
        <v>41173352</v>
      </c>
      <c r="G161" s="3">
        <v>59.1684434968017</v>
      </c>
      <c r="H161" s="4">
        <v>36.099499999999999</v>
      </c>
      <c r="I161">
        <v>36.351500000000001</v>
      </c>
      <c r="J161">
        <v>35.429000000000002</v>
      </c>
      <c r="K161">
        <v>35.755000000000003</v>
      </c>
    </row>
    <row r="162" spans="1:11" x14ac:dyDescent="0.25">
      <c r="A162" s="1">
        <v>45398</v>
      </c>
      <c r="B162">
        <v>36.270000000000003</v>
      </c>
      <c r="C162">
        <v>36.51</v>
      </c>
      <c r="D162">
        <v>35.76</v>
      </c>
      <c r="E162">
        <v>36.26</v>
      </c>
      <c r="F162" s="2">
        <v>30607500</v>
      </c>
      <c r="G162" s="3">
        <v>48.3739837398373</v>
      </c>
      <c r="H162">
        <v>36.744</v>
      </c>
      <c r="I162">
        <v>36.996499999999997</v>
      </c>
      <c r="J162">
        <v>36.082999999999998</v>
      </c>
      <c r="K162">
        <v>36.4285</v>
      </c>
    </row>
    <row r="163" spans="1:11" x14ac:dyDescent="0.25">
      <c r="A163" s="1">
        <v>45397</v>
      </c>
      <c r="B163">
        <v>36.04</v>
      </c>
      <c r="C163">
        <v>36.700000000000003</v>
      </c>
      <c r="D163">
        <v>35.89</v>
      </c>
      <c r="E163">
        <v>36.31</v>
      </c>
      <c r="F163" s="2">
        <v>50751559</v>
      </c>
      <c r="G163" s="3">
        <v>32.939787485241901</v>
      </c>
      <c r="H163">
        <v>37.365499999999997</v>
      </c>
      <c r="I163">
        <v>37.671500000000002</v>
      </c>
      <c r="J163">
        <v>36.738500000000002</v>
      </c>
      <c r="K163">
        <v>37.086500000000001</v>
      </c>
    </row>
    <row r="164" spans="1:11" x14ac:dyDescent="0.25">
      <c r="A164" s="1">
        <v>45394</v>
      </c>
      <c r="B164">
        <v>36.69</v>
      </c>
      <c r="C164">
        <v>36.700000000000003</v>
      </c>
      <c r="D164">
        <v>35.61</v>
      </c>
      <c r="E164">
        <v>35.69</v>
      </c>
      <c r="F164" s="2">
        <v>80254789</v>
      </c>
      <c r="G164" s="3">
        <v>30.049261083743701</v>
      </c>
      <c r="H164">
        <v>37.964500000000001</v>
      </c>
      <c r="I164">
        <v>38.289499999999997</v>
      </c>
      <c r="J164">
        <v>37.392000000000003</v>
      </c>
      <c r="K164">
        <v>37.701000000000001</v>
      </c>
    </row>
    <row r="165" spans="1:11" x14ac:dyDescent="0.25">
      <c r="A165" s="1">
        <v>45393</v>
      </c>
      <c r="B165">
        <v>37.43</v>
      </c>
      <c r="C165">
        <v>37.67</v>
      </c>
      <c r="D165">
        <v>37.08</v>
      </c>
      <c r="E165">
        <v>37.630000000000003</v>
      </c>
      <c r="F165" s="2">
        <v>41909090</v>
      </c>
      <c r="G165" s="3">
        <v>25.8373205741626</v>
      </c>
      <c r="H165">
        <v>38.363500000000002</v>
      </c>
      <c r="I165">
        <v>38.716000000000001</v>
      </c>
      <c r="J165">
        <v>37.792000000000002</v>
      </c>
      <c r="K165">
        <v>38.134</v>
      </c>
    </row>
    <row r="166" spans="1:11" x14ac:dyDescent="0.25">
      <c r="A166" s="1">
        <v>45392</v>
      </c>
      <c r="B166">
        <v>38.020000000000003</v>
      </c>
      <c r="C166">
        <v>38.22</v>
      </c>
      <c r="D166">
        <v>37.020000000000003</v>
      </c>
      <c r="E166">
        <v>37.200000000000003</v>
      </c>
      <c r="F166" s="2">
        <v>51108379</v>
      </c>
      <c r="G166" s="3">
        <v>28.088426527958301</v>
      </c>
      <c r="H166">
        <v>38.718000000000004</v>
      </c>
      <c r="I166">
        <v>39.070500000000003</v>
      </c>
      <c r="J166">
        <v>38.158000000000001</v>
      </c>
      <c r="K166">
        <v>38.508499999999998</v>
      </c>
    </row>
    <row r="167" spans="1:11" x14ac:dyDescent="0.25">
      <c r="A167" s="1">
        <v>45391</v>
      </c>
      <c r="B167">
        <v>38.049999999999997</v>
      </c>
      <c r="C167">
        <v>38.58</v>
      </c>
      <c r="D167">
        <v>37.33</v>
      </c>
      <c r="E167">
        <v>38.33</v>
      </c>
      <c r="F167" s="2">
        <v>78782977</v>
      </c>
      <c r="G167" s="3">
        <v>24.350205198358299</v>
      </c>
      <c r="H167" s="4">
        <v>39.045499999999898</v>
      </c>
      <c r="I167">
        <v>39.451500000000003</v>
      </c>
      <c r="J167">
        <v>38.477499999999999</v>
      </c>
      <c r="K167">
        <v>38.886000000000003</v>
      </c>
    </row>
    <row r="168" spans="1:11" x14ac:dyDescent="0.25">
      <c r="A168" s="1">
        <v>45390</v>
      </c>
      <c r="B168">
        <v>38.64</v>
      </c>
      <c r="C168">
        <v>38.86</v>
      </c>
      <c r="D168">
        <v>37.909999999999997</v>
      </c>
      <c r="E168">
        <v>37.979999999999997</v>
      </c>
      <c r="F168" s="2">
        <v>56967793</v>
      </c>
      <c r="G168" s="3">
        <v>19.843924191750201</v>
      </c>
      <c r="H168">
        <v>39.436999999999998</v>
      </c>
      <c r="I168">
        <v>39.863</v>
      </c>
      <c r="J168">
        <v>38.878</v>
      </c>
      <c r="K168">
        <v>39.293999999999997</v>
      </c>
    </row>
    <row r="169" spans="1:11" x14ac:dyDescent="0.25">
      <c r="A169" s="1">
        <v>45387</v>
      </c>
      <c r="B169">
        <v>39.35</v>
      </c>
      <c r="C169">
        <v>39.46</v>
      </c>
      <c r="D169">
        <v>38.51</v>
      </c>
      <c r="E169">
        <v>38.71</v>
      </c>
      <c r="F169" s="2">
        <v>67263039</v>
      </c>
      <c r="G169" s="3">
        <v>10.840438489646701</v>
      </c>
      <c r="H169">
        <v>39.83</v>
      </c>
      <c r="I169">
        <v>40.286499999999997</v>
      </c>
      <c r="J169">
        <v>39.284999999999997</v>
      </c>
      <c r="K169">
        <v>39.704999999999998</v>
      </c>
    </row>
    <row r="170" spans="1:11" x14ac:dyDescent="0.25">
      <c r="A170" s="1">
        <v>45386</v>
      </c>
      <c r="B170">
        <v>40.590000000000003</v>
      </c>
      <c r="C170">
        <v>40.78</v>
      </c>
      <c r="D170">
        <v>39.700000000000003</v>
      </c>
      <c r="E170">
        <v>39.729999999999997</v>
      </c>
      <c r="F170" s="2">
        <v>57307230</v>
      </c>
      <c r="G170" s="3">
        <v>9.3944538766270398</v>
      </c>
      <c r="H170">
        <v>40.208500000000001</v>
      </c>
      <c r="I170">
        <v>40.654000000000003</v>
      </c>
      <c r="J170">
        <v>39.616999999999997</v>
      </c>
      <c r="K170">
        <v>40.063000000000002</v>
      </c>
    </row>
    <row r="171" spans="1:11" x14ac:dyDescent="0.25">
      <c r="A171" s="1">
        <v>45385</v>
      </c>
      <c r="B171">
        <v>41.4</v>
      </c>
      <c r="C171">
        <v>41.65</v>
      </c>
      <c r="D171">
        <v>40.22</v>
      </c>
      <c r="E171">
        <v>40.33</v>
      </c>
      <c r="F171" s="2">
        <v>83717984</v>
      </c>
      <c r="G171" s="3">
        <v>7.1265678449258703</v>
      </c>
      <c r="H171">
        <v>40.515999999999998</v>
      </c>
      <c r="I171">
        <v>40.962000000000003</v>
      </c>
      <c r="J171">
        <v>39.920499999999997</v>
      </c>
      <c r="K171">
        <v>40.381500000000003</v>
      </c>
    </row>
    <row r="172" spans="1:11" x14ac:dyDescent="0.25">
      <c r="A172" s="1">
        <v>45384</v>
      </c>
      <c r="B172">
        <v>43.93</v>
      </c>
      <c r="C172">
        <v>44.08</v>
      </c>
      <c r="D172">
        <v>43.5</v>
      </c>
      <c r="E172">
        <v>43.94</v>
      </c>
      <c r="F172" s="2">
        <v>32748359</v>
      </c>
      <c r="G172" s="3">
        <v>7.5803517283201902</v>
      </c>
      <c r="H172" s="4">
        <v>40.8569999999999</v>
      </c>
      <c r="I172">
        <v>41.305500000000002</v>
      </c>
      <c r="J172">
        <v>40.262500000000003</v>
      </c>
      <c r="K172">
        <v>40.704000000000001</v>
      </c>
    </row>
    <row r="173" spans="1:11" x14ac:dyDescent="0.25">
      <c r="A173" s="1">
        <v>45383</v>
      </c>
      <c r="B173">
        <v>44.29</v>
      </c>
      <c r="C173">
        <v>45.41</v>
      </c>
      <c r="D173">
        <v>44.18</v>
      </c>
      <c r="E173">
        <v>44.52</v>
      </c>
      <c r="F173" s="2">
        <v>31712590</v>
      </c>
      <c r="G173" s="3">
        <v>13.409090909090899</v>
      </c>
      <c r="H173" s="4">
        <v>41.177499999999903</v>
      </c>
      <c r="I173">
        <v>41.628</v>
      </c>
      <c r="J173">
        <v>40.585500000000003</v>
      </c>
      <c r="K173">
        <v>41.020499999999998</v>
      </c>
    </row>
    <row r="174" spans="1:11" x14ac:dyDescent="0.25">
      <c r="A174" s="1">
        <v>45379</v>
      </c>
      <c r="B174">
        <v>43.76</v>
      </c>
      <c r="C174">
        <v>44.6</v>
      </c>
      <c r="D174">
        <v>43.71</v>
      </c>
      <c r="E174">
        <v>44.17</v>
      </c>
      <c r="F174" s="2">
        <v>54204191</v>
      </c>
      <c r="G174" s="3">
        <v>13.140311804008901</v>
      </c>
      <c r="H174" s="4">
        <v>41.504499999999901</v>
      </c>
      <c r="I174">
        <v>41.960500000000003</v>
      </c>
      <c r="J174">
        <v>40.930500000000002</v>
      </c>
      <c r="K174">
        <v>41.3735</v>
      </c>
    </row>
    <row r="175" spans="1:11" x14ac:dyDescent="0.25">
      <c r="A175" s="1">
        <v>45378</v>
      </c>
      <c r="B175">
        <v>42.54</v>
      </c>
      <c r="C175">
        <v>43.83</v>
      </c>
      <c r="D175">
        <v>42.5</v>
      </c>
      <c r="E175">
        <v>43.77</v>
      </c>
      <c r="F175" s="2">
        <v>51017832</v>
      </c>
      <c r="G175" s="3">
        <v>13.833528722157</v>
      </c>
      <c r="H175" s="4">
        <v>41.8584999999999</v>
      </c>
      <c r="I175">
        <v>42.326000000000001</v>
      </c>
      <c r="J175">
        <v>41.236499999999999</v>
      </c>
      <c r="K175">
        <v>41.653500000000001</v>
      </c>
    </row>
    <row r="176" spans="1:11" x14ac:dyDescent="0.25">
      <c r="A176" s="1">
        <v>45377</v>
      </c>
      <c r="B176">
        <v>41.95</v>
      </c>
      <c r="C176">
        <v>42.27</v>
      </c>
      <c r="D176">
        <v>41.66</v>
      </c>
      <c r="E176">
        <v>41.99</v>
      </c>
      <c r="F176" s="2">
        <v>39109648</v>
      </c>
      <c r="G176" s="3">
        <v>19.749573136027301</v>
      </c>
      <c r="H176" s="4">
        <v>42.210499999999897</v>
      </c>
      <c r="I176">
        <v>42.6785</v>
      </c>
      <c r="J176">
        <v>41.608499999999999</v>
      </c>
      <c r="K176">
        <v>42.055500000000002</v>
      </c>
    </row>
    <row r="177" spans="1:11" x14ac:dyDescent="0.25">
      <c r="A177" s="1">
        <v>45376</v>
      </c>
      <c r="B177">
        <v>40.89</v>
      </c>
      <c r="C177">
        <v>42.22</v>
      </c>
      <c r="D177">
        <v>40.57</v>
      </c>
      <c r="E177">
        <v>41.83</v>
      </c>
      <c r="F177" s="2">
        <v>47276527</v>
      </c>
      <c r="G177" s="3">
        <v>18.019026301063199</v>
      </c>
      <c r="H177">
        <v>42.5015</v>
      </c>
      <c r="I177">
        <v>42.996000000000002</v>
      </c>
      <c r="J177">
        <v>41.924999999999997</v>
      </c>
      <c r="K177">
        <v>42.381999999999998</v>
      </c>
    </row>
    <row r="178" spans="1:11" x14ac:dyDescent="0.25">
      <c r="A178" s="1">
        <v>45373</v>
      </c>
      <c r="B178">
        <v>42.25</v>
      </c>
      <c r="C178">
        <v>42.8</v>
      </c>
      <c r="D178">
        <v>42.09</v>
      </c>
      <c r="E178">
        <v>42.57</v>
      </c>
      <c r="F178" s="2">
        <v>28503061</v>
      </c>
      <c r="G178" s="3">
        <v>22.019867549668799</v>
      </c>
      <c r="H178" s="4">
        <v>42.891499999999901</v>
      </c>
      <c r="I178">
        <v>43.384500000000003</v>
      </c>
      <c r="J178">
        <v>42.229500000000002</v>
      </c>
      <c r="K178">
        <v>42.683</v>
      </c>
    </row>
    <row r="179" spans="1:11" x14ac:dyDescent="0.25">
      <c r="A179" s="1">
        <v>45372</v>
      </c>
      <c r="B179">
        <v>42.99</v>
      </c>
      <c r="C179">
        <v>43.6</v>
      </c>
      <c r="D179">
        <v>42.32</v>
      </c>
      <c r="E179">
        <v>42.42</v>
      </c>
      <c r="F179" s="2">
        <v>50807594</v>
      </c>
      <c r="G179" s="3">
        <v>23.693181818181799</v>
      </c>
      <c r="H179" s="4">
        <v>43.201499999999903</v>
      </c>
      <c r="I179">
        <v>43.732500000000002</v>
      </c>
      <c r="J179">
        <v>42.563000000000002</v>
      </c>
      <c r="K179">
        <v>43.055</v>
      </c>
    </row>
    <row r="180" spans="1:11" x14ac:dyDescent="0.25">
      <c r="A180" s="1">
        <v>45371</v>
      </c>
      <c r="B180">
        <v>42.99</v>
      </c>
      <c r="C180">
        <v>43.01</v>
      </c>
      <c r="D180">
        <v>41.41</v>
      </c>
      <c r="E180">
        <v>42.2</v>
      </c>
      <c r="F180" s="2">
        <v>74864992</v>
      </c>
      <c r="G180" s="3">
        <v>23.866213151927401</v>
      </c>
      <c r="H180">
        <v>43.368499999999997</v>
      </c>
      <c r="I180">
        <v>43.969000000000001</v>
      </c>
      <c r="J180">
        <v>42.756</v>
      </c>
      <c r="K180">
        <v>43.293999999999997</v>
      </c>
    </row>
    <row r="181" spans="1:11" x14ac:dyDescent="0.25">
      <c r="A181" s="1">
        <v>45370</v>
      </c>
      <c r="B181">
        <v>42.25</v>
      </c>
      <c r="C181">
        <v>42.29</v>
      </c>
      <c r="D181">
        <v>41.44</v>
      </c>
      <c r="E181">
        <v>42.05</v>
      </c>
      <c r="F181" s="2">
        <v>34672953</v>
      </c>
      <c r="G181" s="3">
        <v>25.5461165048543</v>
      </c>
      <c r="H181">
        <v>43.526499999999999</v>
      </c>
      <c r="I181">
        <v>44.13</v>
      </c>
      <c r="J181">
        <v>42.8795</v>
      </c>
      <c r="K181">
        <v>43.435499999999998</v>
      </c>
    </row>
    <row r="182" spans="1:11" x14ac:dyDescent="0.25">
      <c r="A182" s="1">
        <v>45369</v>
      </c>
      <c r="B182">
        <v>43.09</v>
      </c>
      <c r="C182">
        <v>43.38</v>
      </c>
      <c r="D182">
        <v>42.6</v>
      </c>
      <c r="E182">
        <v>42.71</v>
      </c>
      <c r="F182" s="2">
        <v>27668279</v>
      </c>
      <c r="G182" s="3">
        <v>49.624866023579798</v>
      </c>
      <c r="H182">
        <v>43.543500000000002</v>
      </c>
      <c r="I182">
        <v>44.256500000000003</v>
      </c>
      <c r="J182">
        <v>42.896999999999998</v>
      </c>
      <c r="K182">
        <v>43.518999999999998</v>
      </c>
    </row>
    <row r="183" spans="1:11" x14ac:dyDescent="0.25">
      <c r="A183" s="1">
        <v>45366</v>
      </c>
      <c r="B183">
        <v>42.45</v>
      </c>
      <c r="C183">
        <v>43.15</v>
      </c>
      <c r="D183">
        <v>42.35</v>
      </c>
      <c r="E183">
        <v>42.64</v>
      </c>
      <c r="F183" s="2">
        <v>66952859</v>
      </c>
      <c r="G183" s="3">
        <v>49.946062567421798</v>
      </c>
      <c r="H183">
        <v>43.499499999999998</v>
      </c>
      <c r="I183">
        <v>44.1995</v>
      </c>
      <c r="J183">
        <v>42.844499999999996</v>
      </c>
      <c r="K183">
        <v>43.484000000000002</v>
      </c>
    </row>
    <row r="184" spans="1:11" x14ac:dyDescent="0.25">
      <c r="A184" s="1">
        <v>45365</v>
      </c>
      <c r="B184">
        <v>43.23</v>
      </c>
      <c r="C184">
        <v>43.35</v>
      </c>
      <c r="D184">
        <v>42.51</v>
      </c>
      <c r="E184">
        <v>42.75</v>
      </c>
      <c r="F184" s="2">
        <v>38100020</v>
      </c>
      <c r="G184" s="3">
        <v>53.764581124072102</v>
      </c>
      <c r="H184" s="4">
        <v>43.43</v>
      </c>
      <c r="I184">
        <v>44.127000000000002</v>
      </c>
      <c r="J184">
        <v>42.777000000000001</v>
      </c>
      <c r="K184">
        <v>43.427999999999997</v>
      </c>
    </row>
    <row r="185" spans="1:11" x14ac:dyDescent="0.25">
      <c r="A185" s="1">
        <v>45364</v>
      </c>
      <c r="B185">
        <v>44.51</v>
      </c>
      <c r="C185">
        <v>44.98</v>
      </c>
      <c r="D185">
        <v>43.2</v>
      </c>
      <c r="E185">
        <v>43.23</v>
      </c>
      <c r="F185" s="2">
        <v>53195930</v>
      </c>
      <c r="G185" s="3">
        <v>56.3333333333333</v>
      </c>
      <c r="H185" s="4">
        <v>43.424999999999997</v>
      </c>
      <c r="I185">
        <v>44.058</v>
      </c>
      <c r="J185">
        <v>42.747500000000002</v>
      </c>
      <c r="K185">
        <v>43.338999999999999</v>
      </c>
    </row>
    <row r="186" spans="1:11" x14ac:dyDescent="0.25">
      <c r="A186" s="1">
        <v>45363</v>
      </c>
      <c r="B186">
        <v>45.06</v>
      </c>
      <c r="C186">
        <v>45.27</v>
      </c>
      <c r="D186">
        <v>44.46</v>
      </c>
      <c r="E186">
        <v>45.24</v>
      </c>
      <c r="F186" s="2">
        <v>31795830</v>
      </c>
      <c r="G186" s="3">
        <v>47.2222222222222</v>
      </c>
      <c r="H186" s="4">
        <v>43.49</v>
      </c>
      <c r="I186">
        <v>44.107999999999997</v>
      </c>
      <c r="J186">
        <v>42.79</v>
      </c>
      <c r="K186">
        <v>43.375999999999998</v>
      </c>
    </row>
    <row r="187" spans="1:11" x14ac:dyDescent="0.25">
      <c r="A187" s="1">
        <v>45362</v>
      </c>
      <c r="B187">
        <v>43.87</v>
      </c>
      <c r="C187">
        <v>44.93</v>
      </c>
      <c r="D187">
        <v>43.66</v>
      </c>
      <c r="E187">
        <v>44.86</v>
      </c>
      <c r="F187" s="2">
        <v>35050992</v>
      </c>
      <c r="G187" s="3">
        <v>49.309392265193303</v>
      </c>
      <c r="H187" s="4">
        <v>43.6205</v>
      </c>
      <c r="I187">
        <v>44.180999999999997</v>
      </c>
      <c r="J187">
        <v>42.902500000000003</v>
      </c>
      <c r="K187">
        <v>43.433999999999997</v>
      </c>
    </row>
    <row r="188" spans="1:11" x14ac:dyDescent="0.25">
      <c r="A188" s="1">
        <v>45359</v>
      </c>
      <c r="B188">
        <v>46.44</v>
      </c>
      <c r="C188">
        <v>46.63</v>
      </c>
      <c r="D188">
        <v>44</v>
      </c>
      <c r="E188">
        <v>44</v>
      </c>
      <c r="F188" s="2">
        <v>54916602</v>
      </c>
      <c r="G188" s="3">
        <v>55.195681511470902</v>
      </c>
      <c r="H188" s="4">
        <v>43.664499999999997</v>
      </c>
      <c r="I188">
        <v>44.216500000000003</v>
      </c>
      <c r="J188">
        <v>42.930999999999997</v>
      </c>
      <c r="K188">
        <v>43.454999999999998</v>
      </c>
    </row>
    <row r="189" spans="1:11" x14ac:dyDescent="0.25">
      <c r="A189" s="1">
        <v>45358</v>
      </c>
      <c r="B189">
        <v>45.55</v>
      </c>
      <c r="C189">
        <v>46.42</v>
      </c>
      <c r="D189">
        <v>45.18</v>
      </c>
      <c r="E189">
        <v>46.15</v>
      </c>
      <c r="F189" s="2">
        <v>50378152</v>
      </c>
      <c r="G189" s="3">
        <v>59.561510353227703</v>
      </c>
      <c r="H189" s="4">
        <v>43.749000000000002</v>
      </c>
      <c r="I189">
        <v>44.270499999999998</v>
      </c>
      <c r="J189">
        <v>42.941499999999998</v>
      </c>
      <c r="K189">
        <v>43.482999999999997</v>
      </c>
    </row>
    <row r="190" spans="1:11" x14ac:dyDescent="0.25">
      <c r="A190" s="1">
        <v>45357</v>
      </c>
      <c r="B190">
        <v>43.93</v>
      </c>
      <c r="C190">
        <v>45.51</v>
      </c>
      <c r="D190">
        <v>43.56</v>
      </c>
      <c r="E190">
        <v>44.51</v>
      </c>
      <c r="F190" s="2">
        <v>52652047</v>
      </c>
      <c r="G190" s="3">
        <v>50.9375</v>
      </c>
      <c r="H190" s="4">
        <v>43.823500000000003</v>
      </c>
      <c r="I190">
        <v>44.354500000000002</v>
      </c>
      <c r="J190">
        <v>43.024999999999999</v>
      </c>
      <c r="K190">
        <v>43.546500000000002</v>
      </c>
    </row>
    <row r="191" spans="1:11" x14ac:dyDescent="0.25">
      <c r="A191" s="1">
        <v>45356</v>
      </c>
      <c r="B191">
        <v>44.56</v>
      </c>
      <c r="C191">
        <v>44.87</v>
      </c>
      <c r="D191">
        <v>42.69</v>
      </c>
      <c r="E191">
        <v>43.16</v>
      </c>
      <c r="F191" s="2">
        <v>56655141</v>
      </c>
      <c r="G191" s="3">
        <v>43.368421052631497</v>
      </c>
      <c r="H191" s="4">
        <v>43.923999999999999</v>
      </c>
      <c r="I191">
        <v>44.4985</v>
      </c>
      <c r="J191">
        <v>43.124000000000002</v>
      </c>
      <c r="K191">
        <v>43.67</v>
      </c>
    </row>
    <row r="192" spans="1:11" x14ac:dyDescent="0.25">
      <c r="A192" s="1">
        <v>45355</v>
      </c>
      <c r="B192">
        <v>44.27</v>
      </c>
      <c r="C192">
        <v>46.61</v>
      </c>
      <c r="D192">
        <v>43.85</v>
      </c>
      <c r="E192">
        <v>45.61</v>
      </c>
      <c r="F192" s="2">
        <v>59990809</v>
      </c>
      <c r="G192" s="3">
        <v>42.139037433155003</v>
      </c>
      <c r="H192" s="4">
        <v>43.970999999999897</v>
      </c>
      <c r="I192">
        <v>44.540500000000002</v>
      </c>
      <c r="J192">
        <v>43.15</v>
      </c>
      <c r="K192">
        <v>43.71</v>
      </c>
    </row>
    <row r="193" spans="1:11" x14ac:dyDescent="0.25">
      <c r="A193" s="1">
        <v>45352</v>
      </c>
      <c r="B193">
        <v>43.41</v>
      </c>
      <c r="C193">
        <v>44.27</v>
      </c>
      <c r="D193">
        <v>43.13</v>
      </c>
      <c r="E193">
        <v>43.82</v>
      </c>
      <c r="F193" s="2">
        <v>41426070</v>
      </c>
      <c r="G193" s="3">
        <v>35.7220412595005</v>
      </c>
      <c r="H193" s="4">
        <v>44.086499999999901</v>
      </c>
      <c r="I193">
        <v>44.646500000000003</v>
      </c>
      <c r="J193">
        <v>43.233499999999999</v>
      </c>
      <c r="K193">
        <v>43.780500000000004</v>
      </c>
    </row>
    <row r="194" spans="1:11" x14ac:dyDescent="0.25">
      <c r="A194" s="1">
        <v>45351</v>
      </c>
      <c r="B194">
        <v>42.37</v>
      </c>
      <c r="C194">
        <v>43.15</v>
      </c>
      <c r="D194">
        <v>42.36</v>
      </c>
      <c r="E194">
        <v>43.05</v>
      </c>
      <c r="F194" s="2">
        <v>48875121</v>
      </c>
      <c r="G194" s="3">
        <v>39.164785553047402</v>
      </c>
      <c r="H194">
        <v>44.116</v>
      </c>
      <c r="I194">
        <v>44.6935</v>
      </c>
      <c r="J194">
        <v>43.277500000000003</v>
      </c>
      <c r="K194">
        <v>43.852499999999999</v>
      </c>
    </row>
    <row r="195" spans="1:11" x14ac:dyDescent="0.25">
      <c r="A195" s="1">
        <v>45350</v>
      </c>
      <c r="B195">
        <v>42.44</v>
      </c>
      <c r="C195">
        <v>42.45</v>
      </c>
      <c r="D195">
        <v>41.91</v>
      </c>
      <c r="E195">
        <v>41.99</v>
      </c>
      <c r="F195" s="2">
        <v>26928471</v>
      </c>
      <c r="G195" s="3">
        <v>35.756154747948401</v>
      </c>
      <c r="H195" s="4">
        <v>44.040499999999902</v>
      </c>
      <c r="I195">
        <v>44.625999999999998</v>
      </c>
      <c r="J195">
        <v>43.255499999999998</v>
      </c>
      <c r="K195">
        <v>43.848999999999997</v>
      </c>
    </row>
    <row r="196" spans="1:11" x14ac:dyDescent="0.25">
      <c r="A196" s="1">
        <v>45349</v>
      </c>
      <c r="B196">
        <v>43.25</v>
      </c>
      <c r="C196">
        <v>43.27</v>
      </c>
      <c r="D196">
        <v>42.51</v>
      </c>
      <c r="E196">
        <v>42.73</v>
      </c>
      <c r="F196" s="2">
        <v>25126369</v>
      </c>
      <c r="G196" s="3">
        <v>47.081218274111599</v>
      </c>
      <c r="H196" s="4">
        <v>43.956999999999901</v>
      </c>
      <c r="I196">
        <v>44.6145</v>
      </c>
      <c r="J196">
        <v>43.198500000000003</v>
      </c>
      <c r="K196">
        <v>43.788499999999999</v>
      </c>
    </row>
    <row r="197" spans="1:11" x14ac:dyDescent="0.25">
      <c r="A197" s="1">
        <v>45348</v>
      </c>
      <c r="B197">
        <v>43.5</v>
      </c>
      <c r="C197">
        <v>43.68</v>
      </c>
      <c r="D197">
        <v>42.82</v>
      </c>
      <c r="E197">
        <v>42.99</v>
      </c>
      <c r="F197" s="2">
        <v>27035381</v>
      </c>
      <c r="G197" s="3">
        <v>42.357512953367802</v>
      </c>
      <c r="H197" s="4">
        <v>43.890999999999899</v>
      </c>
      <c r="I197">
        <v>44.543999999999997</v>
      </c>
      <c r="J197">
        <v>43.1355</v>
      </c>
      <c r="K197">
        <v>43.710999999999999</v>
      </c>
    </row>
    <row r="198" spans="1:11" x14ac:dyDescent="0.25">
      <c r="A198" s="1">
        <v>45345</v>
      </c>
      <c r="B198">
        <v>43.13</v>
      </c>
      <c r="C198">
        <v>43.51</v>
      </c>
      <c r="D198">
        <v>42.66</v>
      </c>
      <c r="E198">
        <v>42.99</v>
      </c>
      <c r="F198" s="2">
        <v>33810711</v>
      </c>
      <c r="G198" s="3">
        <v>46.911957950065698</v>
      </c>
      <c r="H198" s="4">
        <v>43.704999999999899</v>
      </c>
      <c r="I198">
        <v>44.360999999999997</v>
      </c>
      <c r="J198">
        <v>43.052</v>
      </c>
      <c r="K198">
        <v>43.636000000000003</v>
      </c>
    </row>
    <row r="199" spans="1:11" x14ac:dyDescent="0.25">
      <c r="A199" s="1">
        <v>45344</v>
      </c>
      <c r="B199">
        <v>44.68</v>
      </c>
      <c r="C199">
        <v>44.68</v>
      </c>
      <c r="D199">
        <v>42.53</v>
      </c>
      <c r="E199">
        <v>42.98</v>
      </c>
      <c r="F199" s="2">
        <v>62809320</v>
      </c>
      <c r="G199" s="3">
        <v>54.772727272727202</v>
      </c>
      <c r="H199" s="4">
        <v>43.571999999999903</v>
      </c>
      <c r="I199">
        <v>44.195</v>
      </c>
      <c r="J199">
        <v>42.920499999999997</v>
      </c>
      <c r="K199">
        <v>43.467500000000001</v>
      </c>
    </row>
    <row r="200" spans="1:11" x14ac:dyDescent="0.25">
      <c r="A200" s="1">
        <v>45343</v>
      </c>
      <c r="B200">
        <v>44.48</v>
      </c>
      <c r="C200">
        <v>44.69</v>
      </c>
      <c r="D200">
        <v>43.08</v>
      </c>
      <c r="E200">
        <v>43.47</v>
      </c>
      <c r="F200" s="2">
        <v>57714969</v>
      </c>
      <c r="G200" s="3">
        <v>60.449438202247102</v>
      </c>
      <c r="H200" s="4">
        <v>43.510499999999901</v>
      </c>
      <c r="I200">
        <v>44.058500000000002</v>
      </c>
      <c r="J200">
        <v>42.849499999999999</v>
      </c>
      <c r="K200">
        <v>43.378999999999998</v>
      </c>
    </row>
    <row r="201" spans="1:11" x14ac:dyDescent="0.25">
      <c r="A201" s="1">
        <v>45342</v>
      </c>
      <c r="B201">
        <v>44.26</v>
      </c>
      <c r="C201">
        <v>45.17</v>
      </c>
      <c r="D201">
        <v>43.42</v>
      </c>
      <c r="E201">
        <v>44.52</v>
      </c>
      <c r="F201" s="2">
        <v>61514141</v>
      </c>
      <c r="G201" s="3">
        <v>53.524229074889803</v>
      </c>
      <c r="H201" s="4">
        <v>43.4134999999999</v>
      </c>
      <c r="I201">
        <v>43.972499999999997</v>
      </c>
      <c r="J201">
        <v>42.836500000000001</v>
      </c>
      <c r="K201">
        <v>43.359499999999997</v>
      </c>
    </row>
    <row r="202" spans="1:11" x14ac:dyDescent="0.25">
      <c r="A202" s="1">
        <v>45338</v>
      </c>
      <c r="B202">
        <v>44.03</v>
      </c>
      <c r="C202">
        <v>44.22</v>
      </c>
      <c r="D202">
        <v>43.12</v>
      </c>
      <c r="E202">
        <v>43.51</v>
      </c>
      <c r="F202" s="2">
        <v>29975301</v>
      </c>
      <c r="G202" s="3">
        <v>44.031830238726798</v>
      </c>
      <c r="H202" s="4">
        <v>43.349999999999902</v>
      </c>
      <c r="I202">
        <v>43.798999999999999</v>
      </c>
      <c r="J202">
        <v>42.723999999999997</v>
      </c>
      <c r="K202">
        <v>43.209000000000003</v>
      </c>
    </row>
    <row r="203" spans="1:11" x14ac:dyDescent="0.25">
      <c r="A203" s="1">
        <v>45337</v>
      </c>
      <c r="B203">
        <v>44.76</v>
      </c>
      <c r="C203">
        <v>45.27</v>
      </c>
      <c r="D203">
        <v>44.02</v>
      </c>
      <c r="E203">
        <v>44.05</v>
      </c>
      <c r="F203" s="2">
        <v>44024512</v>
      </c>
      <c r="G203" s="3">
        <v>63.809523809523697</v>
      </c>
      <c r="H203" s="4">
        <v>43.336999999999897</v>
      </c>
      <c r="I203">
        <v>43.764000000000003</v>
      </c>
      <c r="J203">
        <v>42.692</v>
      </c>
      <c r="K203">
        <v>43.186</v>
      </c>
    </row>
    <row r="204" spans="1:11" x14ac:dyDescent="0.25">
      <c r="A204" s="1">
        <v>45336</v>
      </c>
      <c r="B204">
        <v>43.82</v>
      </c>
      <c r="C204">
        <v>44.29</v>
      </c>
      <c r="D204">
        <v>43.39</v>
      </c>
      <c r="E204">
        <v>44.19</v>
      </c>
      <c r="F204" s="2">
        <v>36186230</v>
      </c>
      <c r="G204" s="3">
        <v>74.645669291338507</v>
      </c>
      <c r="H204" s="4">
        <v>43.346999999999902</v>
      </c>
      <c r="I204">
        <v>43.795999999999999</v>
      </c>
      <c r="J204">
        <v>42.692</v>
      </c>
      <c r="K204">
        <v>43.1875</v>
      </c>
    </row>
    <row r="205" spans="1:11" x14ac:dyDescent="0.25">
      <c r="A205" s="1">
        <v>45335</v>
      </c>
      <c r="B205">
        <v>43</v>
      </c>
      <c r="C205">
        <v>43.63</v>
      </c>
      <c r="D205">
        <v>42.76</v>
      </c>
      <c r="E205">
        <v>43.16</v>
      </c>
      <c r="F205" s="2">
        <v>36622230</v>
      </c>
      <c r="G205" s="3">
        <v>75.951293759512893</v>
      </c>
      <c r="H205">
        <v>43.408499999999997</v>
      </c>
      <c r="I205">
        <v>43.8645</v>
      </c>
      <c r="J205">
        <v>42.741</v>
      </c>
      <c r="K205">
        <v>43.234000000000002</v>
      </c>
    </row>
    <row r="206" spans="1:11" x14ac:dyDescent="0.25">
      <c r="A206" s="1">
        <v>45334</v>
      </c>
      <c r="B206">
        <v>43.39</v>
      </c>
      <c r="C206">
        <v>45.04</v>
      </c>
      <c r="D206">
        <v>43.32</v>
      </c>
      <c r="E206">
        <v>44.03</v>
      </c>
      <c r="F206" s="2">
        <v>51107352</v>
      </c>
      <c r="G206" s="3">
        <v>84.241531664212005</v>
      </c>
      <c r="H206">
        <v>43.4315</v>
      </c>
      <c r="I206">
        <v>43.900500000000001</v>
      </c>
      <c r="J206">
        <v>42.756</v>
      </c>
      <c r="K206">
        <v>43.289499999999997</v>
      </c>
    </row>
    <row r="207" spans="1:11" x14ac:dyDescent="0.25">
      <c r="A207" s="1">
        <v>45331</v>
      </c>
      <c r="B207">
        <v>42.55</v>
      </c>
      <c r="C207">
        <v>43.52</v>
      </c>
      <c r="D207">
        <v>42.4</v>
      </c>
      <c r="E207">
        <v>43.31</v>
      </c>
      <c r="F207" s="2">
        <v>51192961</v>
      </c>
      <c r="G207" s="3">
        <v>84.692417739627999</v>
      </c>
      <c r="H207">
        <v>43.465499999999999</v>
      </c>
      <c r="I207">
        <v>43.987000000000002</v>
      </c>
      <c r="J207">
        <v>42.782499999999999</v>
      </c>
      <c r="K207">
        <v>43.322499999999998</v>
      </c>
    </row>
    <row r="208" spans="1:11" x14ac:dyDescent="0.25">
      <c r="A208" s="1">
        <v>45330</v>
      </c>
      <c r="B208">
        <v>42.72</v>
      </c>
      <c r="C208">
        <v>42.97</v>
      </c>
      <c r="D208">
        <v>42.33</v>
      </c>
      <c r="E208">
        <v>42.5</v>
      </c>
      <c r="F208" s="2">
        <v>33206469</v>
      </c>
      <c r="G208" s="3">
        <v>85.672937771345801</v>
      </c>
      <c r="H208" s="4">
        <v>43.808999999999898</v>
      </c>
      <c r="I208">
        <v>44.326500000000003</v>
      </c>
      <c r="J208">
        <v>43.097999999999999</v>
      </c>
      <c r="K208">
        <v>43.650500000000001</v>
      </c>
    </row>
    <row r="209" spans="1:11" x14ac:dyDescent="0.25">
      <c r="A209" s="1">
        <v>45329</v>
      </c>
      <c r="B209">
        <v>42.89</v>
      </c>
      <c r="C209">
        <v>43.1</v>
      </c>
      <c r="D209">
        <v>42.55</v>
      </c>
      <c r="E209">
        <v>42.78</v>
      </c>
      <c r="F209" s="2">
        <v>34269246</v>
      </c>
      <c r="G209" s="3">
        <v>78.507462686567095</v>
      </c>
      <c r="H209">
        <v>44.033499999999997</v>
      </c>
      <c r="I209">
        <v>44.581000000000003</v>
      </c>
      <c r="J209">
        <v>43.384999999999998</v>
      </c>
      <c r="K209">
        <v>43.956000000000003</v>
      </c>
    </row>
    <row r="210" spans="1:11" x14ac:dyDescent="0.25">
      <c r="A210" s="1">
        <v>45328</v>
      </c>
      <c r="B210">
        <v>42.7</v>
      </c>
      <c r="C210">
        <v>42.78</v>
      </c>
      <c r="D210">
        <v>42.14</v>
      </c>
      <c r="E210">
        <v>42.74</v>
      </c>
      <c r="F210" s="2">
        <v>34068219</v>
      </c>
      <c r="G210" s="3">
        <v>73.157162726008295</v>
      </c>
      <c r="H210">
        <v>44.215499999999999</v>
      </c>
      <c r="I210">
        <v>44.793500000000002</v>
      </c>
      <c r="J210">
        <v>43.597000000000001</v>
      </c>
      <c r="K210">
        <v>44.226999999999997</v>
      </c>
    </row>
    <row r="211" spans="1:11" x14ac:dyDescent="0.25">
      <c r="A211" s="1">
        <v>45327</v>
      </c>
      <c r="B211">
        <v>42.62</v>
      </c>
      <c r="C211">
        <v>43.15</v>
      </c>
      <c r="D211">
        <v>42.43</v>
      </c>
      <c r="E211">
        <v>42.77</v>
      </c>
      <c r="F211" s="2">
        <v>28890260</v>
      </c>
      <c r="G211" s="3">
        <v>68.984700973574405</v>
      </c>
      <c r="H211">
        <v>44.445</v>
      </c>
      <c r="I211">
        <v>44.993499999999997</v>
      </c>
      <c r="J211">
        <v>43.808</v>
      </c>
      <c r="K211">
        <v>44.411999999999999</v>
      </c>
    </row>
    <row r="212" spans="1:11" x14ac:dyDescent="0.25">
      <c r="A212" s="1">
        <v>45324</v>
      </c>
      <c r="B212">
        <v>43</v>
      </c>
      <c r="C212">
        <v>43.14</v>
      </c>
      <c r="D212">
        <v>41.6</v>
      </c>
      <c r="E212">
        <v>42.6</v>
      </c>
      <c r="F212" s="2">
        <v>53683500</v>
      </c>
      <c r="G212" s="3">
        <v>61.120263591433201</v>
      </c>
      <c r="H212">
        <v>44.593499999999999</v>
      </c>
      <c r="I212">
        <v>45.220500000000001</v>
      </c>
      <c r="J212">
        <v>43.973999999999997</v>
      </c>
      <c r="K212">
        <v>44.643999999999998</v>
      </c>
    </row>
    <row r="213" spans="1:11" x14ac:dyDescent="0.25">
      <c r="A213" s="1">
        <v>45323</v>
      </c>
      <c r="B213">
        <v>43.15</v>
      </c>
      <c r="C213">
        <v>43.57</v>
      </c>
      <c r="D213">
        <v>42.49</v>
      </c>
      <c r="E213">
        <v>43.36</v>
      </c>
      <c r="F213" s="2">
        <v>38819859</v>
      </c>
      <c r="G213" s="3">
        <v>59.589041095890401</v>
      </c>
      <c r="H213" s="4">
        <v>44.707000000000001</v>
      </c>
      <c r="I213">
        <v>45.335500000000003</v>
      </c>
      <c r="J213">
        <v>44.081499999999998</v>
      </c>
      <c r="K213">
        <v>44.778500000000001</v>
      </c>
    </row>
    <row r="214" spans="1:11" x14ac:dyDescent="0.25">
      <c r="A214" s="1">
        <v>45322</v>
      </c>
      <c r="B214">
        <v>42.57</v>
      </c>
      <c r="C214">
        <v>43.79</v>
      </c>
      <c r="D214">
        <v>42.36</v>
      </c>
      <c r="E214">
        <v>43.08</v>
      </c>
      <c r="F214" s="2">
        <v>51584246</v>
      </c>
      <c r="G214" s="3">
        <v>65.046728971962594</v>
      </c>
      <c r="H214">
        <v>44.837000000000003</v>
      </c>
      <c r="I214">
        <v>45.442</v>
      </c>
      <c r="J214">
        <v>44.194499999999998</v>
      </c>
      <c r="K214">
        <v>44.872</v>
      </c>
    </row>
    <row r="215" spans="1:11" x14ac:dyDescent="0.25">
      <c r="A215" s="1">
        <v>45321</v>
      </c>
      <c r="B215">
        <v>43.67</v>
      </c>
      <c r="C215">
        <v>43.82</v>
      </c>
      <c r="D215">
        <v>42.89</v>
      </c>
      <c r="E215">
        <v>42.92</v>
      </c>
      <c r="F215" s="2">
        <v>47958762</v>
      </c>
      <c r="G215" s="3">
        <v>68.412162162162105</v>
      </c>
      <c r="H215">
        <v>45.036000000000001</v>
      </c>
      <c r="I215">
        <v>45.621499999999997</v>
      </c>
      <c r="J215">
        <v>44.375500000000002</v>
      </c>
      <c r="K215">
        <v>45.067</v>
      </c>
    </row>
    <row r="216" spans="1:11" x14ac:dyDescent="0.25">
      <c r="A216" s="1">
        <v>45320</v>
      </c>
      <c r="B216">
        <v>43.71</v>
      </c>
      <c r="C216">
        <v>43.99</v>
      </c>
      <c r="D216">
        <v>42.81</v>
      </c>
      <c r="E216">
        <v>43.84</v>
      </c>
      <c r="F216" s="2">
        <v>51790859</v>
      </c>
      <c r="G216" s="3">
        <v>65.111940298507406</v>
      </c>
      <c r="H216" s="4">
        <v>45.246499999999997</v>
      </c>
      <c r="I216">
        <v>45.753</v>
      </c>
      <c r="J216">
        <v>44.54</v>
      </c>
      <c r="K216">
        <v>45.221499999999999</v>
      </c>
    </row>
    <row r="217" spans="1:11" x14ac:dyDescent="0.25">
      <c r="A217" s="1">
        <v>45317</v>
      </c>
      <c r="B217">
        <v>44.18</v>
      </c>
      <c r="C217">
        <v>45.41</v>
      </c>
      <c r="D217">
        <v>43.35</v>
      </c>
      <c r="E217">
        <v>43.65</v>
      </c>
      <c r="F217" s="2">
        <v>127665297</v>
      </c>
      <c r="G217" s="3">
        <v>56.762295081967203</v>
      </c>
      <c r="H217" s="4">
        <v>45.491</v>
      </c>
      <c r="I217">
        <v>45.969000000000001</v>
      </c>
      <c r="J217">
        <v>44.756500000000003</v>
      </c>
      <c r="K217">
        <v>45.438000000000002</v>
      </c>
    </row>
    <row r="218" spans="1:11" x14ac:dyDescent="0.25">
      <c r="A218" s="1">
        <v>45316</v>
      </c>
      <c r="B218">
        <v>50</v>
      </c>
      <c r="C218">
        <v>50.3</v>
      </c>
      <c r="D218">
        <v>48.97</v>
      </c>
      <c r="E218">
        <v>49.55</v>
      </c>
      <c r="F218" s="2">
        <v>84845086</v>
      </c>
      <c r="G218" s="3">
        <v>57.545271629778597</v>
      </c>
      <c r="H218" s="4">
        <v>45.767000000000003</v>
      </c>
      <c r="I218">
        <v>46.235500000000002</v>
      </c>
      <c r="J218">
        <v>44.987000000000002</v>
      </c>
      <c r="K218">
        <v>45.686500000000002</v>
      </c>
    </row>
    <row r="219" spans="1:11" x14ac:dyDescent="0.25">
      <c r="A219" s="1">
        <v>45315</v>
      </c>
      <c r="B219">
        <v>49.17</v>
      </c>
      <c r="C219">
        <v>49.77</v>
      </c>
      <c r="D219">
        <v>48.27</v>
      </c>
      <c r="E219">
        <v>49.09</v>
      </c>
      <c r="F219" s="2">
        <v>49375832</v>
      </c>
      <c r="G219" s="3">
        <v>48.853211009174302</v>
      </c>
      <c r="H219">
        <v>46.023000000000003</v>
      </c>
      <c r="I219">
        <v>46.508499999999998</v>
      </c>
      <c r="J219">
        <v>45.249499999999998</v>
      </c>
      <c r="K219">
        <v>45.95</v>
      </c>
    </row>
    <row r="220" spans="1:11" x14ac:dyDescent="0.25">
      <c r="A220" s="1">
        <v>45314</v>
      </c>
      <c r="B220">
        <v>48.12</v>
      </c>
      <c r="C220">
        <v>48.94</v>
      </c>
      <c r="D220">
        <v>47.32</v>
      </c>
      <c r="E220">
        <v>48.89</v>
      </c>
      <c r="F220" s="2">
        <v>37224141</v>
      </c>
      <c r="G220" s="3">
        <v>36.764705882352899</v>
      </c>
      <c r="H220" s="4">
        <v>46.241499999999903</v>
      </c>
      <c r="I220">
        <v>46.807499999999997</v>
      </c>
      <c r="J220">
        <v>45.491</v>
      </c>
      <c r="K220">
        <v>46.235500000000002</v>
      </c>
    </row>
    <row r="221" spans="1:11" x14ac:dyDescent="0.25">
      <c r="A221" s="1">
        <v>45313</v>
      </c>
      <c r="B221">
        <v>48.85</v>
      </c>
      <c r="C221">
        <v>49.17</v>
      </c>
      <c r="D221">
        <v>47.64</v>
      </c>
      <c r="E221">
        <v>48.22</v>
      </c>
      <c r="F221" s="2">
        <v>45639520</v>
      </c>
      <c r="G221" s="3">
        <v>34.313725490195999</v>
      </c>
      <c r="H221">
        <v>46.462000000000003</v>
      </c>
      <c r="I221">
        <v>47.041499999999999</v>
      </c>
      <c r="J221">
        <v>45.701500000000003</v>
      </c>
      <c r="K221">
        <v>46.441499999999998</v>
      </c>
    </row>
    <row r="222" spans="1:11" x14ac:dyDescent="0.25">
      <c r="A222" s="1">
        <v>45310</v>
      </c>
      <c r="B222">
        <v>47</v>
      </c>
      <c r="C222">
        <v>48.76</v>
      </c>
      <c r="D222">
        <v>46.44</v>
      </c>
      <c r="E222">
        <v>48.15</v>
      </c>
      <c r="F222" s="2">
        <v>55979801</v>
      </c>
      <c r="G222" s="3">
        <v>39.3305439330544</v>
      </c>
      <c r="H222">
        <v>46.597999999999999</v>
      </c>
      <c r="I222">
        <v>47.2425</v>
      </c>
      <c r="J222">
        <v>45.883499999999998</v>
      </c>
      <c r="K222">
        <v>46.655000000000001</v>
      </c>
    </row>
    <row r="223" spans="1:11" x14ac:dyDescent="0.25">
      <c r="A223" s="1">
        <v>45309</v>
      </c>
      <c r="B223">
        <v>47.03</v>
      </c>
      <c r="C223">
        <v>47.57</v>
      </c>
      <c r="D223">
        <v>46.17</v>
      </c>
      <c r="E223">
        <v>46.74</v>
      </c>
      <c r="F223" s="2">
        <v>46681352</v>
      </c>
      <c r="G223" s="3">
        <v>50.921658986174997</v>
      </c>
      <c r="H223">
        <v>46.795499999999997</v>
      </c>
      <c r="I223">
        <v>47.454500000000003</v>
      </c>
      <c r="J223">
        <v>46.098999999999997</v>
      </c>
      <c r="K223">
        <v>46.839500000000001</v>
      </c>
    </row>
    <row r="224" spans="1:11" x14ac:dyDescent="0.25">
      <c r="A224" s="1">
        <v>45308</v>
      </c>
      <c r="B224">
        <v>46.42</v>
      </c>
      <c r="C224">
        <v>46.42</v>
      </c>
      <c r="D224">
        <v>45.65</v>
      </c>
      <c r="E224">
        <v>46.06</v>
      </c>
      <c r="F224" s="2">
        <v>33488020</v>
      </c>
      <c r="G224" s="3">
        <v>55.474452554744502</v>
      </c>
      <c r="H224" s="4">
        <v>47.126999999999903</v>
      </c>
      <c r="I224">
        <v>47.734000000000002</v>
      </c>
      <c r="J224">
        <v>46.353499999999997</v>
      </c>
      <c r="K224">
        <v>47.075499999999998</v>
      </c>
    </row>
    <row r="225" spans="1:11" x14ac:dyDescent="0.25">
      <c r="A225" s="1">
        <v>45307</v>
      </c>
      <c r="B225">
        <v>46.98</v>
      </c>
      <c r="C225">
        <v>47.22</v>
      </c>
      <c r="D225">
        <v>46.38</v>
      </c>
      <c r="E225">
        <v>47.06</v>
      </c>
      <c r="F225" s="2">
        <v>43720672</v>
      </c>
      <c r="G225" s="3">
        <v>51.5837104072397</v>
      </c>
      <c r="H225">
        <v>47.458500000000001</v>
      </c>
      <c r="I225">
        <v>48.0715</v>
      </c>
      <c r="J225">
        <v>46.697499999999998</v>
      </c>
      <c r="K225">
        <v>47.442</v>
      </c>
    </row>
    <row r="226" spans="1:11" x14ac:dyDescent="0.25">
      <c r="A226" s="1">
        <v>45303</v>
      </c>
      <c r="B226">
        <v>47.6</v>
      </c>
      <c r="C226">
        <v>47.67</v>
      </c>
      <c r="D226">
        <v>46.61</v>
      </c>
      <c r="E226">
        <v>47.12</v>
      </c>
      <c r="F226" s="2">
        <v>27587900</v>
      </c>
      <c r="G226" s="3">
        <v>43.237250554323701</v>
      </c>
      <c r="H226" s="4">
        <v>47.813499999999898</v>
      </c>
      <c r="I226">
        <v>48.415500000000002</v>
      </c>
      <c r="J226">
        <v>47.064999999999998</v>
      </c>
      <c r="K226">
        <v>47.769500000000001</v>
      </c>
    </row>
    <row r="227" spans="1:11" x14ac:dyDescent="0.25">
      <c r="A227" s="1">
        <v>45302</v>
      </c>
      <c r="B227">
        <v>47.44</v>
      </c>
      <c r="C227">
        <v>47.84</v>
      </c>
      <c r="D227">
        <v>46.73</v>
      </c>
      <c r="E227">
        <v>47.64</v>
      </c>
      <c r="F227" s="2">
        <v>31707881</v>
      </c>
      <c r="G227" s="3">
        <v>49.5708154506437</v>
      </c>
      <c r="H227" s="4">
        <v>48.135999999999903</v>
      </c>
      <c r="I227">
        <v>48.709000000000003</v>
      </c>
      <c r="J227">
        <v>47.406999999999996</v>
      </c>
      <c r="K227">
        <v>48.125</v>
      </c>
    </row>
    <row r="228" spans="1:11" x14ac:dyDescent="0.25">
      <c r="A228" s="1">
        <v>45301</v>
      </c>
      <c r="B228">
        <v>48.24</v>
      </c>
      <c r="C228">
        <v>48.3</v>
      </c>
      <c r="D228">
        <v>46.94</v>
      </c>
      <c r="E228">
        <v>47.47</v>
      </c>
      <c r="F228" s="2">
        <v>31480189</v>
      </c>
      <c r="G228" s="3">
        <v>42.118226600985203</v>
      </c>
      <c r="H228">
        <v>48.082000000000001</v>
      </c>
      <c r="I228">
        <v>48.72</v>
      </c>
      <c r="J228">
        <v>47.393999999999998</v>
      </c>
      <c r="K228">
        <v>48.172499999999999</v>
      </c>
    </row>
    <row r="229" spans="1:11" x14ac:dyDescent="0.25">
      <c r="A229" s="1">
        <v>45300</v>
      </c>
      <c r="B229">
        <v>48.01</v>
      </c>
      <c r="C229">
        <v>48.56</v>
      </c>
      <c r="D229">
        <v>47.8</v>
      </c>
      <c r="E229">
        <v>48.05</v>
      </c>
      <c r="F229" s="2">
        <v>30097010</v>
      </c>
      <c r="G229" s="3">
        <v>43.509615384615401</v>
      </c>
      <c r="H229" s="4">
        <v>47.985999999999997</v>
      </c>
      <c r="I229">
        <v>48.639499999999998</v>
      </c>
      <c r="J229">
        <v>47.340499999999999</v>
      </c>
      <c r="K229">
        <v>48.118000000000002</v>
      </c>
    </row>
    <row r="230" spans="1:11" x14ac:dyDescent="0.25">
      <c r="A230" s="1">
        <v>45299</v>
      </c>
      <c r="B230">
        <v>47.07</v>
      </c>
      <c r="C230">
        <v>48.76</v>
      </c>
      <c r="D230">
        <v>46.97</v>
      </c>
      <c r="E230">
        <v>48.45</v>
      </c>
      <c r="F230" s="2">
        <v>42135129</v>
      </c>
      <c r="G230" s="3">
        <v>45.9390862944162</v>
      </c>
      <c r="H230">
        <v>47.904000000000003</v>
      </c>
      <c r="I230">
        <v>48.548499999999997</v>
      </c>
      <c r="J230">
        <v>47.275500000000001</v>
      </c>
      <c r="K230">
        <v>48.027500000000003</v>
      </c>
    </row>
    <row r="231" spans="1:11" x14ac:dyDescent="0.25">
      <c r="A231" s="1">
        <v>45296</v>
      </c>
      <c r="B231">
        <v>47.03</v>
      </c>
      <c r="C231">
        <v>47.83</v>
      </c>
      <c r="D231">
        <v>46.64</v>
      </c>
      <c r="E231">
        <v>46.89</v>
      </c>
      <c r="F231" s="2">
        <v>34344031</v>
      </c>
      <c r="G231" s="3">
        <v>35</v>
      </c>
      <c r="H231" s="4">
        <v>47.793500000000002</v>
      </c>
      <c r="I231">
        <v>48.4375</v>
      </c>
      <c r="J231">
        <v>47.1785</v>
      </c>
      <c r="K231">
        <v>47.904499999999999</v>
      </c>
    </row>
    <row r="232" spans="1:11" x14ac:dyDescent="0.25">
      <c r="A232" s="1">
        <v>45295</v>
      </c>
      <c r="B232">
        <v>45.72</v>
      </c>
      <c r="C232">
        <v>47.16</v>
      </c>
      <c r="D232">
        <v>45.24</v>
      </c>
      <c r="E232">
        <v>46.87</v>
      </c>
      <c r="F232" s="2">
        <v>47797809</v>
      </c>
      <c r="G232" s="3">
        <v>30.2469135802469</v>
      </c>
      <c r="H232">
        <v>47.723500000000001</v>
      </c>
      <c r="I232">
        <v>48.333500000000001</v>
      </c>
      <c r="J232">
        <v>47.131999999999998</v>
      </c>
      <c r="K232">
        <v>47.83</v>
      </c>
    </row>
    <row r="233" spans="1:11" x14ac:dyDescent="0.25">
      <c r="A233" s="1">
        <v>45294</v>
      </c>
      <c r="B233">
        <v>47.1</v>
      </c>
      <c r="C233">
        <v>47.81</v>
      </c>
      <c r="D233">
        <v>46.8</v>
      </c>
      <c r="E233">
        <v>47.05</v>
      </c>
      <c r="F233" s="2">
        <v>35858434</v>
      </c>
      <c r="G233" s="3">
        <v>54.687499999999901</v>
      </c>
      <c r="H233">
        <v>47.679499999999997</v>
      </c>
      <c r="I233">
        <v>48.266500000000001</v>
      </c>
      <c r="J233">
        <v>47.093499999999999</v>
      </c>
      <c r="K233">
        <v>47.777500000000003</v>
      </c>
    </row>
    <row r="234" spans="1:11" x14ac:dyDescent="0.25">
      <c r="A234" s="1">
        <v>45293</v>
      </c>
      <c r="B234">
        <v>49.2</v>
      </c>
      <c r="C234">
        <v>49.38</v>
      </c>
      <c r="D234">
        <v>47.45</v>
      </c>
      <c r="E234">
        <v>47.8</v>
      </c>
      <c r="F234" s="2">
        <v>45905727</v>
      </c>
      <c r="G234" s="3">
        <v>51.724137931034399</v>
      </c>
      <c r="H234">
        <v>47.655500000000004</v>
      </c>
      <c r="I234">
        <v>48.308999999999997</v>
      </c>
      <c r="J234">
        <v>47.094499999999996</v>
      </c>
      <c r="K234">
        <v>47.782499999999999</v>
      </c>
    </row>
    <row r="235" spans="1:11" x14ac:dyDescent="0.25">
      <c r="A235" s="1">
        <v>45289</v>
      </c>
      <c r="B235">
        <v>50.3</v>
      </c>
      <c r="C235">
        <v>50.57</v>
      </c>
      <c r="D235">
        <v>49.77</v>
      </c>
      <c r="E235">
        <v>50.25</v>
      </c>
      <c r="F235" s="2">
        <v>29288711</v>
      </c>
      <c r="G235" s="3">
        <v>56.5088757396449</v>
      </c>
      <c r="H235" s="4">
        <v>47.557000000000002</v>
      </c>
      <c r="I235">
        <v>48.301499999999997</v>
      </c>
      <c r="J235">
        <v>47.008000000000003</v>
      </c>
      <c r="K235">
        <v>47.688499999999998</v>
      </c>
    </row>
    <row r="236" spans="1:11" x14ac:dyDescent="0.25">
      <c r="A236" s="1">
        <v>45288</v>
      </c>
      <c r="B236">
        <v>50.81</v>
      </c>
      <c r="C236">
        <v>50.87</v>
      </c>
      <c r="D236">
        <v>50.16</v>
      </c>
      <c r="E236">
        <v>50.39</v>
      </c>
      <c r="F236" s="2">
        <v>27705230</v>
      </c>
      <c r="G236" s="3">
        <v>63.970588235294102</v>
      </c>
      <c r="H236" s="4">
        <v>47.381</v>
      </c>
      <c r="I236">
        <v>48.154000000000003</v>
      </c>
      <c r="J236">
        <v>46.844000000000001</v>
      </c>
      <c r="K236">
        <v>47.561</v>
      </c>
    </row>
    <row r="237" spans="1:11" x14ac:dyDescent="0.25">
      <c r="A237" s="1">
        <v>45287</v>
      </c>
      <c r="B237">
        <v>50.63</v>
      </c>
      <c r="C237">
        <v>51.28</v>
      </c>
      <c r="D237">
        <v>50.19</v>
      </c>
      <c r="E237">
        <v>50.76</v>
      </c>
      <c r="F237" s="2">
        <v>52148039</v>
      </c>
      <c r="G237" s="3">
        <v>68.284789644012903</v>
      </c>
      <c r="H237" s="4">
        <v>47.226999999999997</v>
      </c>
      <c r="I237">
        <v>47.984000000000002</v>
      </c>
      <c r="J237">
        <v>46.689</v>
      </c>
      <c r="K237">
        <v>47.381</v>
      </c>
    </row>
    <row r="238" spans="1:11" x14ac:dyDescent="0.25">
      <c r="A238" s="1">
        <v>45286</v>
      </c>
      <c r="B238">
        <v>48.92</v>
      </c>
      <c r="C238">
        <v>50.52</v>
      </c>
      <c r="D238">
        <v>48.71</v>
      </c>
      <c r="E238">
        <v>50.5</v>
      </c>
      <c r="F238" s="2">
        <v>60287406</v>
      </c>
      <c r="G238" s="3">
        <v>71.444695259593601</v>
      </c>
      <c r="H238">
        <v>46.972999999999999</v>
      </c>
      <c r="I238">
        <v>47.805500000000002</v>
      </c>
      <c r="J238">
        <v>46.496000000000002</v>
      </c>
      <c r="K238">
        <v>47.234499999999997</v>
      </c>
    </row>
    <row r="239" spans="1:11" x14ac:dyDescent="0.25">
      <c r="A239" s="1">
        <v>45282</v>
      </c>
      <c r="B239">
        <v>47.25</v>
      </c>
      <c r="C239">
        <v>48.16</v>
      </c>
      <c r="D239">
        <v>47.2</v>
      </c>
      <c r="E239">
        <v>48</v>
      </c>
      <c r="F239" s="2">
        <v>30095730</v>
      </c>
      <c r="G239" s="3">
        <v>66.006256517205401</v>
      </c>
      <c r="H239">
        <v>46.664499999999997</v>
      </c>
      <c r="I239">
        <v>47.525500000000001</v>
      </c>
      <c r="J239">
        <v>46.1965</v>
      </c>
      <c r="K239">
        <v>46.966999999999999</v>
      </c>
    </row>
    <row r="240" spans="1:11" x14ac:dyDescent="0.25">
      <c r="A240" s="1">
        <v>45281</v>
      </c>
      <c r="B240">
        <v>46.48</v>
      </c>
      <c r="C240">
        <v>47.12</v>
      </c>
      <c r="D240">
        <v>46.02</v>
      </c>
      <c r="E240">
        <v>47.08</v>
      </c>
      <c r="F240" s="2">
        <v>28320461</v>
      </c>
      <c r="G240" s="3">
        <v>58.99209486166</v>
      </c>
      <c r="H240">
        <v>46.398499999999999</v>
      </c>
      <c r="I240">
        <v>47.209499999999998</v>
      </c>
      <c r="J240">
        <v>45.906999999999996</v>
      </c>
      <c r="K240">
        <v>46.652000000000001</v>
      </c>
    </row>
    <row r="241" spans="1:11" x14ac:dyDescent="0.25">
      <c r="A241" s="1">
        <v>45280</v>
      </c>
      <c r="B241">
        <v>46.64</v>
      </c>
      <c r="C241">
        <v>46.95</v>
      </c>
      <c r="D241">
        <v>45.7</v>
      </c>
      <c r="E241">
        <v>45.76</v>
      </c>
      <c r="F241" s="2">
        <v>38159141</v>
      </c>
      <c r="G241" s="3">
        <v>60.626185958254197</v>
      </c>
      <c r="H241">
        <v>46.170999999999999</v>
      </c>
      <c r="I241">
        <v>46.947499999999998</v>
      </c>
      <c r="J241">
        <v>45.633499999999998</v>
      </c>
      <c r="K241">
        <v>46.371000000000002</v>
      </c>
    </row>
    <row r="242" spans="1:11" x14ac:dyDescent="0.25">
      <c r="A242" s="1">
        <v>45279</v>
      </c>
      <c r="B242">
        <v>45.6</v>
      </c>
      <c r="C242">
        <v>46.68</v>
      </c>
      <c r="D242">
        <v>45.51</v>
      </c>
      <c r="E242">
        <v>46.66</v>
      </c>
      <c r="F242" s="2">
        <v>35358770</v>
      </c>
      <c r="G242" s="3">
        <v>60.134486071085398</v>
      </c>
      <c r="H242">
        <v>45.980499999999999</v>
      </c>
      <c r="I242">
        <v>46.704000000000001</v>
      </c>
      <c r="J242">
        <v>45.451999999999998</v>
      </c>
      <c r="K242">
        <v>46.1235</v>
      </c>
    </row>
    <row r="243" spans="1:11" x14ac:dyDescent="0.25">
      <c r="A243" s="1">
        <v>45278</v>
      </c>
      <c r="B243">
        <v>46.15</v>
      </c>
      <c r="C243">
        <v>46.23</v>
      </c>
      <c r="D243">
        <v>45.4</v>
      </c>
      <c r="E243">
        <v>45.69</v>
      </c>
      <c r="F243" s="2">
        <v>27895650</v>
      </c>
      <c r="G243" s="3">
        <v>56.549232158988197</v>
      </c>
      <c r="H243" s="4">
        <v>45.790499999999902</v>
      </c>
      <c r="I243">
        <v>46.478999999999999</v>
      </c>
      <c r="J243">
        <v>45.1965</v>
      </c>
      <c r="K243">
        <v>45.888500000000001</v>
      </c>
    </row>
    <row r="244" spans="1:11" x14ac:dyDescent="0.25">
      <c r="A244" s="1">
        <v>45275</v>
      </c>
      <c r="B244">
        <v>45.94</v>
      </c>
      <c r="C244">
        <v>47.27</v>
      </c>
      <c r="D244">
        <v>45.67</v>
      </c>
      <c r="E244">
        <v>46.16</v>
      </c>
      <c r="F244" s="2">
        <v>84583406</v>
      </c>
      <c r="G244" s="3">
        <v>61.587591240875902</v>
      </c>
      <c r="H244" s="4">
        <v>45.6110526315789</v>
      </c>
      <c r="I244">
        <v>46.326315790000002</v>
      </c>
      <c r="J244">
        <v>45.077894739999998</v>
      </c>
      <c r="K244">
        <v>45.787894739999999</v>
      </c>
    </row>
    <row r="245" spans="1:11" x14ac:dyDescent="0.25">
      <c r="A245" s="1">
        <v>45274</v>
      </c>
      <c r="B245">
        <v>45.01</v>
      </c>
      <c r="C245">
        <v>47.07</v>
      </c>
      <c r="D245">
        <v>44.65</v>
      </c>
      <c r="E245">
        <v>45.18</v>
      </c>
      <c r="F245" s="2">
        <v>70620766</v>
      </c>
      <c r="G245" s="3">
        <v>62.384473197781801</v>
      </c>
      <c r="H245" s="4">
        <v>45.350555555555502</v>
      </c>
      <c r="I245">
        <v>46.090555559999999</v>
      </c>
      <c r="J245">
        <v>44.817222219999998</v>
      </c>
      <c r="K245">
        <v>45.54</v>
      </c>
    </row>
    <row r="246" spans="1:11" x14ac:dyDescent="0.25">
      <c r="A246" s="1">
        <v>45273</v>
      </c>
      <c r="B246">
        <v>44.08</v>
      </c>
      <c r="C246">
        <v>44.72</v>
      </c>
      <c r="D246">
        <v>43.33</v>
      </c>
      <c r="E246">
        <v>44.57</v>
      </c>
      <c r="F246" s="2">
        <v>35216047</v>
      </c>
      <c r="G246" s="3">
        <v>54.340836012861701</v>
      </c>
      <c r="H246" s="4">
        <v>45.029411764705799</v>
      </c>
      <c r="I246">
        <v>45.809411760000003</v>
      </c>
      <c r="J246">
        <v>44.502941180000001</v>
      </c>
      <c r="K246">
        <v>45.254705880000003</v>
      </c>
    </row>
    <row r="247" spans="1:11" x14ac:dyDescent="0.25">
      <c r="A247" s="1">
        <v>45272</v>
      </c>
      <c r="B247">
        <v>44.36</v>
      </c>
      <c r="C247">
        <v>44.44</v>
      </c>
      <c r="D247">
        <v>43.63</v>
      </c>
      <c r="E247">
        <v>44.04</v>
      </c>
      <c r="F247" s="2">
        <v>31452160</v>
      </c>
      <c r="G247" s="3">
        <v>60.5726872246696</v>
      </c>
      <c r="H247" s="4">
        <v>44.679374999999901</v>
      </c>
      <c r="I247">
        <v>45.467500000000001</v>
      </c>
      <c r="J247">
        <v>44.147500000000001</v>
      </c>
      <c r="K247">
        <v>44.910625000000003</v>
      </c>
    </row>
    <row r="248" spans="1:11" x14ac:dyDescent="0.25">
      <c r="A248" s="1">
        <v>45271</v>
      </c>
      <c r="B248">
        <v>43.16</v>
      </c>
      <c r="C248">
        <v>44.73</v>
      </c>
      <c r="D248">
        <v>43.08</v>
      </c>
      <c r="E248">
        <v>44.54</v>
      </c>
      <c r="F248" s="2">
        <v>48288160</v>
      </c>
      <c r="G248" s="3">
        <v>57.074340527577903</v>
      </c>
      <c r="H248" s="4">
        <v>44.396666666666597</v>
      </c>
      <c r="I248">
        <v>45.130666669999997</v>
      </c>
      <c r="J248">
        <v>43.84333333</v>
      </c>
      <c r="K248">
        <v>44.537999999999997</v>
      </c>
    </row>
    <row r="249" spans="1:11" x14ac:dyDescent="0.25">
      <c r="A249" s="1">
        <v>45268</v>
      </c>
      <c r="B249">
        <v>41.84</v>
      </c>
      <c r="C249">
        <v>42.96</v>
      </c>
      <c r="D249">
        <v>41.81</v>
      </c>
      <c r="E249">
        <v>42.7</v>
      </c>
      <c r="F249" s="2">
        <v>42814961</v>
      </c>
      <c r="G249" s="3">
        <v>48.710601719197697</v>
      </c>
      <c r="H249" s="4">
        <v>44.1928571428571</v>
      </c>
      <c r="I249">
        <v>44.914285710000001</v>
      </c>
      <c r="J249">
        <v>43.603571430000002</v>
      </c>
      <c r="K249">
        <v>44.290714289999997</v>
      </c>
    </row>
    <row r="250" spans="1:11" x14ac:dyDescent="0.25">
      <c r="A250" s="1">
        <v>45267</v>
      </c>
      <c r="B250">
        <v>41.75</v>
      </c>
      <c r="C250">
        <v>42.44</v>
      </c>
      <c r="D250">
        <v>41.18</v>
      </c>
      <c r="E250">
        <v>42.15</v>
      </c>
      <c r="F250" s="2">
        <v>29118699</v>
      </c>
      <c r="G250" s="3">
        <v>33.534743202416898</v>
      </c>
      <c r="H250" s="4">
        <v>44.016923076923</v>
      </c>
      <c r="I250">
        <v>44.744615379999999</v>
      </c>
      <c r="J250">
        <v>43.41769231</v>
      </c>
      <c r="K250">
        <v>44.076153849999997</v>
      </c>
    </row>
    <row r="251" spans="1:11" x14ac:dyDescent="0.25">
      <c r="A251" s="1">
        <v>45266</v>
      </c>
      <c r="B251">
        <v>42.48</v>
      </c>
      <c r="C251">
        <v>42.59</v>
      </c>
      <c r="D251">
        <v>41.17</v>
      </c>
      <c r="E251">
        <v>41.27</v>
      </c>
      <c r="F251" s="2">
        <v>31992260</v>
      </c>
      <c r="G251" s="3">
        <v>31.759656652360501</v>
      </c>
      <c r="H251" s="4">
        <v>43.798333333333296</v>
      </c>
      <c r="I251">
        <v>44.560833330000001</v>
      </c>
      <c r="J251">
        <v>43.227499999999999</v>
      </c>
      <c r="K251">
        <v>43.935833330000001</v>
      </c>
    </row>
    <row r="252" spans="1:11" x14ac:dyDescent="0.25">
      <c r="A252" s="1">
        <v>45265</v>
      </c>
      <c r="B252">
        <v>41.91</v>
      </c>
      <c r="C252">
        <v>42.29</v>
      </c>
      <c r="D252">
        <v>41.61</v>
      </c>
      <c r="E252">
        <v>41.92</v>
      </c>
      <c r="F252" s="2">
        <v>31859320</v>
      </c>
      <c r="G252" s="3">
        <v>41.987179487179397</v>
      </c>
      <c r="H252" s="4">
        <v>43.634545454545403</v>
      </c>
      <c r="I252">
        <v>44.368181819999997</v>
      </c>
      <c r="J252">
        <v>43.02</v>
      </c>
      <c r="K252">
        <v>43.688181819999997</v>
      </c>
    </row>
    <row r="253" spans="1:11" x14ac:dyDescent="0.25">
      <c r="A253" s="1">
        <v>45264</v>
      </c>
      <c r="B253">
        <v>43.3</v>
      </c>
      <c r="C253">
        <v>43.31</v>
      </c>
      <c r="D253">
        <v>41.69</v>
      </c>
      <c r="E253">
        <v>42.35</v>
      </c>
      <c r="F253" s="2">
        <v>50417594</v>
      </c>
      <c r="G253" s="3">
        <v>47.897623400365603</v>
      </c>
      <c r="H253" s="4">
        <v>43.382999999999903</v>
      </c>
      <c r="I253">
        <v>44.182000000000002</v>
      </c>
      <c r="J253">
        <v>42.781999999999996</v>
      </c>
      <c r="K253">
        <v>43.488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FDC5-E243-4F0A-AC64-B46EE63B1E1D}">
  <dimension ref="A1:K253"/>
  <sheetViews>
    <sheetView zoomScale="55" zoomScaleNormal="55" workbookViewId="0">
      <selection activeCell="H2" sqref="H2:K253"/>
    </sheetView>
  </sheetViews>
  <sheetFormatPr defaultRowHeight="15" x14ac:dyDescent="0.25"/>
  <cols>
    <col min="1" max="1" width="12.28515625" customWidth="1"/>
    <col min="2" max="2" width="12.5703125" customWidth="1"/>
    <col min="3" max="3" width="13.28515625" customWidth="1"/>
    <col min="4" max="4" width="13.42578125" customWidth="1"/>
    <col min="5" max="5" width="14" customWidth="1"/>
    <col min="6" max="6" width="16.42578125" customWidth="1"/>
    <col min="7" max="7" width="18.28515625" customWidth="1"/>
    <col min="8" max="8" width="21.5703125" customWidth="1"/>
    <col min="9" max="9" width="19.28515625" customWidth="1"/>
    <col min="10" max="10" width="18.85546875" customWidth="1"/>
    <col min="11" max="11" width="20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1">
        <v>45629</v>
      </c>
      <c r="B2">
        <v>23.68</v>
      </c>
      <c r="C2">
        <v>23.75</v>
      </c>
      <c r="D2">
        <v>22.44</v>
      </c>
      <c r="E2">
        <v>22.47</v>
      </c>
      <c r="F2" s="2">
        <v>138160500</v>
      </c>
      <c r="G2" s="3">
        <v>0</v>
      </c>
      <c r="H2" s="4">
        <v>43.382999999999903</v>
      </c>
      <c r="I2">
        <v>44.182000000000002</v>
      </c>
      <c r="J2">
        <v>42.781999999999996</v>
      </c>
      <c r="K2">
        <v>43.488</v>
      </c>
    </row>
    <row r="3" spans="1:11" x14ac:dyDescent="0.25">
      <c r="A3" s="1">
        <v>45628</v>
      </c>
      <c r="B3">
        <v>24.84</v>
      </c>
      <c r="C3">
        <v>25.48</v>
      </c>
      <c r="D3">
        <v>23.44</v>
      </c>
      <c r="E3">
        <v>23.93</v>
      </c>
      <c r="F3" s="2">
        <v>150497906</v>
      </c>
      <c r="G3" s="3" t="s">
        <v>7</v>
      </c>
      <c r="H3" s="4">
        <v>43.634545454545403</v>
      </c>
      <c r="I3">
        <v>44.368181819999997</v>
      </c>
      <c r="J3">
        <v>43.02</v>
      </c>
      <c r="K3">
        <v>43.688181819999997</v>
      </c>
    </row>
    <row r="4" spans="1:11" x14ac:dyDescent="0.25">
      <c r="A4" s="1">
        <v>45625</v>
      </c>
      <c r="B4">
        <v>23.72</v>
      </c>
      <c r="C4">
        <v>24.28</v>
      </c>
      <c r="D4">
        <v>23.6</v>
      </c>
      <c r="E4">
        <v>24.05</v>
      </c>
      <c r="F4" s="2">
        <v>36616754</v>
      </c>
      <c r="G4" s="3">
        <v>0</v>
      </c>
      <c r="H4" s="4">
        <v>43.798333333333296</v>
      </c>
      <c r="I4">
        <v>44.560833330000001</v>
      </c>
      <c r="J4">
        <v>43.227499999999999</v>
      </c>
      <c r="K4">
        <v>43.935833330000001</v>
      </c>
    </row>
    <row r="5" spans="1:11" x14ac:dyDescent="0.25">
      <c r="A5" s="1">
        <v>45623</v>
      </c>
      <c r="B5">
        <v>23.83</v>
      </c>
      <c r="C5">
        <v>23.93</v>
      </c>
      <c r="D5">
        <v>23.06</v>
      </c>
      <c r="E5">
        <v>23.65</v>
      </c>
      <c r="F5" s="2">
        <v>53992320</v>
      </c>
      <c r="G5" s="3">
        <v>0</v>
      </c>
      <c r="H5" s="4">
        <v>44.016923076923</v>
      </c>
      <c r="I5">
        <v>44.744615379999999</v>
      </c>
      <c r="J5">
        <v>43.41769231</v>
      </c>
      <c r="K5">
        <v>44.076153849999997</v>
      </c>
    </row>
    <row r="6" spans="1:11" x14ac:dyDescent="0.25">
      <c r="A6" s="1">
        <v>45622</v>
      </c>
      <c r="B6">
        <v>24.95</v>
      </c>
      <c r="C6">
        <v>24.99</v>
      </c>
      <c r="D6">
        <v>23.81</v>
      </c>
      <c r="E6">
        <v>24.05</v>
      </c>
      <c r="F6" s="2">
        <v>69613562</v>
      </c>
      <c r="G6" s="3">
        <v>44.897959183673301</v>
      </c>
      <c r="H6" s="4">
        <v>44.1928571428571</v>
      </c>
      <c r="I6">
        <v>44.914285710000001</v>
      </c>
      <c r="J6">
        <v>43.603571430000002</v>
      </c>
      <c r="K6">
        <v>44.290714289999997</v>
      </c>
    </row>
    <row r="7" spans="1:11" x14ac:dyDescent="0.25">
      <c r="A7" s="1">
        <v>45621</v>
      </c>
      <c r="B7">
        <v>25.04</v>
      </c>
      <c r="C7">
        <v>25.57</v>
      </c>
      <c r="D7">
        <v>24.76</v>
      </c>
      <c r="E7">
        <v>24.87</v>
      </c>
      <c r="F7" s="2">
        <v>91128391</v>
      </c>
      <c r="G7" s="3">
        <v>56.972111553784799</v>
      </c>
      <c r="H7" s="4">
        <v>44.396666666666597</v>
      </c>
      <c r="I7">
        <v>45.130666669999997</v>
      </c>
      <c r="J7">
        <v>43.84333333</v>
      </c>
      <c r="K7">
        <v>44.537999999999997</v>
      </c>
    </row>
    <row r="8" spans="1:11" x14ac:dyDescent="0.25">
      <c r="A8" s="1">
        <v>45618</v>
      </c>
      <c r="B8">
        <v>24.35</v>
      </c>
      <c r="C8">
        <v>24.68</v>
      </c>
      <c r="D8">
        <v>24.14</v>
      </c>
      <c r="E8">
        <v>24.5</v>
      </c>
      <c r="F8" s="2">
        <v>36784719</v>
      </c>
      <c r="G8" s="3">
        <v>75.172413793103402</v>
      </c>
      <c r="H8" s="4">
        <v>44.679374999999901</v>
      </c>
      <c r="I8">
        <v>45.467500000000001</v>
      </c>
      <c r="J8">
        <v>44.147500000000001</v>
      </c>
      <c r="K8">
        <v>44.910625000000003</v>
      </c>
    </row>
    <row r="9" spans="1:11" x14ac:dyDescent="0.25">
      <c r="A9" s="1">
        <v>45617</v>
      </c>
      <c r="B9">
        <v>24.08</v>
      </c>
      <c r="C9">
        <v>24.77</v>
      </c>
      <c r="D9">
        <v>23.83</v>
      </c>
      <c r="E9">
        <v>24.44</v>
      </c>
      <c r="F9" s="2">
        <v>58928406</v>
      </c>
      <c r="G9" s="3">
        <v>67.422680412371093</v>
      </c>
      <c r="H9" s="4">
        <v>45.029411764705799</v>
      </c>
      <c r="I9">
        <v>45.809411760000003</v>
      </c>
      <c r="J9">
        <v>44.502941180000001</v>
      </c>
      <c r="K9">
        <v>45.254705880000003</v>
      </c>
    </row>
    <row r="10" spans="1:11" x14ac:dyDescent="0.25">
      <c r="A10" s="1">
        <v>45616</v>
      </c>
      <c r="B10">
        <v>24.07</v>
      </c>
      <c r="C10">
        <v>24.21</v>
      </c>
      <c r="D10">
        <v>23.55</v>
      </c>
      <c r="E10">
        <v>24.01</v>
      </c>
      <c r="F10" s="2">
        <v>50191512</v>
      </c>
      <c r="G10" s="3">
        <v>70.631970260223</v>
      </c>
      <c r="H10" s="4">
        <v>45.350555555555502</v>
      </c>
      <c r="I10">
        <v>46.090555559999999</v>
      </c>
      <c r="J10">
        <v>44.817222219999998</v>
      </c>
      <c r="K10">
        <v>45.54</v>
      </c>
    </row>
    <row r="11" spans="1:11" x14ac:dyDescent="0.25">
      <c r="A11" s="1">
        <v>45615</v>
      </c>
      <c r="B11">
        <v>24.5</v>
      </c>
      <c r="C11">
        <v>24.54</v>
      </c>
      <c r="D11">
        <v>24.1</v>
      </c>
      <c r="E11">
        <v>24.2</v>
      </c>
      <c r="F11" s="2">
        <v>61190859</v>
      </c>
      <c r="G11" s="3">
        <v>73.622704507512495</v>
      </c>
      <c r="H11" s="4">
        <v>45.6110526315789</v>
      </c>
      <c r="I11">
        <v>46.326315790000002</v>
      </c>
      <c r="J11">
        <v>45.077894739999998</v>
      </c>
      <c r="K11">
        <v>45.787894739999999</v>
      </c>
    </row>
    <row r="12" spans="1:11" x14ac:dyDescent="0.25">
      <c r="A12" s="1">
        <v>45614</v>
      </c>
      <c r="B12">
        <v>24.33</v>
      </c>
      <c r="C12">
        <v>25.02</v>
      </c>
      <c r="D12">
        <v>24.16</v>
      </c>
      <c r="E12">
        <v>24.84</v>
      </c>
      <c r="F12" s="2">
        <v>59667328</v>
      </c>
      <c r="G12" s="3">
        <v>77.3314203730272</v>
      </c>
      <c r="H12" s="4">
        <v>45.790499999999902</v>
      </c>
      <c r="I12">
        <v>46.478999999999999</v>
      </c>
      <c r="J12">
        <v>45.1965</v>
      </c>
      <c r="K12">
        <v>45.888500000000001</v>
      </c>
    </row>
    <row r="13" spans="1:11" x14ac:dyDescent="0.25">
      <c r="A13" s="1">
        <v>45611</v>
      </c>
      <c r="B13">
        <v>24.81</v>
      </c>
      <c r="C13">
        <v>24.82</v>
      </c>
      <c r="D13">
        <v>24.23</v>
      </c>
      <c r="E13">
        <v>24.35</v>
      </c>
      <c r="F13" s="2">
        <v>55104879</v>
      </c>
      <c r="G13" s="3">
        <v>72.446236559139706</v>
      </c>
      <c r="H13">
        <v>45.980499999999999</v>
      </c>
      <c r="I13">
        <v>46.704000000000001</v>
      </c>
      <c r="J13">
        <v>45.451999999999998</v>
      </c>
      <c r="K13">
        <v>46.1235</v>
      </c>
    </row>
    <row r="14" spans="1:11" x14ac:dyDescent="0.25">
      <c r="A14" s="1">
        <v>45610</v>
      </c>
      <c r="B14">
        <v>25.12</v>
      </c>
      <c r="C14">
        <v>25.61</v>
      </c>
      <c r="D14">
        <v>24.93</v>
      </c>
      <c r="E14">
        <v>25.03</v>
      </c>
      <c r="F14" s="2">
        <v>49252121</v>
      </c>
      <c r="G14" s="3">
        <v>75.624256837098699</v>
      </c>
      <c r="H14">
        <v>46.170999999999999</v>
      </c>
      <c r="I14">
        <v>46.947499999999998</v>
      </c>
      <c r="J14">
        <v>45.633499999999998</v>
      </c>
      <c r="K14">
        <v>46.371000000000002</v>
      </c>
    </row>
    <row r="15" spans="1:11" x14ac:dyDescent="0.25">
      <c r="A15" s="1">
        <v>45609</v>
      </c>
      <c r="B15">
        <v>24.06</v>
      </c>
      <c r="C15">
        <v>25.14</v>
      </c>
      <c r="D15">
        <v>24.02</v>
      </c>
      <c r="E15">
        <v>24.92</v>
      </c>
      <c r="F15" s="2">
        <v>58201969</v>
      </c>
      <c r="G15" s="3">
        <v>68.313641245971993</v>
      </c>
      <c r="H15">
        <v>46.398499999999999</v>
      </c>
      <c r="I15">
        <v>47.209499999999998</v>
      </c>
      <c r="J15">
        <v>45.906999999999996</v>
      </c>
      <c r="K15">
        <v>46.652000000000001</v>
      </c>
    </row>
    <row r="16" spans="1:11" x14ac:dyDescent="0.25">
      <c r="A16" s="1">
        <v>45608</v>
      </c>
      <c r="B16">
        <v>24.66</v>
      </c>
      <c r="C16">
        <v>24.96</v>
      </c>
      <c r="D16">
        <v>23.89</v>
      </c>
      <c r="E16">
        <v>24.16</v>
      </c>
      <c r="F16" s="2">
        <v>62539727</v>
      </c>
      <c r="G16" s="3">
        <v>72.248353715898403</v>
      </c>
      <c r="H16">
        <v>46.664499999999997</v>
      </c>
      <c r="I16">
        <v>47.525500000000001</v>
      </c>
      <c r="J16">
        <v>46.1965</v>
      </c>
      <c r="K16">
        <v>46.966999999999999</v>
      </c>
    </row>
    <row r="17" spans="1:11" x14ac:dyDescent="0.25">
      <c r="A17" s="1">
        <v>45607</v>
      </c>
      <c r="B17">
        <v>25.96</v>
      </c>
      <c r="C17">
        <v>26.29</v>
      </c>
      <c r="D17">
        <v>24.83</v>
      </c>
      <c r="E17">
        <v>25.05</v>
      </c>
      <c r="F17" s="2">
        <v>80185320</v>
      </c>
      <c r="G17" s="3">
        <v>77.3381294964029</v>
      </c>
      <c r="H17">
        <v>46.972999999999999</v>
      </c>
      <c r="I17">
        <v>47.805500000000002</v>
      </c>
      <c r="J17">
        <v>46.496000000000002</v>
      </c>
      <c r="K17">
        <v>47.234499999999997</v>
      </c>
    </row>
    <row r="18" spans="1:11" x14ac:dyDescent="0.25">
      <c r="A18" s="1">
        <v>45604</v>
      </c>
      <c r="B18">
        <v>26</v>
      </c>
      <c r="C18">
        <v>26.43</v>
      </c>
      <c r="D18">
        <v>25.83</v>
      </c>
      <c r="E18">
        <v>26.2</v>
      </c>
      <c r="F18" s="2">
        <v>76427984</v>
      </c>
      <c r="G18" s="3">
        <v>85.582112567463298</v>
      </c>
      <c r="H18" s="4">
        <v>47.226999999999997</v>
      </c>
      <c r="I18">
        <v>47.984000000000002</v>
      </c>
      <c r="J18">
        <v>46.689</v>
      </c>
      <c r="K18">
        <v>47.381</v>
      </c>
    </row>
    <row r="19" spans="1:11" x14ac:dyDescent="0.25">
      <c r="A19" s="1">
        <v>45603</v>
      </c>
      <c r="B19">
        <v>25.43</v>
      </c>
      <c r="C19">
        <v>26.38</v>
      </c>
      <c r="D19">
        <v>25.19</v>
      </c>
      <c r="E19">
        <v>26.23</v>
      </c>
      <c r="F19" s="2">
        <v>101489297</v>
      </c>
      <c r="G19" s="3">
        <v>84.858299595141702</v>
      </c>
      <c r="H19" s="4">
        <v>47.381</v>
      </c>
      <c r="I19">
        <v>48.154000000000003</v>
      </c>
      <c r="J19">
        <v>46.844000000000001</v>
      </c>
      <c r="K19">
        <v>47.561</v>
      </c>
    </row>
    <row r="20" spans="1:11" x14ac:dyDescent="0.25">
      <c r="A20" s="1">
        <v>45602</v>
      </c>
      <c r="B20">
        <v>24.3</v>
      </c>
      <c r="C20">
        <v>25.12</v>
      </c>
      <c r="D20">
        <v>24.05</v>
      </c>
      <c r="E20">
        <v>25.05</v>
      </c>
      <c r="F20" s="2">
        <v>116760492</v>
      </c>
      <c r="G20" s="3">
        <v>81.594083812654006</v>
      </c>
      <c r="H20" s="4">
        <v>47.557000000000002</v>
      </c>
      <c r="I20">
        <v>48.301499999999997</v>
      </c>
      <c r="J20">
        <v>47.008000000000003</v>
      </c>
      <c r="K20">
        <v>47.688499999999998</v>
      </c>
    </row>
    <row r="21" spans="1:11" x14ac:dyDescent="0.25">
      <c r="A21" s="1">
        <v>45601</v>
      </c>
      <c r="B21">
        <v>22.58</v>
      </c>
      <c r="C21">
        <v>23.58</v>
      </c>
      <c r="D21">
        <v>22.4</v>
      </c>
      <c r="E21">
        <v>23.32</v>
      </c>
      <c r="F21" s="2">
        <v>59153328</v>
      </c>
      <c r="G21" s="3">
        <v>77.268385864374395</v>
      </c>
      <c r="H21">
        <v>47.655500000000004</v>
      </c>
      <c r="I21">
        <v>48.308999999999997</v>
      </c>
      <c r="J21">
        <v>47.094499999999996</v>
      </c>
      <c r="K21">
        <v>47.782499999999999</v>
      </c>
    </row>
    <row r="22" spans="1:11" x14ac:dyDescent="0.25">
      <c r="A22" s="1">
        <v>45600</v>
      </c>
      <c r="B22">
        <v>22.96</v>
      </c>
      <c r="C22">
        <v>23</v>
      </c>
      <c r="D22">
        <v>22</v>
      </c>
      <c r="E22">
        <v>22.52</v>
      </c>
      <c r="F22" s="2">
        <v>84616305</v>
      </c>
      <c r="G22" s="3">
        <v>65.136876006441199</v>
      </c>
      <c r="H22">
        <v>47.679499999999997</v>
      </c>
      <c r="I22">
        <v>48.266500000000001</v>
      </c>
      <c r="J22">
        <v>47.093499999999999</v>
      </c>
      <c r="K22">
        <v>47.777500000000003</v>
      </c>
    </row>
    <row r="23" spans="1:11" x14ac:dyDescent="0.25">
      <c r="A23" s="1">
        <v>45597</v>
      </c>
      <c r="B23">
        <v>23</v>
      </c>
      <c r="C23">
        <v>23.58</v>
      </c>
      <c r="D23">
        <v>21.91</v>
      </c>
      <c r="E23">
        <v>23.2</v>
      </c>
      <c r="F23" s="2">
        <v>173471109</v>
      </c>
      <c r="G23" s="3">
        <v>59.8101265822784</v>
      </c>
      <c r="H23">
        <v>47.723500000000001</v>
      </c>
      <c r="I23">
        <v>48.333500000000001</v>
      </c>
      <c r="J23">
        <v>47.131999999999998</v>
      </c>
      <c r="K23">
        <v>47.83</v>
      </c>
    </row>
    <row r="24" spans="1:11" x14ac:dyDescent="0.25">
      <c r="A24" s="1">
        <v>45596</v>
      </c>
      <c r="B24">
        <v>22.15</v>
      </c>
      <c r="C24">
        <v>22.25</v>
      </c>
      <c r="D24">
        <v>21.47</v>
      </c>
      <c r="E24">
        <v>21.52</v>
      </c>
      <c r="F24" s="2">
        <v>112485508</v>
      </c>
      <c r="G24" s="3">
        <v>56.920556920556898</v>
      </c>
      <c r="H24" s="4">
        <v>47.793500000000002</v>
      </c>
      <c r="I24">
        <v>48.4375</v>
      </c>
      <c r="J24">
        <v>47.1785</v>
      </c>
      <c r="K24">
        <v>47.904499999999999</v>
      </c>
    </row>
    <row r="25" spans="1:11" x14ac:dyDescent="0.25">
      <c r="A25" s="1">
        <v>45595</v>
      </c>
      <c r="B25">
        <v>22.42</v>
      </c>
      <c r="C25">
        <v>22.93</v>
      </c>
      <c r="D25">
        <v>22.26</v>
      </c>
      <c r="E25">
        <v>22.3</v>
      </c>
      <c r="F25" s="2">
        <v>50941230</v>
      </c>
      <c r="G25" s="3">
        <v>53.244444444444397</v>
      </c>
      <c r="H25">
        <v>47.904000000000003</v>
      </c>
      <c r="I25">
        <v>48.548499999999997</v>
      </c>
      <c r="J25">
        <v>47.275500000000001</v>
      </c>
      <c r="K25">
        <v>48.027500000000003</v>
      </c>
    </row>
    <row r="26" spans="1:11" x14ac:dyDescent="0.25">
      <c r="A26" s="1">
        <v>45594</v>
      </c>
      <c r="B26">
        <v>22.87</v>
      </c>
      <c r="C26">
        <v>23.14</v>
      </c>
      <c r="D26">
        <v>22.41</v>
      </c>
      <c r="E26">
        <v>22.9</v>
      </c>
      <c r="F26" s="2">
        <v>83422242</v>
      </c>
      <c r="G26" s="3">
        <v>61.183144246353301</v>
      </c>
      <c r="H26" s="4">
        <v>47.985999999999997</v>
      </c>
      <c r="I26">
        <v>48.639499999999998</v>
      </c>
      <c r="J26">
        <v>47.340499999999999</v>
      </c>
      <c r="K26">
        <v>48.118000000000002</v>
      </c>
    </row>
    <row r="27" spans="1:11" x14ac:dyDescent="0.25">
      <c r="A27" s="1">
        <v>45593</v>
      </c>
      <c r="B27">
        <v>22.67</v>
      </c>
      <c r="C27">
        <v>23.27</v>
      </c>
      <c r="D27">
        <v>22.56</v>
      </c>
      <c r="E27">
        <v>22.92</v>
      </c>
      <c r="F27" s="2">
        <v>41914969</v>
      </c>
      <c r="G27" s="3">
        <v>55.9048428207306</v>
      </c>
      <c r="H27">
        <v>48.082000000000001</v>
      </c>
      <c r="I27">
        <v>48.72</v>
      </c>
      <c r="J27">
        <v>47.393999999999998</v>
      </c>
      <c r="K27">
        <v>48.172499999999999</v>
      </c>
    </row>
    <row r="28" spans="1:11" x14ac:dyDescent="0.25">
      <c r="A28" s="1">
        <v>45590</v>
      </c>
      <c r="B28">
        <v>22.42</v>
      </c>
      <c r="C28">
        <v>23.34</v>
      </c>
      <c r="D28">
        <v>22.41</v>
      </c>
      <c r="E28">
        <v>22.68</v>
      </c>
      <c r="F28" s="2">
        <v>67502977</v>
      </c>
      <c r="G28" s="3">
        <v>57.467248908296902</v>
      </c>
      <c r="H28" s="4">
        <v>48.135999999999903</v>
      </c>
      <c r="I28">
        <v>48.709000000000003</v>
      </c>
      <c r="J28">
        <v>47.406999999999996</v>
      </c>
      <c r="K28">
        <v>48.125</v>
      </c>
    </row>
    <row r="29" spans="1:11" x14ac:dyDescent="0.25">
      <c r="A29" s="1">
        <v>45589</v>
      </c>
      <c r="B29">
        <v>22.09</v>
      </c>
      <c r="C29">
        <v>22.37</v>
      </c>
      <c r="D29">
        <v>21.97</v>
      </c>
      <c r="E29">
        <v>22.34</v>
      </c>
      <c r="F29" s="2">
        <v>40554422</v>
      </c>
      <c r="G29" s="3">
        <v>52.7184466019417</v>
      </c>
      <c r="H29" s="4">
        <v>47.813499999999898</v>
      </c>
      <c r="I29">
        <v>48.415500000000002</v>
      </c>
      <c r="J29">
        <v>47.064999999999998</v>
      </c>
      <c r="K29">
        <v>47.769500000000001</v>
      </c>
    </row>
    <row r="30" spans="1:11" x14ac:dyDescent="0.25">
      <c r="A30" s="1">
        <v>45588</v>
      </c>
      <c r="B30">
        <v>22.3</v>
      </c>
      <c r="C30">
        <v>22.43</v>
      </c>
      <c r="D30">
        <v>21.58</v>
      </c>
      <c r="E30">
        <v>21.98</v>
      </c>
      <c r="F30" s="2">
        <v>45799047</v>
      </c>
      <c r="G30" s="3">
        <v>45.5555555555555</v>
      </c>
      <c r="H30">
        <v>47.458500000000001</v>
      </c>
      <c r="I30">
        <v>48.0715</v>
      </c>
      <c r="J30">
        <v>46.697499999999998</v>
      </c>
      <c r="K30">
        <v>47.442</v>
      </c>
    </row>
    <row r="31" spans="1:11" x14ac:dyDescent="0.25">
      <c r="A31" s="1">
        <v>45587</v>
      </c>
      <c r="B31">
        <v>22.73</v>
      </c>
      <c r="C31">
        <v>22.82</v>
      </c>
      <c r="D31">
        <v>22.17</v>
      </c>
      <c r="E31">
        <v>22.4</v>
      </c>
      <c r="F31" s="2">
        <v>50160379</v>
      </c>
      <c r="G31" s="3">
        <v>26.9436997319035</v>
      </c>
      <c r="H31" s="4">
        <v>47.126999999999903</v>
      </c>
      <c r="I31">
        <v>47.734000000000002</v>
      </c>
      <c r="J31">
        <v>46.353499999999997</v>
      </c>
      <c r="K31">
        <v>47.075499999999998</v>
      </c>
    </row>
    <row r="32" spans="1:11" x14ac:dyDescent="0.25">
      <c r="A32" s="1">
        <v>45586</v>
      </c>
      <c r="B32">
        <v>22.61</v>
      </c>
      <c r="C32">
        <v>22.88</v>
      </c>
      <c r="D32">
        <v>22.25</v>
      </c>
      <c r="E32">
        <v>22.84</v>
      </c>
      <c r="F32" s="2">
        <v>39726992</v>
      </c>
      <c r="G32" s="3">
        <v>21.341463414634202</v>
      </c>
      <c r="H32">
        <v>46.795499999999997</v>
      </c>
      <c r="I32">
        <v>47.454500000000003</v>
      </c>
      <c r="J32">
        <v>46.098999999999997</v>
      </c>
      <c r="K32">
        <v>46.839500000000001</v>
      </c>
    </row>
    <row r="33" spans="1:11" x14ac:dyDescent="0.25">
      <c r="A33" s="1">
        <v>45583</v>
      </c>
      <c r="B33">
        <v>22.61</v>
      </c>
      <c r="C33">
        <v>22.82</v>
      </c>
      <c r="D33">
        <v>22.5</v>
      </c>
      <c r="E33">
        <v>22.77</v>
      </c>
      <c r="F33" s="2">
        <v>39971699</v>
      </c>
      <c r="G33" s="3">
        <v>28.5546415981199</v>
      </c>
      <c r="H33">
        <v>46.597999999999999</v>
      </c>
      <c r="I33">
        <v>47.2425</v>
      </c>
      <c r="J33">
        <v>45.883499999999998</v>
      </c>
      <c r="K33">
        <v>46.655000000000001</v>
      </c>
    </row>
    <row r="34" spans="1:11" x14ac:dyDescent="0.25">
      <c r="A34" s="1">
        <v>45582</v>
      </c>
      <c r="B34">
        <v>22.72</v>
      </c>
      <c r="C34">
        <v>22.82</v>
      </c>
      <c r="D34">
        <v>22.4</v>
      </c>
      <c r="E34">
        <v>22.44</v>
      </c>
      <c r="F34" s="2">
        <v>43807578</v>
      </c>
      <c r="G34" s="3">
        <v>39.263803680981503</v>
      </c>
      <c r="H34">
        <v>46.462000000000003</v>
      </c>
      <c r="I34">
        <v>47.041499999999999</v>
      </c>
      <c r="J34">
        <v>45.701500000000003</v>
      </c>
      <c r="K34">
        <v>46.441499999999998</v>
      </c>
    </row>
    <row r="35" spans="1:11" x14ac:dyDescent="0.25">
      <c r="A35" s="1">
        <v>45581</v>
      </c>
      <c r="B35">
        <v>22.38</v>
      </c>
      <c r="C35">
        <v>22.54</v>
      </c>
      <c r="D35">
        <v>21.74</v>
      </c>
      <c r="E35">
        <v>22.31</v>
      </c>
      <c r="F35" s="2">
        <v>62151770</v>
      </c>
      <c r="G35" s="3">
        <v>52.837837837837803</v>
      </c>
      <c r="H35" s="4">
        <v>46.241499999999903</v>
      </c>
      <c r="I35">
        <v>46.807499999999997</v>
      </c>
      <c r="J35">
        <v>45.491</v>
      </c>
      <c r="K35">
        <v>46.235500000000002</v>
      </c>
    </row>
    <row r="36" spans="1:11" x14ac:dyDescent="0.25">
      <c r="A36" s="1">
        <v>45580</v>
      </c>
      <c r="B36">
        <v>23.41</v>
      </c>
      <c r="C36">
        <v>23.72</v>
      </c>
      <c r="D36">
        <v>22.47</v>
      </c>
      <c r="E36">
        <v>22.66</v>
      </c>
      <c r="F36" s="2">
        <v>68900562</v>
      </c>
      <c r="G36" s="3">
        <v>62.5683060109289</v>
      </c>
      <c r="H36">
        <v>46.023000000000003</v>
      </c>
      <c r="I36">
        <v>46.508499999999998</v>
      </c>
      <c r="J36">
        <v>45.249499999999998</v>
      </c>
      <c r="K36">
        <v>45.95</v>
      </c>
    </row>
    <row r="37" spans="1:11" x14ac:dyDescent="0.25">
      <c r="A37" s="1">
        <v>45579</v>
      </c>
      <c r="B37">
        <v>23.58</v>
      </c>
      <c r="C37">
        <v>23.77</v>
      </c>
      <c r="D37">
        <v>23.27</v>
      </c>
      <c r="E37">
        <v>23.44</v>
      </c>
      <c r="F37" s="2">
        <v>35403648</v>
      </c>
      <c r="G37" s="3">
        <v>65.122615803814696</v>
      </c>
      <c r="H37" s="4">
        <v>45.767000000000003</v>
      </c>
      <c r="I37">
        <v>46.235500000000002</v>
      </c>
      <c r="J37">
        <v>44.987000000000002</v>
      </c>
      <c r="K37">
        <v>45.686500000000002</v>
      </c>
    </row>
    <row r="38" spans="1:11" x14ac:dyDescent="0.25">
      <c r="A38" s="1">
        <v>45576</v>
      </c>
      <c r="B38">
        <v>23.05</v>
      </c>
      <c r="C38">
        <v>23.82</v>
      </c>
      <c r="D38">
        <v>22.98</v>
      </c>
      <c r="E38">
        <v>23.56</v>
      </c>
      <c r="F38" s="2">
        <v>43585246</v>
      </c>
      <c r="G38" s="3">
        <v>67.095115681233906</v>
      </c>
      <c r="H38" s="4">
        <v>45.491</v>
      </c>
      <c r="I38">
        <v>45.969000000000001</v>
      </c>
      <c r="J38">
        <v>44.756500000000003</v>
      </c>
      <c r="K38">
        <v>45.438000000000002</v>
      </c>
    </row>
    <row r="39" spans="1:11" x14ac:dyDescent="0.25">
      <c r="A39" s="1">
        <v>45575</v>
      </c>
      <c r="B39">
        <v>23.19</v>
      </c>
      <c r="C39">
        <v>23.53</v>
      </c>
      <c r="D39">
        <v>22.96</v>
      </c>
      <c r="E39">
        <v>23.22</v>
      </c>
      <c r="F39" s="2">
        <v>44874578</v>
      </c>
      <c r="G39" s="3">
        <v>30.198019801980099</v>
      </c>
      <c r="H39" s="4">
        <v>45.246499999999997</v>
      </c>
      <c r="I39">
        <v>45.753</v>
      </c>
      <c r="J39">
        <v>44.54</v>
      </c>
      <c r="K39">
        <v>45.221499999999999</v>
      </c>
    </row>
    <row r="40" spans="1:11" x14ac:dyDescent="0.25">
      <c r="A40" s="1">
        <v>45574</v>
      </c>
      <c r="B40">
        <v>23.25</v>
      </c>
      <c r="C40">
        <v>23.48</v>
      </c>
      <c r="D40">
        <v>23.06</v>
      </c>
      <c r="E40">
        <v>23.46</v>
      </c>
      <c r="F40" s="2">
        <v>44759020</v>
      </c>
      <c r="G40" s="3">
        <v>32.3257766582703</v>
      </c>
      <c r="H40">
        <v>45.036000000000001</v>
      </c>
      <c r="I40">
        <v>45.621499999999997</v>
      </c>
      <c r="J40">
        <v>44.375500000000002</v>
      </c>
      <c r="K40">
        <v>45.067</v>
      </c>
    </row>
    <row r="41" spans="1:11" x14ac:dyDescent="0.25">
      <c r="A41" s="1">
        <v>45573</v>
      </c>
      <c r="B41">
        <v>22.25</v>
      </c>
      <c r="C41">
        <v>23.42</v>
      </c>
      <c r="D41">
        <v>22.05</v>
      </c>
      <c r="E41">
        <v>23.32</v>
      </c>
      <c r="F41" s="2">
        <v>58650461</v>
      </c>
      <c r="G41" s="3">
        <v>31.428571428571399</v>
      </c>
      <c r="H41">
        <v>44.837000000000003</v>
      </c>
      <c r="I41">
        <v>45.442</v>
      </c>
      <c r="J41">
        <v>44.194499999999998</v>
      </c>
      <c r="K41">
        <v>44.872</v>
      </c>
    </row>
    <row r="42" spans="1:11" x14ac:dyDescent="0.25">
      <c r="A42" s="1">
        <v>45572</v>
      </c>
      <c r="B42">
        <v>22.4</v>
      </c>
      <c r="C42">
        <v>22.65</v>
      </c>
      <c r="D42">
        <v>22.02</v>
      </c>
      <c r="E42">
        <v>22.38</v>
      </c>
      <c r="F42" s="2">
        <v>54928672</v>
      </c>
      <c r="G42" s="3">
        <v>31.372549019607799</v>
      </c>
      <c r="H42" s="4">
        <v>44.707000000000001</v>
      </c>
      <c r="I42">
        <v>45.335500000000003</v>
      </c>
      <c r="J42">
        <v>44.081499999999998</v>
      </c>
      <c r="K42">
        <v>44.778500000000001</v>
      </c>
    </row>
    <row r="43" spans="1:11" x14ac:dyDescent="0.25">
      <c r="A43" s="1">
        <v>45569</v>
      </c>
      <c r="B43">
        <v>22.7</v>
      </c>
      <c r="C43">
        <v>22.91</v>
      </c>
      <c r="D43">
        <v>22.3</v>
      </c>
      <c r="E43">
        <v>22.59</v>
      </c>
      <c r="F43" s="2">
        <v>49966930</v>
      </c>
      <c r="G43" s="3">
        <v>34.3333333333333</v>
      </c>
      <c r="H43">
        <v>44.593499999999999</v>
      </c>
      <c r="I43">
        <v>45.220500000000001</v>
      </c>
      <c r="J43">
        <v>43.973999999999997</v>
      </c>
      <c r="K43">
        <v>44.643999999999998</v>
      </c>
    </row>
    <row r="44" spans="1:11" x14ac:dyDescent="0.25">
      <c r="A44" s="1">
        <v>45568</v>
      </c>
      <c r="B44">
        <v>22.14</v>
      </c>
      <c r="C44">
        <v>22.73</v>
      </c>
      <c r="D44">
        <v>21.65</v>
      </c>
      <c r="E44">
        <v>22.26</v>
      </c>
      <c r="F44" s="2">
        <v>49565930</v>
      </c>
      <c r="G44" s="3">
        <v>32.440944881889699</v>
      </c>
      <c r="H44">
        <v>44.445</v>
      </c>
      <c r="I44">
        <v>44.993499999999997</v>
      </c>
      <c r="J44">
        <v>43.808</v>
      </c>
      <c r="K44">
        <v>44.411999999999999</v>
      </c>
    </row>
    <row r="45" spans="1:11" x14ac:dyDescent="0.25">
      <c r="A45" s="1">
        <v>45567</v>
      </c>
      <c r="B45">
        <v>22.67</v>
      </c>
      <c r="C45">
        <v>23.07</v>
      </c>
      <c r="D45">
        <v>22.35</v>
      </c>
      <c r="E45">
        <v>22.39</v>
      </c>
      <c r="F45" s="2">
        <v>59033898</v>
      </c>
      <c r="G45" s="3">
        <v>36.141533277169302</v>
      </c>
      <c r="H45">
        <v>44.215499999999999</v>
      </c>
      <c r="I45">
        <v>44.793500000000002</v>
      </c>
      <c r="J45">
        <v>43.597000000000001</v>
      </c>
      <c r="K45">
        <v>44.226999999999997</v>
      </c>
    </row>
    <row r="46" spans="1:11" x14ac:dyDescent="0.25">
      <c r="A46" s="1">
        <v>45566</v>
      </c>
      <c r="B46">
        <v>23.46</v>
      </c>
      <c r="C46">
        <v>23.72</v>
      </c>
      <c r="D46">
        <v>22.26</v>
      </c>
      <c r="E46">
        <v>22.69</v>
      </c>
      <c r="F46" s="2">
        <v>86344359</v>
      </c>
      <c r="G46" s="3">
        <v>32.174688057040903</v>
      </c>
      <c r="H46">
        <v>44.033499999999997</v>
      </c>
      <c r="I46">
        <v>44.581000000000003</v>
      </c>
      <c r="J46">
        <v>43.384999999999998</v>
      </c>
      <c r="K46">
        <v>43.956000000000003</v>
      </c>
    </row>
    <row r="47" spans="1:11" x14ac:dyDescent="0.25">
      <c r="A47" s="1">
        <v>45565</v>
      </c>
      <c r="B47">
        <v>23.74</v>
      </c>
      <c r="C47">
        <v>23.95</v>
      </c>
      <c r="D47">
        <v>23.09</v>
      </c>
      <c r="E47">
        <v>23.46</v>
      </c>
      <c r="F47" s="2">
        <v>66460234</v>
      </c>
      <c r="G47" s="3">
        <v>22.741116751269001</v>
      </c>
      <c r="H47" s="4">
        <v>43.808999999999898</v>
      </c>
      <c r="I47">
        <v>44.326500000000003</v>
      </c>
      <c r="J47">
        <v>43.097999999999999</v>
      </c>
      <c r="K47">
        <v>43.650500000000001</v>
      </c>
    </row>
    <row r="48" spans="1:11" x14ac:dyDescent="0.25">
      <c r="A48" s="1">
        <v>45562</v>
      </c>
      <c r="B48">
        <v>24.16</v>
      </c>
      <c r="C48">
        <v>24.66</v>
      </c>
      <c r="D48">
        <v>23.7</v>
      </c>
      <c r="E48">
        <v>23.91</v>
      </c>
      <c r="F48" s="2">
        <v>85883281</v>
      </c>
      <c r="G48" s="3">
        <v>21.5705765407554</v>
      </c>
      <c r="H48">
        <v>43.465499999999999</v>
      </c>
      <c r="I48">
        <v>43.987000000000002</v>
      </c>
      <c r="J48">
        <v>42.782499999999999</v>
      </c>
      <c r="K48">
        <v>43.322499999999998</v>
      </c>
    </row>
    <row r="49" spans="1:11" x14ac:dyDescent="0.25">
      <c r="A49" s="1">
        <v>45561</v>
      </c>
      <c r="B49">
        <v>24.28</v>
      </c>
      <c r="C49">
        <v>24.42</v>
      </c>
      <c r="D49">
        <v>23.25</v>
      </c>
      <c r="E49">
        <v>23.92</v>
      </c>
      <c r="F49" s="2">
        <v>95416945</v>
      </c>
      <c r="G49" s="3">
        <v>22.647058823529399</v>
      </c>
      <c r="H49">
        <v>43.4315</v>
      </c>
      <c r="I49">
        <v>43.900500000000001</v>
      </c>
      <c r="J49">
        <v>42.756</v>
      </c>
      <c r="K49">
        <v>43.289499999999997</v>
      </c>
    </row>
    <row r="50" spans="1:11" x14ac:dyDescent="0.25">
      <c r="A50" s="1">
        <v>45560</v>
      </c>
      <c r="B50">
        <v>22.8</v>
      </c>
      <c r="C50">
        <v>24.06</v>
      </c>
      <c r="D50">
        <v>22.73</v>
      </c>
      <c r="E50">
        <v>23.54</v>
      </c>
      <c r="F50" s="2">
        <v>117013398</v>
      </c>
      <c r="G50" s="3">
        <v>26.399253731343201</v>
      </c>
      <c r="H50">
        <v>43.408499999999997</v>
      </c>
      <c r="I50">
        <v>43.8645</v>
      </c>
      <c r="J50">
        <v>42.741</v>
      </c>
      <c r="K50">
        <v>43.234000000000002</v>
      </c>
    </row>
    <row r="51" spans="1:11" x14ac:dyDescent="0.25">
      <c r="A51" s="1">
        <v>45559</v>
      </c>
      <c r="B51">
        <v>22.53</v>
      </c>
      <c r="C51">
        <v>23.11</v>
      </c>
      <c r="D51">
        <v>22.29</v>
      </c>
      <c r="E51">
        <v>22.81</v>
      </c>
      <c r="F51" s="2">
        <v>113082492</v>
      </c>
      <c r="G51" s="3">
        <v>21.293800539083499</v>
      </c>
      <c r="H51" s="4">
        <v>43.346999999999902</v>
      </c>
      <c r="I51">
        <v>43.795999999999999</v>
      </c>
      <c r="J51">
        <v>42.692</v>
      </c>
      <c r="K51">
        <v>43.1875</v>
      </c>
    </row>
    <row r="52" spans="1:11" x14ac:dyDescent="0.25">
      <c r="A52" s="1">
        <v>45558</v>
      </c>
      <c r="B52">
        <v>22.43</v>
      </c>
      <c r="C52">
        <v>22.82</v>
      </c>
      <c r="D52">
        <v>22.03</v>
      </c>
      <c r="E52">
        <v>22.56</v>
      </c>
      <c r="F52" s="2">
        <v>184439109</v>
      </c>
      <c r="G52" s="3">
        <v>54.313099041533498</v>
      </c>
      <c r="H52" s="4">
        <v>43.336999999999897</v>
      </c>
      <c r="I52">
        <v>43.764000000000003</v>
      </c>
      <c r="J52">
        <v>42.692</v>
      </c>
      <c r="K52">
        <v>43.186</v>
      </c>
    </row>
    <row r="53" spans="1:11" x14ac:dyDescent="0.25">
      <c r="A53" s="1">
        <v>45555</v>
      </c>
      <c r="B53">
        <v>20.89</v>
      </c>
      <c r="C53">
        <v>23.14</v>
      </c>
      <c r="D53">
        <v>20.350000000000001</v>
      </c>
      <c r="E53">
        <v>21.84</v>
      </c>
      <c r="F53" s="2">
        <v>260377906</v>
      </c>
      <c r="G53" s="3">
        <v>51.690821256038497</v>
      </c>
      <c r="H53" s="4">
        <v>43.349999999999902</v>
      </c>
      <c r="I53">
        <v>43.798999999999999</v>
      </c>
      <c r="J53">
        <v>42.723999999999997</v>
      </c>
      <c r="K53">
        <v>43.209000000000003</v>
      </c>
    </row>
    <row r="54" spans="1:11" x14ac:dyDescent="0.25">
      <c r="A54" s="1">
        <v>45554</v>
      </c>
      <c r="B54">
        <v>21.28</v>
      </c>
      <c r="C54">
        <v>21.69</v>
      </c>
      <c r="D54">
        <v>21.03</v>
      </c>
      <c r="E54">
        <v>21.14</v>
      </c>
      <c r="F54" s="2">
        <v>99829172</v>
      </c>
      <c r="G54" s="3">
        <v>55.060034305317203</v>
      </c>
      <c r="H54" s="4">
        <v>43.4134999999999</v>
      </c>
      <c r="I54">
        <v>43.972499999999997</v>
      </c>
      <c r="J54">
        <v>42.836500000000001</v>
      </c>
      <c r="K54">
        <v>43.359499999999997</v>
      </c>
    </row>
    <row r="55" spans="1:11" x14ac:dyDescent="0.25">
      <c r="A55" s="1">
        <v>45553</v>
      </c>
      <c r="B55">
        <v>21.36</v>
      </c>
      <c r="C55">
        <v>21.74</v>
      </c>
      <c r="D55">
        <v>20.72</v>
      </c>
      <c r="E55">
        <v>20.77</v>
      </c>
      <c r="F55" s="2">
        <v>118727906</v>
      </c>
      <c r="G55" s="3">
        <v>60.778443113772397</v>
      </c>
      <c r="H55" s="4">
        <v>43.510499999999901</v>
      </c>
      <c r="I55">
        <v>44.058500000000002</v>
      </c>
      <c r="J55">
        <v>42.849499999999999</v>
      </c>
      <c r="K55">
        <v>43.378999999999998</v>
      </c>
    </row>
    <row r="56" spans="1:11" x14ac:dyDescent="0.25">
      <c r="A56" s="1">
        <v>45552</v>
      </c>
      <c r="B56">
        <v>21.71</v>
      </c>
      <c r="C56">
        <v>22.58</v>
      </c>
      <c r="D56">
        <v>21.24</v>
      </c>
      <c r="E56">
        <v>21.47</v>
      </c>
      <c r="F56" s="2">
        <v>196249797</v>
      </c>
      <c r="G56" s="3">
        <v>50.738255033557003</v>
      </c>
      <c r="H56" s="4">
        <v>43.571999999999903</v>
      </c>
      <c r="I56">
        <v>44.195</v>
      </c>
      <c r="J56">
        <v>42.920499999999997</v>
      </c>
      <c r="K56">
        <v>43.467500000000001</v>
      </c>
    </row>
    <row r="57" spans="1:11" x14ac:dyDescent="0.25">
      <c r="A57" s="1">
        <v>45551</v>
      </c>
      <c r="B57">
        <v>20.03</v>
      </c>
      <c r="C57">
        <v>21.07</v>
      </c>
      <c r="D57">
        <v>19.760000000000002</v>
      </c>
      <c r="E57">
        <v>20.91</v>
      </c>
      <c r="F57" s="2">
        <v>149336984</v>
      </c>
      <c r="G57" s="3">
        <v>52.646239554317503</v>
      </c>
      <c r="H57" s="4">
        <v>43.704999999999899</v>
      </c>
      <c r="I57">
        <v>44.360999999999997</v>
      </c>
      <c r="J57">
        <v>43.052</v>
      </c>
      <c r="K57">
        <v>43.636000000000003</v>
      </c>
    </row>
    <row r="58" spans="1:11" x14ac:dyDescent="0.25">
      <c r="A58" s="1">
        <v>45548</v>
      </c>
      <c r="B58">
        <v>19.489999999999998</v>
      </c>
      <c r="C58">
        <v>19.8</v>
      </c>
      <c r="D58">
        <v>19.489999999999998</v>
      </c>
      <c r="E58">
        <v>19.66</v>
      </c>
      <c r="F58" s="2">
        <v>44236273</v>
      </c>
      <c r="G58" s="3">
        <v>51.566951566951502</v>
      </c>
      <c r="H58" s="4">
        <v>43.890999999999899</v>
      </c>
      <c r="I58">
        <v>44.543999999999997</v>
      </c>
      <c r="J58">
        <v>43.1355</v>
      </c>
      <c r="K58">
        <v>43.710999999999999</v>
      </c>
    </row>
    <row r="59" spans="1:11" x14ac:dyDescent="0.25">
      <c r="A59" s="1">
        <v>45547</v>
      </c>
      <c r="B59">
        <v>19.43</v>
      </c>
      <c r="C59">
        <v>19.54</v>
      </c>
      <c r="D59">
        <v>19.04</v>
      </c>
      <c r="E59">
        <v>19.36</v>
      </c>
      <c r="F59" s="2">
        <v>51602922</v>
      </c>
      <c r="G59" s="3">
        <v>51.788268955650899</v>
      </c>
      <c r="H59" s="4">
        <v>43.956999999999901</v>
      </c>
      <c r="I59">
        <v>44.6145</v>
      </c>
      <c r="J59">
        <v>43.198500000000003</v>
      </c>
      <c r="K59">
        <v>43.788499999999999</v>
      </c>
    </row>
    <row r="60" spans="1:11" x14ac:dyDescent="0.25">
      <c r="A60" s="1">
        <v>45546</v>
      </c>
      <c r="B60">
        <v>19.010000000000002</v>
      </c>
      <c r="C60">
        <v>19.690000000000001</v>
      </c>
      <c r="D60">
        <v>18.52</v>
      </c>
      <c r="E60">
        <v>19.64</v>
      </c>
      <c r="F60" s="2">
        <v>71403133</v>
      </c>
      <c r="G60" s="3">
        <v>49.6532593619972</v>
      </c>
      <c r="H60" s="4">
        <v>44.040499999999902</v>
      </c>
      <c r="I60">
        <v>44.625999999999998</v>
      </c>
      <c r="J60">
        <v>43.255499999999998</v>
      </c>
      <c r="K60">
        <v>43.848999999999997</v>
      </c>
    </row>
    <row r="61" spans="1:11" x14ac:dyDescent="0.25">
      <c r="A61" s="1">
        <v>45545</v>
      </c>
      <c r="B61">
        <v>19.03</v>
      </c>
      <c r="C61">
        <v>19.11</v>
      </c>
      <c r="D61">
        <v>18.510000000000002</v>
      </c>
      <c r="E61">
        <v>18.98</v>
      </c>
      <c r="F61" s="2">
        <v>55621273</v>
      </c>
      <c r="G61" s="3">
        <v>46.675358539765298</v>
      </c>
      <c r="H61">
        <v>44.116</v>
      </c>
      <c r="I61">
        <v>44.6935</v>
      </c>
      <c r="J61">
        <v>43.277500000000003</v>
      </c>
      <c r="K61">
        <v>43.852499999999999</v>
      </c>
    </row>
    <row r="62" spans="1:11" x14ac:dyDescent="0.25">
      <c r="A62" s="1">
        <v>45544</v>
      </c>
      <c r="B62">
        <v>19</v>
      </c>
      <c r="C62">
        <v>19.54</v>
      </c>
      <c r="D62">
        <v>18.95</v>
      </c>
      <c r="E62">
        <v>19.07</v>
      </c>
      <c r="F62" s="2">
        <v>64244129</v>
      </c>
      <c r="G62" s="3">
        <v>48.358585858585798</v>
      </c>
      <c r="H62" s="4">
        <v>44.086499999999901</v>
      </c>
      <c r="I62">
        <v>44.646500000000003</v>
      </c>
      <c r="J62">
        <v>43.233499999999999</v>
      </c>
      <c r="K62">
        <v>43.780500000000004</v>
      </c>
    </row>
    <row r="63" spans="1:11" x14ac:dyDescent="0.25">
      <c r="A63" s="1">
        <v>45541</v>
      </c>
      <c r="B63">
        <v>19.440000000000001</v>
      </c>
      <c r="C63">
        <v>19.489999999999998</v>
      </c>
      <c r="D63">
        <v>18.64</v>
      </c>
      <c r="E63">
        <v>18.89</v>
      </c>
      <c r="F63" s="2">
        <v>92686461</v>
      </c>
      <c r="G63" s="3">
        <v>48.682559598494301</v>
      </c>
      <c r="H63" s="4">
        <v>43.970999999999897</v>
      </c>
      <c r="I63">
        <v>44.540500000000002</v>
      </c>
      <c r="J63">
        <v>43.15</v>
      </c>
      <c r="K63">
        <v>43.71</v>
      </c>
    </row>
    <row r="64" spans="1:11" x14ac:dyDescent="0.25">
      <c r="A64" s="1">
        <v>45540</v>
      </c>
      <c r="B64">
        <v>19.28</v>
      </c>
      <c r="C64">
        <v>19.899999999999999</v>
      </c>
      <c r="D64">
        <v>19.239999999999998</v>
      </c>
      <c r="E64">
        <v>19.399999999999999</v>
      </c>
      <c r="F64" s="2">
        <v>65388793</v>
      </c>
      <c r="G64" s="3">
        <v>63.779527559055097</v>
      </c>
      <c r="H64" s="4">
        <v>43.923999999999999</v>
      </c>
      <c r="I64">
        <v>44.4985</v>
      </c>
      <c r="J64">
        <v>43.124000000000002</v>
      </c>
      <c r="K64">
        <v>43.67</v>
      </c>
    </row>
    <row r="65" spans="1:11" x14ac:dyDescent="0.25">
      <c r="A65" s="1">
        <v>45539</v>
      </c>
      <c r="B65">
        <v>19.760000000000002</v>
      </c>
      <c r="C65">
        <v>20.05</v>
      </c>
      <c r="D65">
        <v>19.28</v>
      </c>
      <c r="E65">
        <v>19.43</v>
      </c>
      <c r="F65" s="2">
        <v>85871891</v>
      </c>
      <c r="G65" s="3">
        <v>45.004849660523703</v>
      </c>
      <c r="H65" s="4">
        <v>43.823500000000003</v>
      </c>
      <c r="I65">
        <v>44.354500000000002</v>
      </c>
      <c r="J65">
        <v>43.024999999999999</v>
      </c>
      <c r="K65">
        <v>43.546500000000002</v>
      </c>
    </row>
    <row r="66" spans="1:11" x14ac:dyDescent="0.25">
      <c r="A66" s="1">
        <v>45538</v>
      </c>
      <c r="B66">
        <v>21.54</v>
      </c>
      <c r="C66">
        <v>21.69</v>
      </c>
      <c r="D66">
        <v>19.989999999999998</v>
      </c>
      <c r="E66">
        <v>20.100000000000001</v>
      </c>
      <c r="F66" s="2">
        <v>115174000</v>
      </c>
      <c r="G66" s="3">
        <v>51.9965277777777</v>
      </c>
      <c r="H66" s="4">
        <v>43.749000000000002</v>
      </c>
      <c r="I66">
        <v>44.270499999999998</v>
      </c>
      <c r="J66">
        <v>42.941499999999998</v>
      </c>
      <c r="K66">
        <v>43.482999999999997</v>
      </c>
    </row>
    <row r="67" spans="1:11" x14ac:dyDescent="0.25">
      <c r="A67" s="1">
        <v>45534</v>
      </c>
      <c r="B67">
        <v>21.25</v>
      </c>
      <c r="C67">
        <v>22.12</v>
      </c>
      <c r="D67">
        <v>21</v>
      </c>
      <c r="E67">
        <v>22.04</v>
      </c>
      <c r="F67" s="2">
        <v>177785406</v>
      </c>
      <c r="G67" s="3">
        <v>60.459587955625899</v>
      </c>
      <c r="H67" s="4">
        <v>43.664499999999997</v>
      </c>
      <c r="I67">
        <v>44.216500000000003</v>
      </c>
      <c r="J67">
        <v>42.930999999999997</v>
      </c>
      <c r="K67">
        <v>43.454999999999998</v>
      </c>
    </row>
    <row r="68" spans="1:11" x14ac:dyDescent="0.25">
      <c r="A68" s="1">
        <v>45533</v>
      </c>
      <c r="B68">
        <v>19.760000000000002</v>
      </c>
      <c r="C68">
        <v>20.6</v>
      </c>
      <c r="D68">
        <v>19.75</v>
      </c>
      <c r="E68">
        <v>20.13</v>
      </c>
      <c r="F68" s="2">
        <v>64529660</v>
      </c>
      <c r="G68" s="3">
        <v>48.110465116279002</v>
      </c>
      <c r="H68" s="4">
        <v>43.6205</v>
      </c>
      <c r="I68">
        <v>44.180999999999997</v>
      </c>
      <c r="J68">
        <v>42.902500000000003</v>
      </c>
      <c r="K68">
        <v>43.433999999999997</v>
      </c>
    </row>
    <row r="69" spans="1:11" x14ac:dyDescent="0.25">
      <c r="A69" s="1">
        <v>45532</v>
      </c>
      <c r="B69">
        <v>19.98</v>
      </c>
      <c r="C69">
        <v>20.11</v>
      </c>
      <c r="D69">
        <v>19.510000000000002</v>
      </c>
      <c r="E69">
        <v>19.61</v>
      </c>
      <c r="F69" s="2">
        <v>50144887</v>
      </c>
      <c r="G69" s="3">
        <v>55.121591746499597</v>
      </c>
      <c r="H69" s="4">
        <v>43.49</v>
      </c>
      <c r="I69">
        <v>44.107999999999997</v>
      </c>
      <c r="J69">
        <v>42.79</v>
      </c>
      <c r="K69">
        <v>43.375999999999998</v>
      </c>
    </row>
    <row r="70" spans="1:11" x14ac:dyDescent="0.25">
      <c r="A70" s="1">
        <v>45531</v>
      </c>
      <c r="B70">
        <v>20.13</v>
      </c>
      <c r="C70">
        <v>20.260000000000002</v>
      </c>
      <c r="D70">
        <v>19.84</v>
      </c>
      <c r="E70">
        <v>20.07</v>
      </c>
      <c r="F70" s="2">
        <v>43862020</v>
      </c>
      <c r="G70" s="3">
        <v>58.395245170876599</v>
      </c>
      <c r="H70" s="4">
        <v>43.424999999999997</v>
      </c>
      <c r="I70">
        <v>44.058</v>
      </c>
      <c r="J70">
        <v>42.747500000000002</v>
      </c>
      <c r="K70">
        <v>43.338999999999999</v>
      </c>
    </row>
    <row r="71" spans="1:11" x14ac:dyDescent="0.25">
      <c r="A71" s="1">
        <v>45530</v>
      </c>
      <c r="B71">
        <v>20.53</v>
      </c>
      <c r="C71">
        <v>20.56</v>
      </c>
      <c r="D71">
        <v>19.95</v>
      </c>
      <c r="E71">
        <v>20.13</v>
      </c>
      <c r="F71" s="2">
        <v>58534793</v>
      </c>
      <c r="G71" s="3">
        <v>50.776196636481203</v>
      </c>
      <c r="H71" s="4">
        <v>43.43</v>
      </c>
      <c r="I71">
        <v>44.127000000000002</v>
      </c>
      <c r="J71">
        <v>42.777000000000001</v>
      </c>
      <c r="K71">
        <v>43.427999999999997</v>
      </c>
    </row>
    <row r="72" spans="1:11" x14ac:dyDescent="0.25">
      <c r="A72" s="1">
        <v>45527</v>
      </c>
      <c r="B72">
        <v>20.32</v>
      </c>
      <c r="C72">
        <v>20.93</v>
      </c>
      <c r="D72">
        <v>20.260000000000002</v>
      </c>
      <c r="E72">
        <v>20.54</v>
      </c>
      <c r="F72" s="2">
        <v>73398430</v>
      </c>
      <c r="G72" s="3">
        <v>49.247176913425299</v>
      </c>
      <c r="H72">
        <v>43.499499999999998</v>
      </c>
      <c r="I72">
        <v>44.1995</v>
      </c>
      <c r="J72">
        <v>42.844499999999996</v>
      </c>
      <c r="K72">
        <v>43.484000000000002</v>
      </c>
    </row>
    <row r="73" spans="1:11" x14ac:dyDescent="0.25">
      <c r="A73" s="1">
        <v>45526</v>
      </c>
      <c r="B73">
        <v>21.39</v>
      </c>
      <c r="C73">
        <v>21.4</v>
      </c>
      <c r="D73">
        <v>20.04</v>
      </c>
      <c r="E73">
        <v>20.100000000000001</v>
      </c>
      <c r="F73" s="2">
        <v>81444672</v>
      </c>
      <c r="G73" s="3">
        <v>49.715009499683298</v>
      </c>
      <c r="H73">
        <v>43.543500000000002</v>
      </c>
      <c r="I73">
        <v>44.256500000000003</v>
      </c>
      <c r="J73">
        <v>42.896999999999998</v>
      </c>
      <c r="K73">
        <v>43.518999999999998</v>
      </c>
    </row>
    <row r="74" spans="1:11" x14ac:dyDescent="0.25">
      <c r="A74" s="1">
        <v>45525</v>
      </c>
      <c r="B74">
        <v>21.07</v>
      </c>
      <c r="C74">
        <v>21.44</v>
      </c>
      <c r="D74">
        <v>21.07</v>
      </c>
      <c r="E74">
        <v>21.41</v>
      </c>
      <c r="F74" s="2">
        <v>57028871</v>
      </c>
      <c r="G74" s="3">
        <v>52.380952380952301</v>
      </c>
      <c r="H74">
        <v>43.526499999999999</v>
      </c>
      <c r="I74">
        <v>44.13</v>
      </c>
      <c r="J74">
        <v>42.8795</v>
      </c>
      <c r="K74">
        <v>43.435499999999998</v>
      </c>
    </row>
    <row r="75" spans="1:11" x14ac:dyDescent="0.25">
      <c r="A75" s="1">
        <v>45524</v>
      </c>
      <c r="B75">
        <v>21.21</v>
      </c>
      <c r="C75">
        <v>21.23</v>
      </c>
      <c r="D75">
        <v>20.82</v>
      </c>
      <c r="E75">
        <v>20.99</v>
      </c>
      <c r="F75" s="2">
        <v>84161273</v>
      </c>
      <c r="G75" s="3">
        <v>46.603260869565197</v>
      </c>
      <c r="H75">
        <v>43.368499999999997</v>
      </c>
      <c r="I75">
        <v>43.969000000000001</v>
      </c>
      <c r="J75">
        <v>42.756</v>
      </c>
      <c r="K75">
        <v>43.293999999999997</v>
      </c>
    </row>
    <row r="76" spans="1:11" x14ac:dyDescent="0.25">
      <c r="A76" s="1">
        <v>45523</v>
      </c>
      <c r="B76">
        <v>20.89</v>
      </c>
      <c r="C76">
        <v>21.86</v>
      </c>
      <c r="D76">
        <v>20.84</v>
      </c>
      <c r="E76">
        <v>21.52</v>
      </c>
      <c r="F76" s="2">
        <v>65956297</v>
      </c>
      <c r="G76" s="3">
        <v>44.255319148936103</v>
      </c>
      <c r="H76" s="4">
        <v>43.201499999999903</v>
      </c>
      <c r="I76">
        <v>43.732500000000002</v>
      </c>
      <c r="J76">
        <v>42.563000000000002</v>
      </c>
      <c r="K76">
        <v>43.055</v>
      </c>
    </row>
    <row r="77" spans="1:11" x14ac:dyDescent="0.25">
      <c r="A77" s="1">
        <v>45520</v>
      </c>
      <c r="B77">
        <v>20.53</v>
      </c>
      <c r="C77">
        <v>20.9</v>
      </c>
      <c r="D77">
        <v>20.41</v>
      </c>
      <c r="E77">
        <v>20.87</v>
      </c>
      <c r="F77" s="2">
        <v>48582660</v>
      </c>
      <c r="G77" s="3">
        <v>37.270550678371897</v>
      </c>
      <c r="H77" s="4">
        <v>42.891499999999901</v>
      </c>
      <c r="I77">
        <v>43.384500000000003</v>
      </c>
      <c r="J77">
        <v>42.229500000000002</v>
      </c>
      <c r="K77">
        <v>42.683</v>
      </c>
    </row>
    <row r="78" spans="1:11" x14ac:dyDescent="0.25">
      <c r="A78" s="1">
        <v>45519</v>
      </c>
      <c r="B78">
        <v>20.32</v>
      </c>
      <c r="C78">
        <v>21.06</v>
      </c>
      <c r="D78">
        <v>20.23</v>
      </c>
      <c r="E78">
        <v>20.69</v>
      </c>
      <c r="F78" s="2">
        <v>84814883</v>
      </c>
      <c r="G78" s="3">
        <v>47.116324535679297</v>
      </c>
      <c r="H78">
        <v>42.5015</v>
      </c>
      <c r="I78">
        <v>42.996000000000002</v>
      </c>
      <c r="J78">
        <v>41.924999999999997</v>
      </c>
      <c r="K78">
        <v>42.381999999999998</v>
      </c>
    </row>
    <row r="79" spans="1:11" x14ac:dyDescent="0.25">
      <c r="A79" s="1">
        <v>45518</v>
      </c>
      <c r="B79">
        <v>20.49</v>
      </c>
      <c r="C79">
        <v>20.5</v>
      </c>
      <c r="D79">
        <v>19.79</v>
      </c>
      <c r="E79">
        <v>19.920000000000002</v>
      </c>
      <c r="F79" s="2">
        <v>56758180</v>
      </c>
      <c r="G79" s="3">
        <v>36.070686070686001</v>
      </c>
      <c r="H79" s="4">
        <v>42.210499999999897</v>
      </c>
      <c r="I79">
        <v>42.6785</v>
      </c>
      <c r="J79">
        <v>41.608499999999999</v>
      </c>
      <c r="K79">
        <v>42.055500000000002</v>
      </c>
    </row>
    <row r="80" spans="1:11" x14ac:dyDescent="0.25">
      <c r="A80" s="1">
        <v>45517</v>
      </c>
      <c r="B80">
        <v>19.48</v>
      </c>
      <c r="C80">
        <v>20.48</v>
      </c>
      <c r="D80">
        <v>19.47</v>
      </c>
      <c r="E80">
        <v>20.47</v>
      </c>
      <c r="F80" s="2">
        <v>77511352</v>
      </c>
      <c r="G80" s="3">
        <v>24.447174447174501</v>
      </c>
      <c r="H80" s="4">
        <v>41.8584999999999</v>
      </c>
      <c r="I80">
        <v>42.326000000000001</v>
      </c>
      <c r="J80">
        <v>41.236499999999999</v>
      </c>
      <c r="K80">
        <v>41.653500000000001</v>
      </c>
    </row>
    <row r="81" spans="1:11" x14ac:dyDescent="0.25">
      <c r="A81" s="1">
        <v>45516</v>
      </c>
      <c r="B81">
        <v>19.87</v>
      </c>
      <c r="C81">
        <v>19.97</v>
      </c>
      <c r="D81">
        <v>19</v>
      </c>
      <c r="E81">
        <v>19.36</v>
      </c>
      <c r="F81" s="2">
        <v>54677578</v>
      </c>
      <c r="G81" s="3">
        <v>48.5199485199485</v>
      </c>
      <c r="H81" s="4">
        <v>41.504499999999901</v>
      </c>
      <c r="I81">
        <v>41.960500000000003</v>
      </c>
      <c r="J81">
        <v>40.930500000000002</v>
      </c>
      <c r="K81">
        <v>41.3735</v>
      </c>
    </row>
    <row r="82" spans="1:11" x14ac:dyDescent="0.25">
      <c r="A82" s="1">
        <v>45513</v>
      </c>
      <c r="B82">
        <v>20.079999999999998</v>
      </c>
      <c r="C82">
        <v>20.149999999999999</v>
      </c>
      <c r="D82">
        <v>19.5</v>
      </c>
      <c r="E82">
        <v>19.71</v>
      </c>
      <c r="F82" s="2">
        <v>76394555</v>
      </c>
      <c r="G82" s="3">
        <v>45.280437756497903</v>
      </c>
      <c r="H82" s="4">
        <v>41.177499999999903</v>
      </c>
      <c r="I82">
        <v>41.628</v>
      </c>
      <c r="J82">
        <v>40.585500000000003</v>
      </c>
      <c r="K82">
        <v>41.020499999999998</v>
      </c>
    </row>
    <row r="83" spans="1:11" x14ac:dyDescent="0.25">
      <c r="A83" s="1">
        <v>45512</v>
      </c>
      <c r="B83">
        <v>19.100000000000001</v>
      </c>
      <c r="C83">
        <v>20.55</v>
      </c>
      <c r="D83">
        <v>18.84</v>
      </c>
      <c r="E83">
        <v>20.49</v>
      </c>
      <c r="F83" s="2">
        <v>96836812</v>
      </c>
      <c r="G83" s="3">
        <v>45.054945054945001</v>
      </c>
      <c r="H83" s="4">
        <v>40.8569999999999</v>
      </c>
      <c r="I83">
        <v>41.305500000000002</v>
      </c>
      <c r="J83">
        <v>40.262500000000003</v>
      </c>
      <c r="K83">
        <v>40.704000000000001</v>
      </c>
    </row>
    <row r="84" spans="1:11" x14ac:dyDescent="0.25">
      <c r="A84" s="1">
        <v>45511</v>
      </c>
      <c r="B84">
        <v>19.920000000000002</v>
      </c>
      <c r="C84">
        <v>20.25</v>
      </c>
      <c r="D84">
        <v>18.95</v>
      </c>
      <c r="E84">
        <v>18.989999999999998</v>
      </c>
      <c r="F84" s="2">
        <v>97972289</v>
      </c>
      <c r="G84" s="3">
        <v>56.068376068375997</v>
      </c>
      <c r="H84">
        <v>40.515999999999998</v>
      </c>
      <c r="I84">
        <v>40.962000000000003</v>
      </c>
      <c r="J84">
        <v>39.920499999999997</v>
      </c>
      <c r="K84">
        <v>40.381500000000003</v>
      </c>
    </row>
    <row r="85" spans="1:11" x14ac:dyDescent="0.25">
      <c r="A85" s="1">
        <v>45510</v>
      </c>
      <c r="B85">
        <v>20.32</v>
      </c>
      <c r="C85">
        <v>20.63</v>
      </c>
      <c r="D85">
        <v>19.75</v>
      </c>
      <c r="E85">
        <v>19.829999999999998</v>
      </c>
      <c r="F85" s="2">
        <v>106670398</v>
      </c>
      <c r="G85" s="3">
        <v>36.525612472160297</v>
      </c>
      <c r="H85">
        <v>40.208500000000001</v>
      </c>
      <c r="I85">
        <v>40.654000000000003</v>
      </c>
      <c r="J85">
        <v>39.616999999999997</v>
      </c>
      <c r="K85">
        <v>40.063000000000002</v>
      </c>
    </row>
    <row r="86" spans="1:11" x14ac:dyDescent="0.25">
      <c r="A86" s="1">
        <v>45509</v>
      </c>
      <c r="B86">
        <v>20.2</v>
      </c>
      <c r="C86">
        <v>20.39</v>
      </c>
      <c r="D86">
        <v>19.29</v>
      </c>
      <c r="E86">
        <v>20.11</v>
      </c>
      <c r="F86" s="2">
        <v>147385703</v>
      </c>
      <c r="G86" s="3">
        <v>34.6356916578669</v>
      </c>
      <c r="H86">
        <v>39.83</v>
      </c>
      <c r="I86">
        <v>40.286499999999997</v>
      </c>
      <c r="J86">
        <v>39.284999999999997</v>
      </c>
      <c r="K86">
        <v>39.704999999999998</v>
      </c>
    </row>
    <row r="87" spans="1:11" x14ac:dyDescent="0.25">
      <c r="A87" s="1">
        <v>45506</v>
      </c>
      <c r="B87">
        <v>21.94</v>
      </c>
      <c r="C87">
        <v>21.98</v>
      </c>
      <c r="D87">
        <v>20.420000000000002</v>
      </c>
      <c r="E87">
        <v>21.48</v>
      </c>
      <c r="F87" s="2">
        <v>300895906</v>
      </c>
      <c r="G87" s="3">
        <v>30.806142034548898</v>
      </c>
      <c r="H87">
        <v>39.436999999999998</v>
      </c>
      <c r="I87">
        <v>39.863</v>
      </c>
      <c r="J87">
        <v>38.878</v>
      </c>
      <c r="K87">
        <v>39.293999999999997</v>
      </c>
    </row>
    <row r="88" spans="1:11" x14ac:dyDescent="0.25">
      <c r="A88" s="1">
        <v>45505</v>
      </c>
      <c r="B88">
        <v>30.43</v>
      </c>
      <c r="C88">
        <v>30.71</v>
      </c>
      <c r="D88">
        <v>28.89</v>
      </c>
      <c r="E88">
        <v>29.05</v>
      </c>
      <c r="F88" s="2">
        <v>107672492</v>
      </c>
      <c r="G88" s="3">
        <v>30.6005719733079</v>
      </c>
      <c r="H88" s="4">
        <v>39.045499999999898</v>
      </c>
      <c r="I88">
        <v>39.451500000000003</v>
      </c>
      <c r="J88">
        <v>38.477499999999999</v>
      </c>
      <c r="K88">
        <v>38.886000000000003</v>
      </c>
    </row>
    <row r="89" spans="1:11" x14ac:dyDescent="0.25">
      <c r="A89" s="1">
        <v>45504</v>
      </c>
      <c r="B89">
        <v>30.54</v>
      </c>
      <c r="C89">
        <v>30.87</v>
      </c>
      <c r="D89">
        <v>30.28</v>
      </c>
      <c r="E89">
        <v>30.74</v>
      </c>
      <c r="F89" s="2">
        <v>56110609</v>
      </c>
      <c r="G89" s="3">
        <v>31.898971000935401</v>
      </c>
      <c r="H89">
        <v>38.718000000000004</v>
      </c>
      <c r="I89">
        <v>39.070500000000003</v>
      </c>
      <c r="J89">
        <v>38.158000000000001</v>
      </c>
      <c r="K89">
        <v>38.508499999999998</v>
      </c>
    </row>
    <row r="90" spans="1:11" x14ac:dyDescent="0.25">
      <c r="A90" s="1">
        <v>45503</v>
      </c>
      <c r="B90">
        <v>30.85</v>
      </c>
      <c r="C90">
        <v>30.91</v>
      </c>
      <c r="D90">
        <v>30.01</v>
      </c>
      <c r="E90">
        <v>30.13</v>
      </c>
      <c r="F90" s="2">
        <v>48256633</v>
      </c>
      <c r="G90" s="3">
        <v>27.5</v>
      </c>
      <c r="H90">
        <v>38.363500000000002</v>
      </c>
      <c r="I90">
        <v>38.716000000000001</v>
      </c>
      <c r="J90">
        <v>37.792000000000002</v>
      </c>
      <c r="K90">
        <v>38.134</v>
      </c>
    </row>
    <row r="91" spans="1:11" x14ac:dyDescent="0.25">
      <c r="A91" s="1">
        <v>45502</v>
      </c>
      <c r="B91">
        <v>31.42</v>
      </c>
      <c r="C91">
        <v>31.47</v>
      </c>
      <c r="D91">
        <v>30.79</v>
      </c>
      <c r="E91">
        <v>30.83</v>
      </c>
      <c r="F91" s="2">
        <v>32342199</v>
      </c>
      <c r="G91" s="3">
        <v>29.2087542087542</v>
      </c>
      <c r="H91">
        <v>37.964500000000001</v>
      </c>
      <c r="I91">
        <v>38.289499999999997</v>
      </c>
      <c r="J91">
        <v>37.392000000000003</v>
      </c>
      <c r="K91">
        <v>37.701000000000001</v>
      </c>
    </row>
    <row r="92" spans="1:11" x14ac:dyDescent="0.25">
      <c r="A92" s="1">
        <v>45499</v>
      </c>
      <c r="B92">
        <v>31.43</v>
      </c>
      <c r="C92">
        <v>31.56</v>
      </c>
      <c r="D92">
        <v>31.02</v>
      </c>
      <c r="E92">
        <v>31.35</v>
      </c>
      <c r="F92" s="2">
        <v>38352539</v>
      </c>
      <c r="G92" s="3">
        <v>26.529051987767598</v>
      </c>
      <c r="H92">
        <v>37.365499999999997</v>
      </c>
      <c r="I92">
        <v>37.671500000000002</v>
      </c>
      <c r="J92">
        <v>36.738500000000002</v>
      </c>
      <c r="K92">
        <v>37.086500000000001</v>
      </c>
    </row>
    <row r="93" spans="1:11" x14ac:dyDescent="0.25">
      <c r="A93" s="1">
        <v>45498</v>
      </c>
      <c r="B93">
        <v>31.37</v>
      </c>
      <c r="C93">
        <v>31.99</v>
      </c>
      <c r="D93">
        <v>30.95</v>
      </c>
      <c r="E93">
        <v>31.1</v>
      </c>
      <c r="F93" s="2">
        <v>49774031</v>
      </c>
      <c r="G93" s="3">
        <v>29.0251107828655</v>
      </c>
      <c r="H93">
        <v>36.744</v>
      </c>
      <c r="I93">
        <v>36.996499999999997</v>
      </c>
      <c r="J93">
        <v>36.082999999999998</v>
      </c>
      <c r="K93">
        <v>36.4285</v>
      </c>
    </row>
    <row r="94" spans="1:11" x14ac:dyDescent="0.25">
      <c r="A94" s="1">
        <v>45497</v>
      </c>
      <c r="B94">
        <v>32.54</v>
      </c>
      <c r="C94">
        <v>32.799999999999997</v>
      </c>
      <c r="D94">
        <v>31.66</v>
      </c>
      <c r="E94">
        <v>31.7</v>
      </c>
      <c r="F94" s="2">
        <v>62216672</v>
      </c>
      <c r="G94" s="3">
        <v>18.204911092294601</v>
      </c>
      <c r="H94" s="4">
        <v>36.099499999999999</v>
      </c>
      <c r="I94">
        <v>36.351500000000001</v>
      </c>
      <c r="J94">
        <v>35.429000000000002</v>
      </c>
      <c r="K94">
        <v>35.755000000000003</v>
      </c>
    </row>
    <row r="95" spans="1:11" x14ac:dyDescent="0.25">
      <c r="A95" s="1">
        <v>45496</v>
      </c>
      <c r="B95">
        <v>32.96</v>
      </c>
      <c r="C95">
        <v>33.229999999999997</v>
      </c>
      <c r="D95">
        <v>32.83</v>
      </c>
      <c r="E95">
        <v>32.950000000000003</v>
      </c>
      <c r="F95" s="2">
        <v>29466369</v>
      </c>
      <c r="G95" s="3">
        <v>14.595496246872401</v>
      </c>
      <c r="H95">
        <v>35.537999999999997</v>
      </c>
      <c r="I95">
        <v>35.820999999999998</v>
      </c>
      <c r="J95">
        <v>34.918999999999997</v>
      </c>
      <c r="K95">
        <v>35.256999999999998</v>
      </c>
    </row>
    <row r="96" spans="1:11" x14ac:dyDescent="0.25">
      <c r="A96" s="1">
        <v>45495</v>
      </c>
      <c r="B96">
        <v>33.28</v>
      </c>
      <c r="C96">
        <v>33.409999999999997</v>
      </c>
      <c r="D96">
        <v>32.76</v>
      </c>
      <c r="E96">
        <v>33.369999999999997</v>
      </c>
      <c r="F96" s="2">
        <v>48503754</v>
      </c>
      <c r="G96" s="3">
        <v>11.400651465797999</v>
      </c>
      <c r="H96" s="4">
        <v>35.037999999999997</v>
      </c>
      <c r="I96">
        <v>35.3155</v>
      </c>
      <c r="J96">
        <v>34.4435</v>
      </c>
      <c r="K96">
        <v>34.795999999999999</v>
      </c>
    </row>
    <row r="97" spans="1:11" x14ac:dyDescent="0.25">
      <c r="A97" s="1">
        <v>45492</v>
      </c>
      <c r="B97">
        <v>34.57</v>
      </c>
      <c r="C97">
        <v>34.58</v>
      </c>
      <c r="D97">
        <v>32.85</v>
      </c>
      <c r="E97">
        <v>32.979999999999997</v>
      </c>
      <c r="F97" s="2">
        <v>69628648</v>
      </c>
      <c r="G97" s="3">
        <v>11.164274322169</v>
      </c>
      <c r="H97">
        <v>34.619500000000002</v>
      </c>
      <c r="I97">
        <v>34.895499999999998</v>
      </c>
      <c r="J97">
        <v>34.052999999999997</v>
      </c>
      <c r="K97">
        <v>34.405500000000004</v>
      </c>
    </row>
    <row r="98" spans="1:11" x14ac:dyDescent="0.25">
      <c r="A98" s="1">
        <v>45491</v>
      </c>
      <c r="B98">
        <v>34.96</v>
      </c>
      <c r="C98">
        <v>36.299999999999997</v>
      </c>
      <c r="D98">
        <v>34.53</v>
      </c>
      <c r="E98">
        <v>34.869999999999997</v>
      </c>
      <c r="F98" s="2">
        <v>84188609</v>
      </c>
      <c r="G98" s="3">
        <v>17.614879649890501</v>
      </c>
      <c r="H98" s="4">
        <v>34.243499999999997</v>
      </c>
      <c r="I98">
        <v>34.512500000000003</v>
      </c>
      <c r="J98">
        <v>33.694000000000003</v>
      </c>
      <c r="K98">
        <v>34.055</v>
      </c>
    </row>
    <row r="99" spans="1:11" x14ac:dyDescent="0.25">
      <c r="A99" s="1">
        <v>45490</v>
      </c>
      <c r="B99">
        <v>36.08</v>
      </c>
      <c r="C99">
        <v>37.159999999999997</v>
      </c>
      <c r="D99">
        <v>34.4</v>
      </c>
      <c r="E99">
        <v>34.46</v>
      </c>
      <c r="F99" s="2">
        <v>112304203</v>
      </c>
      <c r="G99" s="3">
        <v>18.569780853517798</v>
      </c>
      <c r="H99" s="4">
        <v>33.895499999999998</v>
      </c>
      <c r="I99">
        <v>34.155999999999999</v>
      </c>
      <c r="J99">
        <v>33.357999999999997</v>
      </c>
      <c r="K99">
        <v>33.672499999999999</v>
      </c>
    </row>
    <row r="100" spans="1:11" x14ac:dyDescent="0.25">
      <c r="A100" s="1">
        <v>45489</v>
      </c>
      <c r="B100">
        <v>34.36</v>
      </c>
      <c r="C100">
        <v>34.450000000000003</v>
      </c>
      <c r="D100">
        <v>33.840000000000003</v>
      </c>
      <c r="E100">
        <v>34.340000000000003</v>
      </c>
      <c r="F100" s="2">
        <v>28409910</v>
      </c>
      <c r="G100" s="3">
        <v>23.2528589580686</v>
      </c>
      <c r="H100" s="4">
        <v>33.494500000000002</v>
      </c>
      <c r="I100">
        <v>33.752499999999998</v>
      </c>
      <c r="J100">
        <v>32.993499999999997</v>
      </c>
      <c r="K100">
        <v>33.3125</v>
      </c>
    </row>
    <row r="101" spans="1:11" x14ac:dyDescent="0.25">
      <c r="A101" s="1">
        <v>45488</v>
      </c>
      <c r="B101">
        <v>34.700000000000003</v>
      </c>
      <c r="C101">
        <v>35.229999999999997</v>
      </c>
      <c r="D101">
        <v>34.31</v>
      </c>
      <c r="E101">
        <v>34.46</v>
      </c>
      <c r="F101" s="2">
        <v>39847922</v>
      </c>
      <c r="G101" s="3">
        <v>31.4838709677419</v>
      </c>
      <c r="H101">
        <v>33.119500000000002</v>
      </c>
      <c r="I101">
        <v>33.388500000000001</v>
      </c>
      <c r="J101">
        <v>32.630000000000003</v>
      </c>
      <c r="K101">
        <v>32.935499999999998</v>
      </c>
    </row>
    <row r="102" spans="1:11" x14ac:dyDescent="0.25">
      <c r="A102" s="1">
        <v>45485</v>
      </c>
      <c r="B102">
        <v>33.770000000000003</v>
      </c>
      <c r="C102">
        <v>35.479999999999997</v>
      </c>
      <c r="D102">
        <v>33.770000000000003</v>
      </c>
      <c r="E102">
        <v>34.49</v>
      </c>
      <c r="F102" s="2">
        <v>62792648</v>
      </c>
      <c r="G102" s="3">
        <v>19.661335841956699</v>
      </c>
      <c r="H102">
        <v>32.801499999999997</v>
      </c>
      <c r="I102">
        <v>33.076500000000003</v>
      </c>
      <c r="J102">
        <v>32.341500000000003</v>
      </c>
      <c r="K102">
        <v>32.643500000000003</v>
      </c>
    </row>
    <row r="103" spans="1:11" x14ac:dyDescent="0.25">
      <c r="A103" s="1">
        <v>45484</v>
      </c>
      <c r="B103">
        <v>35.03</v>
      </c>
      <c r="C103">
        <v>35.15</v>
      </c>
      <c r="D103">
        <v>33.31</v>
      </c>
      <c r="E103">
        <v>33.5</v>
      </c>
      <c r="F103" s="2">
        <v>55213672</v>
      </c>
      <c r="G103" s="3">
        <v>20.8582834331337</v>
      </c>
      <c r="H103">
        <v>32.500999999999998</v>
      </c>
      <c r="I103">
        <v>32.798000000000002</v>
      </c>
      <c r="J103">
        <v>32.046999999999997</v>
      </c>
      <c r="K103">
        <v>32.353499999999997</v>
      </c>
    </row>
    <row r="104" spans="1:11" x14ac:dyDescent="0.25">
      <c r="A104" s="1">
        <v>45483</v>
      </c>
      <c r="B104">
        <v>34.44</v>
      </c>
      <c r="C104">
        <v>34.97</v>
      </c>
      <c r="D104">
        <v>34.130000000000003</v>
      </c>
      <c r="E104">
        <v>34.869999999999997</v>
      </c>
      <c r="F104" s="2">
        <v>52256199</v>
      </c>
      <c r="G104" s="3">
        <v>15.839694656488501</v>
      </c>
      <c r="H104">
        <v>32.218499999999999</v>
      </c>
      <c r="I104">
        <v>32.527999999999999</v>
      </c>
      <c r="J104">
        <v>31.7895</v>
      </c>
      <c r="K104">
        <v>32.093000000000004</v>
      </c>
    </row>
    <row r="105" spans="1:11" x14ac:dyDescent="0.25">
      <c r="A105" s="1">
        <v>45482</v>
      </c>
      <c r="B105">
        <v>35.020000000000003</v>
      </c>
      <c r="C105">
        <v>35.22</v>
      </c>
      <c r="D105">
        <v>33.72</v>
      </c>
      <c r="E105">
        <v>34.590000000000003</v>
      </c>
      <c r="F105" s="2">
        <v>97788844</v>
      </c>
      <c r="G105" s="3">
        <v>19.212962962962902</v>
      </c>
      <c r="H105" s="4">
        <v>31.982499999999899</v>
      </c>
      <c r="I105">
        <v>32.291499999999999</v>
      </c>
      <c r="J105">
        <v>31.561499999999999</v>
      </c>
      <c r="K105">
        <v>31.872499999999999</v>
      </c>
    </row>
    <row r="106" spans="1:11" x14ac:dyDescent="0.25">
      <c r="A106" s="1">
        <v>45481</v>
      </c>
      <c r="B106">
        <v>33.03</v>
      </c>
      <c r="C106">
        <v>34.090000000000003</v>
      </c>
      <c r="D106">
        <v>32.82</v>
      </c>
      <c r="E106">
        <v>33.99</v>
      </c>
      <c r="F106" s="2">
        <v>82315938</v>
      </c>
      <c r="G106" s="3">
        <v>14.4607843137254</v>
      </c>
      <c r="H106">
        <v>31.792999999999999</v>
      </c>
      <c r="I106">
        <v>32.121499999999997</v>
      </c>
      <c r="J106">
        <v>31.399000000000001</v>
      </c>
      <c r="K106">
        <v>31.722000000000001</v>
      </c>
    </row>
    <row r="107" spans="1:11" x14ac:dyDescent="0.25">
      <c r="A107" s="1">
        <v>45478</v>
      </c>
      <c r="B107">
        <v>31.4</v>
      </c>
      <c r="C107">
        <v>32.340000000000003</v>
      </c>
      <c r="D107">
        <v>31.31</v>
      </c>
      <c r="E107">
        <v>32.020000000000003</v>
      </c>
      <c r="F107" s="2">
        <v>45309449</v>
      </c>
      <c r="G107" s="3">
        <v>18.470588235293999</v>
      </c>
      <c r="H107" s="4">
        <v>31.639499999999899</v>
      </c>
      <c r="I107">
        <v>31.970500000000001</v>
      </c>
      <c r="J107">
        <v>31.269500000000001</v>
      </c>
      <c r="K107">
        <v>31.6035</v>
      </c>
    </row>
    <row r="108" spans="1:11" x14ac:dyDescent="0.25">
      <c r="A108" s="1">
        <v>45476</v>
      </c>
      <c r="B108">
        <v>31.12</v>
      </c>
      <c r="C108">
        <v>31.34</v>
      </c>
      <c r="D108">
        <v>30.91</v>
      </c>
      <c r="E108">
        <v>31.23</v>
      </c>
      <c r="F108" s="2">
        <v>24065670</v>
      </c>
      <c r="G108" s="3">
        <v>20.525657071339001</v>
      </c>
      <c r="H108" s="4">
        <v>31.5109999999999</v>
      </c>
      <c r="I108">
        <v>31.863</v>
      </c>
      <c r="J108">
        <v>31.153500000000001</v>
      </c>
      <c r="K108">
        <v>31.488</v>
      </c>
    </row>
    <row r="109" spans="1:11" x14ac:dyDescent="0.25">
      <c r="A109" s="1">
        <v>45475</v>
      </c>
      <c r="B109">
        <v>30.86</v>
      </c>
      <c r="C109">
        <v>31.31</v>
      </c>
      <c r="D109">
        <v>30.59</v>
      </c>
      <c r="E109">
        <v>31.07</v>
      </c>
      <c r="F109" s="2">
        <v>35999281</v>
      </c>
      <c r="G109" s="3">
        <v>21.465968586387302</v>
      </c>
      <c r="H109">
        <v>31.393000000000001</v>
      </c>
      <c r="I109">
        <v>31.745000000000001</v>
      </c>
      <c r="J109">
        <v>31.025500000000001</v>
      </c>
      <c r="K109">
        <v>31.361000000000001</v>
      </c>
    </row>
    <row r="110" spans="1:11" x14ac:dyDescent="0.25">
      <c r="A110" s="1">
        <v>45474</v>
      </c>
      <c r="B110">
        <v>30.91</v>
      </c>
      <c r="C110">
        <v>31.02</v>
      </c>
      <c r="D110">
        <v>30.61</v>
      </c>
      <c r="E110">
        <v>30.84</v>
      </c>
      <c r="F110" s="2">
        <v>32401760</v>
      </c>
      <c r="G110" s="3">
        <v>21.925133689839399</v>
      </c>
      <c r="H110" s="4">
        <v>31.2455</v>
      </c>
      <c r="I110">
        <v>31.589500000000001</v>
      </c>
      <c r="J110">
        <v>30.863499999999998</v>
      </c>
      <c r="K110">
        <v>31.207000000000001</v>
      </c>
    </row>
    <row r="111" spans="1:11" x14ac:dyDescent="0.25">
      <c r="A111" s="1">
        <v>45471</v>
      </c>
      <c r="B111">
        <v>30.75</v>
      </c>
      <c r="C111">
        <v>31.31</v>
      </c>
      <c r="D111">
        <v>30.72</v>
      </c>
      <c r="E111">
        <v>30.97</v>
      </c>
      <c r="F111" s="2">
        <v>41467680</v>
      </c>
      <c r="G111" s="3">
        <v>20.652173913043399</v>
      </c>
      <c r="H111" s="4">
        <v>31.0899999999999</v>
      </c>
      <c r="I111">
        <v>31.402999999999999</v>
      </c>
      <c r="J111">
        <v>30.632000000000001</v>
      </c>
      <c r="K111">
        <v>30.955500000000001</v>
      </c>
    </row>
    <row r="112" spans="1:11" x14ac:dyDescent="0.25">
      <c r="A112" s="1">
        <v>45470</v>
      </c>
      <c r="B112">
        <v>30.42</v>
      </c>
      <c r="C112">
        <v>30.66</v>
      </c>
      <c r="D112">
        <v>30.29</v>
      </c>
      <c r="E112">
        <v>30.59</v>
      </c>
      <c r="F112" s="2">
        <v>30184279</v>
      </c>
      <c r="G112" s="3">
        <v>20.348058902275699</v>
      </c>
      <c r="H112" s="4">
        <v>31.0154999999999</v>
      </c>
      <c r="I112">
        <v>31.341999999999999</v>
      </c>
      <c r="J112">
        <v>30.6065</v>
      </c>
      <c r="K112">
        <v>30.897500000000001</v>
      </c>
    </row>
    <row r="113" spans="1:11" x14ac:dyDescent="0.25">
      <c r="A113" s="1">
        <v>45469</v>
      </c>
      <c r="B113">
        <v>30.64</v>
      </c>
      <c r="C113">
        <v>30.68</v>
      </c>
      <c r="D113">
        <v>30.27</v>
      </c>
      <c r="E113">
        <v>30.54</v>
      </c>
      <c r="F113" s="2">
        <v>30742980</v>
      </c>
      <c r="G113" s="3">
        <v>24.778761061946799</v>
      </c>
      <c r="H113" s="4">
        <v>30.9695</v>
      </c>
      <c r="I113">
        <v>31.315000000000001</v>
      </c>
      <c r="J113">
        <v>30.585999999999999</v>
      </c>
      <c r="K113">
        <v>30.8825</v>
      </c>
    </row>
    <row r="114" spans="1:11" x14ac:dyDescent="0.25">
      <c r="A114" s="1">
        <v>45468</v>
      </c>
      <c r="B114">
        <v>30.7</v>
      </c>
      <c r="C114">
        <v>30.83</v>
      </c>
      <c r="D114">
        <v>30.29</v>
      </c>
      <c r="E114">
        <v>30.74</v>
      </c>
      <c r="F114" s="2">
        <v>29498580</v>
      </c>
      <c r="G114" s="3">
        <v>24.107142857142801</v>
      </c>
      <c r="H114" s="4">
        <v>30.940999999999999</v>
      </c>
      <c r="I114">
        <v>31.2895</v>
      </c>
      <c r="J114">
        <v>30.570499999999999</v>
      </c>
      <c r="K114">
        <v>30.865500000000001</v>
      </c>
    </row>
    <row r="115" spans="1:11" x14ac:dyDescent="0.25">
      <c r="A115" s="1">
        <v>45467</v>
      </c>
      <c r="B115">
        <v>31.14</v>
      </c>
      <c r="C115">
        <v>31.42</v>
      </c>
      <c r="D115">
        <v>30.53</v>
      </c>
      <c r="E115">
        <v>30.57</v>
      </c>
      <c r="F115" s="2">
        <v>40611793</v>
      </c>
      <c r="G115" s="3">
        <v>43.685300207039298</v>
      </c>
      <c r="H115" s="4">
        <v>30.943000000000001</v>
      </c>
      <c r="I115">
        <v>31.262499999999999</v>
      </c>
      <c r="J115">
        <v>30.572500000000002</v>
      </c>
      <c r="K115">
        <v>30.8565</v>
      </c>
    </row>
    <row r="116" spans="1:11" x14ac:dyDescent="0.25">
      <c r="A116" s="1">
        <v>45464</v>
      </c>
      <c r="B116">
        <v>30.85</v>
      </c>
      <c r="C116">
        <v>31.36</v>
      </c>
      <c r="D116">
        <v>30.67</v>
      </c>
      <c r="E116">
        <v>31.09</v>
      </c>
      <c r="F116" s="2">
        <v>92549023</v>
      </c>
      <c r="G116" s="3">
        <v>56.607495069033497</v>
      </c>
      <c r="H116" s="4">
        <v>30.924499999999998</v>
      </c>
      <c r="I116">
        <v>31.277000000000001</v>
      </c>
      <c r="J116">
        <v>30.56</v>
      </c>
      <c r="K116">
        <v>30.8735</v>
      </c>
    </row>
    <row r="117" spans="1:11" x14ac:dyDescent="0.25">
      <c r="A117" s="1">
        <v>45463</v>
      </c>
      <c r="B117">
        <v>30.56</v>
      </c>
      <c r="C117">
        <v>31.11</v>
      </c>
      <c r="D117">
        <v>30.45</v>
      </c>
      <c r="E117">
        <v>30.62</v>
      </c>
      <c r="F117" s="2">
        <v>43826320</v>
      </c>
      <c r="G117" s="3">
        <v>65.525114155251103</v>
      </c>
      <c r="H117" s="4">
        <v>30.927</v>
      </c>
      <c r="I117">
        <v>31.2775</v>
      </c>
      <c r="J117">
        <v>30.5275</v>
      </c>
      <c r="K117">
        <v>30.843</v>
      </c>
    </row>
    <row r="118" spans="1:11" x14ac:dyDescent="0.25">
      <c r="A118" s="1">
        <v>45461</v>
      </c>
      <c r="B118">
        <v>30.99</v>
      </c>
      <c r="C118">
        <v>31.47</v>
      </c>
      <c r="D118">
        <v>30.5</v>
      </c>
      <c r="E118">
        <v>30.63</v>
      </c>
      <c r="F118" s="2">
        <v>33294750</v>
      </c>
      <c r="G118" s="3">
        <v>69.010989010988993</v>
      </c>
      <c r="H118" s="4">
        <v>30.9085</v>
      </c>
      <c r="I118">
        <v>31.254999999999999</v>
      </c>
      <c r="J118">
        <v>30.488</v>
      </c>
      <c r="K118">
        <v>30.795999999999999</v>
      </c>
    </row>
    <row r="119" spans="1:11" x14ac:dyDescent="0.25">
      <c r="A119" s="1">
        <v>45460</v>
      </c>
      <c r="B119">
        <v>30.34</v>
      </c>
      <c r="C119">
        <v>31</v>
      </c>
      <c r="D119">
        <v>30.18</v>
      </c>
      <c r="E119">
        <v>30.98</v>
      </c>
      <c r="F119" s="2">
        <v>36235320</v>
      </c>
      <c r="G119" s="3">
        <v>62.893081761006201</v>
      </c>
      <c r="H119" s="4">
        <v>30.8674999999999</v>
      </c>
      <c r="I119">
        <v>31.224499999999999</v>
      </c>
      <c r="J119">
        <v>30.457999999999998</v>
      </c>
      <c r="K119">
        <v>30.800999999999998</v>
      </c>
    </row>
    <row r="120" spans="1:11" x14ac:dyDescent="0.25">
      <c r="A120" s="1">
        <v>45457</v>
      </c>
      <c r="B120">
        <v>30.29</v>
      </c>
      <c r="C120">
        <v>30.56</v>
      </c>
      <c r="D120">
        <v>30.21</v>
      </c>
      <c r="E120">
        <v>30.45</v>
      </c>
      <c r="F120" s="2">
        <v>28125891</v>
      </c>
      <c r="G120" s="3">
        <v>55.531914893617</v>
      </c>
      <c r="H120" s="4">
        <v>30.8949999999999</v>
      </c>
      <c r="I120">
        <v>31.246500000000001</v>
      </c>
      <c r="J120">
        <v>30.479500000000002</v>
      </c>
      <c r="K120">
        <v>30.821999999999999</v>
      </c>
    </row>
    <row r="121" spans="1:11" x14ac:dyDescent="0.25">
      <c r="A121" s="1">
        <v>45456</v>
      </c>
      <c r="B121">
        <v>30.38</v>
      </c>
      <c r="C121">
        <v>30.58</v>
      </c>
      <c r="D121">
        <v>30.14</v>
      </c>
      <c r="E121">
        <v>30.46</v>
      </c>
      <c r="F121" s="2">
        <v>33787160</v>
      </c>
      <c r="G121" s="3">
        <v>42.546063651591297</v>
      </c>
      <c r="H121" s="4">
        <v>30.910999999999898</v>
      </c>
      <c r="I121">
        <v>31.265999999999998</v>
      </c>
      <c r="J121">
        <v>30.499500000000001</v>
      </c>
      <c r="K121">
        <v>30.854500000000002</v>
      </c>
    </row>
    <row r="122" spans="1:11" x14ac:dyDescent="0.25">
      <c r="A122" s="1">
        <v>45455</v>
      </c>
      <c r="B122">
        <v>31.46</v>
      </c>
      <c r="C122">
        <v>31.48</v>
      </c>
      <c r="D122">
        <v>30.39</v>
      </c>
      <c r="E122">
        <v>30.76</v>
      </c>
      <c r="F122" s="2">
        <v>51323941</v>
      </c>
      <c r="G122" s="3">
        <v>50.316455696202503</v>
      </c>
      <c r="H122" s="4">
        <v>30.921999999999901</v>
      </c>
      <c r="I122">
        <v>31.290500000000002</v>
      </c>
      <c r="J122">
        <v>30.521999999999998</v>
      </c>
      <c r="K122">
        <v>30.907499999999999</v>
      </c>
    </row>
    <row r="123" spans="1:11" x14ac:dyDescent="0.25">
      <c r="A123" s="1">
        <v>45454</v>
      </c>
      <c r="B123">
        <v>30.77</v>
      </c>
      <c r="C123">
        <v>31.03</v>
      </c>
      <c r="D123">
        <v>30.53</v>
      </c>
      <c r="E123">
        <v>30.92</v>
      </c>
      <c r="F123" s="2">
        <v>25326850</v>
      </c>
      <c r="G123" s="3">
        <v>58.862876254180499</v>
      </c>
      <c r="H123" s="4">
        <v>30.9589999999999</v>
      </c>
      <c r="I123">
        <v>31.285499999999999</v>
      </c>
      <c r="J123">
        <v>30.548500000000001</v>
      </c>
      <c r="K123">
        <v>30.928000000000001</v>
      </c>
    </row>
    <row r="124" spans="1:11" x14ac:dyDescent="0.25">
      <c r="A124" s="1">
        <v>45453</v>
      </c>
      <c r="B124">
        <v>30.55</v>
      </c>
      <c r="C124">
        <v>30.95</v>
      </c>
      <c r="D124">
        <v>30.29</v>
      </c>
      <c r="E124">
        <v>30.91</v>
      </c>
      <c r="F124" s="2">
        <v>37445809</v>
      </c>
      <c r="G124" s="3">
        <v>50.293255131964798</v>
      </c>
      <c r="H124" s="4">
        <v>31.000999999999902</v>
      </c>
      <c r="I124">
        <v>31.303999999999998</v>
      </c>
      <c r="J124">
        <v>30.537500000000001</v>
      </c>
      <c r="K124">
        <v>30.913499999999999</v>
      </c>
    </row>
    <row r="125" spans="1:11" x14ac:dyDescent="0.25">
      <c r="A125" s="1">
        <v>45450</v>
      </c>
      <c r="B125">
        <v>30.25</v>
      </c>
      <c r="C125">
        <v>30.78</v>
      </c>
      <c r="D125">
        <v>30.21</v>
      </c>
      <c r="E125">
        <v>30.74</v>
      </c>
      <c r="F125" s="2">
        <v>34085527</v>
      </c>
      <c r="G125" s="3">
        <v>52.560240963855399</v>
      </c>
      <c r="H125">
        <v>30.951000000000001</v>
      </c>
      <c r="I125">
        <v>31.263000000000002</v>
      </c>
      <c r="J125">
        <v>30.504000000000001</v>
      </c>
      <c r="K125">
        <v>30.873000000000001</v>
      </c>
    </row>
    <row r="126" spans="1:11" x14ac:dyDescent="0.25">
      <c r="A126" s="1">
        <v>45449</v>
      </c>
      <c r="B126">
        <v>30.55</v>
      </c>
      <c r="C126">
        <v>30.59</v>
      </c>
      <c r="D126">
        <v>30.16</v>
      </c>
      <c r="E126">
        <v>30.42</v>
      </c>
      <c r="F126" s="2">
        <v>34248121</v>
      </c>
      <c r="G126" s="3">
        <v>52.560240963855399</v>
      </c>
      <c r="H126" s="4">
        <v>30.883999999999901</v>
      </c>
      <c r="I126">
        <v>31.178000000000001</v>
      </c>
      <c r="J126">
        <v>30.438500000000001</v>
      </c>
      <c r="K126">
        <v>30.794</v>
      </c>
    </row>
    <row r="127" spans="1:11" x14ac:dyDescent="0.25">
      <c r="A127" s="1">
        <v>45448</v>
      </c>
      <c r="B127">
        <v>30.27</v>
      </c>
      <c r="C127">
        <v>30.84</v>
      </c>
      <c r="D127">
        <v>30.01</v>
      </c>
      <c r="E127">
        <v>30.78</v>
      </c>
      <c r="F127" s="2">
        <v>44161660</v>
      </c>
      <c r="G127" s="3">
        <v>44.294294294294197</v>
      </c>
      <c r="H127" s="4">
        <v>30.797999999999998</v>
      </c>
      <c r="I127">
        <v>31.122499999999999</v>
      </c>
      <c r="J127">
        <v>30.367999999999999</v>
      </c>
      <c r="K127">
        <v>30.7515</v>
      </c>
    </row>
    <row r="128" spans="1:11" x14ac:dyDescent="0.25">
      <c r="A128" s="1">
        <v>45447</v>
      </c>
      <c r="B128">
        <v>30.75</v>
      </c>
      <c r="C128">
        <v>30.75</v>
      </c>
      <c r="D128">
        <v>29.94</v>
      </c>
      <c r="E128">
        <v>30.03</v>
      </c>
      <c r="F128" s="2">
        <v>51027180</v>
      </c>
      <c r="G128" s="3">
        <v>40.746268656716403</v>
      </c>
      <c r="H128" s="4">
        <v>30.754999999999999</v>
      </c>
      <c r="I128">
        <v>31.074999999999999</v>
      </c>
      <c r="J128">
        <v>30.305</v>
      </c>
      <c r="K128">
        <v>30.678000000000001</v>
      </c>
    </row>
    <row r="129" spans="1:11" x14ac:dyDescent="0.25">
      <c r="A129" s="1">
        <v>45446</v>
      </c>
      <c r="B129">
        <v>31.03</v>
      </c>
      <c r="C129">
        <v>31.07</v>
      </c>
      <c r="D129">
        <v>30.05</v>
      </c>
      <c r="E129">
        <v>30.29</v>
      </c>
      <c r="F129" s="2">
        <v>35544898</v>
      </c>
      <c r="G129" s="3">
        <v>40.657698056801202</v>
      </c>
      <c r="H129" s="4">
        <v>30.683999999999902</v>
      </c>
      <c r="I129">
        <v>31.0185</v>
      </c>
      <c r="J129">
        <v>30.246500000000001</v>
      </c>
      <c r="K129">
        <v>30.622</v>
      </c>
    </row>
    <row r="130" spans="1:11" x14ac:dyDescent="0.25">
      <c r="A130" s="1">
        <v>45443</v>
      </c>
      <c r="B130">
        <v>30.22</v>
      </c>
      <c r="C130">
        <v>30.96</v>
      </c>
      <c r="D130">
        <v>29.94</v>
      </c>
      <c r="E130">
        <v>30.85</v>
      </c>
      <c r="F130" s="2">
        <v>95797531</v>
      </c>
      <c r="G130" s="3">
        <v>39.7080291970803</v>
      </c>
      <c r="H130">
        <v>30.631</v>
      </c>
      <c r="I130">
        <v>30.983000000000001</v>
      </c>
      <c r="J130">
        <v>30.225000000000001</v>
      </c>
      <c r="K130">
        <v>30.605499999999999</v>
      </c>
    </row>
    <row r="131" spans="1:11" x14ac:dyDescent="0.25">
      <c r="A131" s="1">
        <v>45442</v>
      </c>
      <c r="B131">
        <v>30.21</v>
      </c>
      <c r="C131">
        <v>30.5</v>
      </c>
      <c r="D131">
        <v>30.06</v>
      </c>
      <c r="E131">
        <v>30.19</v>
      </c>
      <c r="F131" s="2">
        <v>33382762</v>
      </c>
      <c r="G131" s="3">
        <v>40.144927536231798</v>
      </c>
      <c r="H131" s="4">
        <v>30.615499999999901</v>
      </c>
      <c r="I131">
        <v>30.9755</v>
      </c>
      <c r="J131">
        <v>30.257999999999999</v>
      </c>
      <c r="K131">
        <v>30.63</v>
      </c>
    </row>
    <row r="132" spans="1:11" x14ac:dyDescent="0.25">
      <c r="A132" s="1">
        <v>45441</v>
      </c>
      <c r="B132">
        <v>30.47</v>
      </c>
      <c r="C132">
        <v>30.67</v>
      </c>
      <c r="D132">
        <v>30.11</v>
      </c>
      <c r="E132">
        <v>30.13</v>
      </c>
      <c r="F132" s="2">
        <v>35848609</v>
      </c>
      <c r="G132" s="3">
        <v>43.815201192250299</v>
      </c>
      <c r="H132" s="4">
        <v>30.635999999999999</v>
      </c>
      <c r="I132">
        <v>30.966000000000001</v>
      </c>
      <c r="J132">
        <v>30.265999999999998</v>
      </c>
      <c r="K132">
        <v>30.631</v>
      </c>
    </row>
    <row r="133" spans="1:11" x14ac:dyDescent="0.25">
      <c r="A133" s="1">
        <v>45440</v>
      </c>
      <c r="B133">
        <v>30.94</v>
      </c>
      <c r="C133">
        <v>31.37</v>
      </c>
      <c r="D133">
        <v>30.66</v>
      </c>
      <c r="E133">
        <v>31.06</v>
      </c>
      <c r="F133" s="2">
        <v>36799152</v>
      </c>
      <c r="G133" s="3">
        <v>46.09375</v>
      </c>
      <c r="H133">
        <v>30.620999999999999</v>
      </c>
      <c r="I133">
        <v>30.9315</v>
      </c>
      <c r="J133">
        <v>30.246500000000001</v>
      </c>
      <c r="K133">
        <v>30.605</v>
      </c>
    </row>
    <row r="134" spans="1:11" x14ac:dyDescent="0.25">
      <c r="A134" s="1">
        <v>45436</v>
      </c>
      <c r="B134">
        <v>30.29</v>
      </c>
      <c r="C134">
        <v>31.02</v>
      </c>
      <c r="D134">
        <v>30.13</v>
      </c>
      <c r="E134">
        <v>30.72</v>
      </c>
      <c r="F134" s="2">
        <v>42434488</v>
      </c>
      <c r="G134" s="3">
        <v>56.513409961685802</v>
      </c>
      <c r="H134">
        <v>30.618500000000001</v>
      </c>
      <c r="I134">
        <v>30.931000000000001</v>
      </c>
      <c r="J134">
        <v>30.255500000000001</v>
      </c>
      <c r="K134">
        <v>30.628</v>
      </c>
    </row>
    <row r="135" spans="1:11" x14ac:dyDescent="0.25">
      <c r="A135" s="1">
        <v>45435</v>
      </c>
      <c r="B135">
        <v>31.45</v>
      </c>
      <c r="C135">
        <v>31.57</v>
      </c>
      <c r="D135">
        <v>29.87</v>
      </c>
      <c r="E135">
        <v>30.08</v>
      </c>
      <c r="F135" s="2">
        <v>62014551</v>
      </c>
      <c r="G135" s="3">
        <v>47.336065573770497</v>
      </c>
      <c r="H135">
        <v>30.645499999999998</v>
      </c>
      <c r="I135">
        <v>30.971499999999999</v>
      </c>
      <c r="J135">
        <v>30.288499999999999</v>
      </c>
      <c r="K135">
        <v>30.667000000000002</v>
      </c>
    </row>
    <row r="136" spans="1:11" x14ac:dyDescent="0.25">
      <c r="A136" s="1">
        <v>45434</v>
      </c>
      <c r="B136">
        <v>31.91</v>
      </c>
      <c r="C136">
        <v>32.07</v>
      </c>
      <c r="D136">
        <v>31.1</v>
      </c>
      <c r="E136">
        <v>31.42</v>
      </c>
      <c r="F136" s="2">
        <v>36706441</v>
      </c>
      <c r="G136" s="3">
        <v>43.296703296703299</v>
      </c>
      <c r="H136">
        <v>30.68</v>
      </c>
      <c r="I136">
        <v>30.974499999999999</v>
      </c>
      <c r="J136">
        <v>30.321999999999999</v>
      </c>
      <c r="K136">
        <v>30.666499999999999</v>
      </c>
    </row>
    <row r="137" spans="1:11" x14ac:dyDescent="0.25">
      <c r="A137" s="1">
        <v>45433</v>
      </c>
      <c r="B137">
        <v>31.98</v>
      </c>
      <c r="C137">
        <v>32.24</v>
      </c>
      <c r="D137">
        <v>31.62</v>
      </c>
      <c r="E137">
        <v>31.74</v>
      </c>
      <c r="F137" s="2">
        <v>42975359</v>
      </c>
      <c r="G137" s="3">
        <v>60.240963855421697</v>
      </c>
      <c r="H137" s="4">
        <v>30.671499999999899</v>
      </c>
      <c r="I137">
        <v>30.986499999999999</v>
      </c>
      <c r="J137">
        <v>30.349</v>
      </c>
      <c r="K137">
        <v>30.705500000000001</v>
      </c>
    </row>
    <row r="138" spans="1:11" x14ac:dyDescent="0.25">
      <c r="A138" s="1">
        <v>45432</v>
      </c>
      <c r="B138">
        <v>31.85</v>
      </c>
      <c r="C138">
        <v>32.42</v>
      </c>
      <c r="D138">
        <v>31.76</v>
      </c>
      <c r="E138">
        <v>32.1</v>
      </c>
      <c r="F138" s="2">
        <v>31989000</v>
      </c>
      <c r="G138" s="3">
        <v>54.9549549549549</v>
      </c>
      <c r="H138" s="4">
        <v>30.689999999999898</v>
      </c>
      <c r="I138">
        <v>31.015999999999998</v>
      </c>
      <c r="J138">
        <v>30.397500000000001</v>
      </c>
      <c r="K138">
        <v>30.765499999999999</v>
      </c>
    </row>
    <row r="139" spans="1:11" x14ac:dyDescent="0.25">
      <c r="A139" s="1">
        <v>45429</v>
      </c>
      <c r="B139">
        <v>32.06</v>
      </c>
      <c r="C139">
        <v>32.11</v>
      </c>
      <c r="D139">
        <v>31.59</v>
      </c>
      <c r="E139">
        <v>31.83</v>
      </c>
      <c r="F139" s="2">
        <v>41449781</v>
      </c>
      <c r="G139" s="3">
        <v>46.965699208443198</v>
      </c>
      <c r="H139" s="4">
        <v>30.746499999999902</v>
      </c>
      <c r="I139">
        <v>31.091000000000001</v>
      </c>
      <c r="J139">
        <v>30.462499999999999</v>
      </c>
      <c r="K139">
        <v>30.827500000000001</v>
      </c>
    </row>
    <row r="140" spans="1:11" x14ac:dyDescent="0.25">
      <c r="A140" s="1">
        <v>45428</v>
      </c>
      <c r="B140">
        <v>31.63</v>
      </c>
      <c r="C140">
        <v>32.26</v>
      </c>
      <c r="D140">
        <v>31.52</v>
      </c>
      <c r="E140">
        <v>32.03</v>
      </c>
      <c r="F140" s="2">
        <v>47752832</v>
      </c>
      <c r="G140" s="3">
        <v>60.8108108108108</v>
      </c>
      <c r="H140">
        <v>30.8705</v>
      </c>
      <c r="I140">
        <v>31.265999999999998</v>
      </c>
      <c r="J140">
        <v>30.595500000000001</v>
      </c>
      <c r="K140">
        <v>31.006</v>
      </c>
    </row>
    <row r="141" spans="1:11" x14ac:dyDescent="0.25">
      <c r="A141" s="1">
        <v>45427</v>
      </c>
      <c r="B141">
        <v>31.38</v>
      </c>
      <c r="C141">
        <v>31.4</v>
      </c>
      <c r="D141">
        <v>30.81</v>
      </c>
      <c r="E141">
        <v>31.27</v>
      </c>
      <c r="F141" s="2">
        <v>36992930</v>
      </c>
      <c r="G141" s="3">
        <v>56.818181818181799</v>
      </c>
      <c r="H141" s="4">
        <v>31.108999999999899</v>
      </c>
      <c r="I141">
        <v>31.488</v>
      </c>
      <c r="J141">
        <v>30.771000000000001</v>
      </c>
      <c r="K141">
        <v>31.198499999999999</v>
      </c>
    </row>
    <row r="142" spans="1:11" x14ac:dyDescent="0.25">
      <c r="A142" s="1">
        <v>45426</v>
      </c>
      <c r="B142">
        <v>30.62</v>
      </c>
      <c r="C142">
        <v>31.11</v>
      </c>
      <c r="D142">
        <v>30.61</v>
      </c>
      <c r="E142">
        <v>31.05</v>
      </c>
      <c r="F142" s="2">
        <v>47759859</v>
      </c>
      <c r="G142" s="3">
        <v>49.4082840236686</v>
      </c>
      <c r="H142" s="4">
        <v>31.3034999999999</v>
      </c>
      <c r="I142">
        <v>31.689</v>
      </c>
      <c r="J142">
        <v>30.963000000000001</v>
      </c>
      <c r="K142">
        <v>31.3965</v>
      </c>
    </row>
    <row r="143" spans="1:11" x14ac:dyDescent="0.25">
      <c r="A143" s="1">
        <v>45425</v>
      </c>
      <c r="B143">
        <v>30.03</v>
      </c>
      <c r="C143">
        <v>31.13</v>
      </c>
      <c r="D143">
        <v>30</v>
      </c>
      <c r="E143">
        <v>30.51</v>
      </c>
      <c r="F143" s="2">
        <v>51459141</v>
      </c>
      <c r="G143" s="3">
        <v>51.863354037267001</v>
      </c>
      <c r="H143" s="4">
        <v>31.516499999999901</v>
      </c>
      <c r="I143">
        <v>31.895</v>
      </c>
      <c r="J143">
        <v>31.102</v>
      </c>
      <c r="K143">
        <v>31.525500000000001</v>
      </c>
    </row>
    <row r="144" spans="1:11" x14ac:dyDescent="0.25">
      <c r="A144" s="1">
        <v>45422</v>
      </c>
      <c r="B144">
        <v>30.33</v>
      </c>
      <c r="C144">
        <v>30.46</v>
      </c>
      <c r="D144">
        <v>29.84</v>
      </c>
      <c r="E144">
        <v>29.85</v>
      </c>
      <c r="F144" s="2">
        <v>42931289</v>
      </c>
      <c r="G144" s="3">
        <v>47.457627118644098</v>
      </c>
      <c r="H144" s="4">
        <v>31.631999999999898</v>
      </c>
      <c r="I144">
        <v>32.094999999999999</v>
      </c>
      <c r="J144">
        <v>31.271000000000001</v>
      </c>
      <c r="K144">
        <v>31.712</v>
      </c>
    </row>
    <row r="145" spans="1:11" x14ac:dyDescent="0.25">
      <c r="A145" s="1">
        <v>45421</v>
      </c>
      <c r="B145">
        <v>29.93</v>
      </c>
      <c r="C145">
        <v>30.39</v>
      </c>
      <c r="D145">
        <v>29.81</v>
      </c>
      <c r="E145">
        <v>30.09</v>
      </c>
      <c r="F145" s="2">
        <v>45003398</v>
      </c>
      <c r="G145" s="3">
        <v>50.949367088607502</v>
      </c>
      <c r="H145" s="4">
        <v>31.847999999999999</v>
      </c>
      <c r="I145">
        <v>32.327500000000001</v>
      </c>
      <c r="J145">
        <v>31.479500000000002</v>
      </c>
      <c r="K145">
        <v>31.911999999999999</v>
      </c>
    </row>
    <row r="146" spans="1:11" x14ac:dyDescent="0.25">
      <c r="A146" s="1">
        <v>45420</v>
      </c>
      <c r="B146">
        <v>30</v>
      </c>
      <c r="C146">
        <v>30.15</v>
      </c>
      <c r="D146">
        <v>29.73</v>
      </c>
      <c r="E146">
        <v>30</v>
      </c>
      <c r="F146" s="2">
        <v>63734602</v>
      </c>
      <c r="G146" s="3">
        <v>48.780487804878</v>
      </c>
      <c r="H146" s="4">
        <v>32.051499999999997</v>
      </c>
      <c r="I146">
        <v>32.521999999999998</v>
      </c>
      <c r="J146">
        <v>31.661000000000001</v>
      </c>
      <c r="K146">
        <v>32.106499999999997</v>
      </c>
    </row>
    <row r="147" spans="1:11" x14ac:dyDescent="0.25">
      <c r="A147" s="1">
        <v>45419</v>
      </c>
      <c r="B147">
        <v>31.09</v>
      </c>
      <c r="C147">
        <v>31.45</v>
      </c>
      <c r="D147">
        <v>30.61</v>
      </c>
      <c r="E147">
        <v>30.68</v>
      </c>
      <c r="F147" s="2">
        <v>44683398</v>
      </c>
      <c r="G147" s="3">
        <v>54.626865671641703</v>
      </c>
      <c r="H147">
        <v>32.338500000000003</v>
      </c>
      <c r="I147">
        <v>32.83</v>
      </c>
      <c r="J147">
        <v>31.872</v>
      </c>
      <c r="K147">
        <v>32.280500000000004</v>
      </c>
    </row>
    <row r="148" spans="1:11" x14ac:dyDescent="0.25">
      <c r="A148" s="1">
        <v>45418</v>
      </c>
      <c r="B148">
        <v>31.12</v>
      </c>
      <c r="C148">
        <v>31.2</v>
      </c>
      <c r="D148">
        <v>30.73</v>
      </c>
      <c r="E148">
        <v>30.97</v>
      </c>
      <c r="F148" s="2">
        <v>36185566</v>
      </c>
      <c r="G148" s="3">
        <v>61.993769470404899</v>
      </c>
      <c r="H148" s="4">
        <v>32.536999999999999</v>
      </c>
      <c r="I148">
        <v>33.0715</v>
      </c>
      <c r="J148">
        <v>32.073500000000003</v>
      </c>
      <c r="K148">
        <v>32.4925</v>
      </c>
    </row>
    <row r="149" spans="1:11" x14ac:dyDescent="0.25">
      <c r="A149" s="1">
        <v>45415</v>
      </c>
      <c r="B149">
        <v>30.98</v>
      </c>
      <c r="C149">
        <v>31.06</v>
      </c>
      <c r="D149">
        <v>30.7</v>
      </c>
      <c r="E149">
        <v>30.9</v>
      </c>
      <c r="F149" s="2">
        <v>36794832</v>
      </c>
      <c r="G149" s="3">
        <v>69.6741854636592</v>
      </c>
      <c r="H149" s="4">
        <v>32.737499999999997</v>
      </c>
      <c r="I149">
        <v>33.244999999999997</v>
      </c>
      <c r="J149">
        <v>32.1935</v>
      </c>
      <c r="K149">
        <v>32.610500000000002</v>
      </c>
    </row>
    <row r="150" spans="1:11" x14ac:dyDescent="0.25">
      <c r="A150" s="1">
        <v>45414</v>
      </c>
      <c r="B150">
        <v>30.59</v>
      </c>
      <c r="C150">
        <v>30.67</v>
      </c>
      <c r="D150">
        <v>30.19</v>
      </c>
      <c r="E150">
        <v>30.51</v>
      </c>
      <c r="F150" s="2">
        <v>50899441</v>
      </c>
      <c r="G150" s="3">
        <v>77.716390423572705</v>
      </c>
      <c r="H150">
        <v>32.859000000000002</v>
      </c>
      <c r="I150">
        <v>33.347499999999997</v>
      </c>
      <c r="J150">
        <v>32.298000000000002</v>
      </c>
      <c r="K150">
        <v>32.724499999999999</v>
      </c>
    </row>
    <row r="151" spans="1:11" x14ac:dyDescent="0.25">
      <c r="A151" s="1">
        <v>45413</v>
      </c>
      <c r="B151">
        <v>30.17</v>
      </c>
      <c r="C151">
        <v>31.04</v>
      </c>
      <c r="D151">
        <v>30.02</v>
      </c>
      <c r="E151">
        <v>30.37</v>
      </c>
      <c r="F151" s="2">
        <v>60654762</v>
      </c>
      <c r="G151" s="3">
        <v>84.8591549295775</v>
      </c>
      <c r="H151">
        <v>32.950000000000003</v>
      </c>
      <c r="I151">
        <v>33.438000000000002</v>
      </c>
      <c r="J151">
        <v>32.412999999999997</v>
      </c>
      <c r="K151">
        <v>32.843499999999999</v>
      </c>
    </row>
    <row r="152" spans="1:11" x14ac:dyDescent="0.25">
      <c r="A152" s="1">
        <v>45412</v>
      </c>
      <c r="B152">
        <v>31.04</v>
      </c>
      <c r="C152">
        <v>31.18</v>
      </c>
      <c r="D152">
        <v>30.42</v>
      </c>
      <c r="E152">
        <v>30.47</v>
      </c>
      <c r="F152" s="2">
        <v>72346359</v>
      </c>
      <c r="G152" s="3">
        <v>85.714285714285694</v>
      </c>
      <c r="H152">
        <v>33.042000000000002</v>
      </c>
      <c r="I152">
        <v>33.536499999999997</v>
      </c>
      <c r="J152">
        <v>32.481499999999997</v>
      </c>
      <c r="K152">
        <v>32.891500000000001</v>
      </c>
    </row>
    <row r="153" spans="1:11" x14ac:dyDescent="0.25">
      <c r="A153" s="1">
        <v>45411</v>
      </c>
      <c r="B153">
        <v>31.86</v>
      </c>
      <c r="C153">
        <v>31.91</v>
      </c>
      <c r="D153">
        <v>31.07</v>
      </c>
      <c r="E153">
        <v>31.36</v>
      </c>
      <c r="F153" s="2">
        <v>58533262</v>
      </c>
      <c r="G153" s="3">
        <v>67.591240875912405</v>
      </c>
      <c r="H153">
        <v>33.078499999999998</v>
      </c>
      <c r="I153">
        <v>33.601999999999997</v>
      </c>
      <c r="J153">
        <v>32.515500000000003</v>
      </c>
      <c r="K153">
        <v>32.919499999999999</v>
      </c>
    </row>
    <row r="154" spans="1:11" x14ac:dyDescent="0.25">
      <c r="A154" s="1">
        <v>45408</v>
      </c>
      <c r="B154">
        <v>31.78</v>
      </c>
      <c r="C154">
        <v>32.24</v>
      </c>
      <c r="D154">
        <v>30.64</v>
      </c>
      <c r="E154">
        <v>31.88</v>
      </c>
      <c r="F154" s="2">
        <v>119742492</v>
      </c>
      <c r="G154" s="3">
        <v>76.775956284152997</v>
      </c>
      <c r="H154" s="4">
        <v>33.128999999999898</v>
      </c>
      <c r="I154">
        <v>33.646999999999998</v>
      </c>
      <c r="J154">
        <v>32.552</v>
      </c>
      <c r="K154">
        <v>32.957500000000003</v>
      </c>
    </row>
    <row r="155" spans="1:11" x14ac:dyDescent="0.25">
      <c r="A155" s="1">
        <v>45407</v>
      </c>
      <c r="B155">
        <v>34.56</v>
      </c>
      <c r="C155">
        <v>35.299999999999997</v>
      </c>
      <c r="D155">
        <v>34.5</v>
      </c>
      <c r="E155">
        <v>35.11</v>
      </c>
      <c r="F155" s="2">
        <v>66549398</v>
      </c>
      <c r="G155" s="3">
        <v>75.905292479108596</v>
      </c>
      <c r="H155" s="4">
        <v>33.162499999999902</v>
      </c>
      <c r="I155">
        <v>33.655000000000001</v>
      </c>
      <c r="J155">
        <v>32.555500000000002</v>
      </c>
      <c r="K155">
        <v>32.950499999999998</v>
      </c>
    </row>
    <row r="156" spans="1:11" x14ac:dyDescent="0.25">
      <c r="A156" s="1">
        <v>45406</v>
      </c>
      <c r="B156">
        <v>34.86</v>
      </c>
      <c r="C156">
        <v>35.18</v>
      </c>
      <c r="D156">
        <v>34.340000000000003</v>
      </c>
      <c r="E156">
        <v>34.5</v>
      </c>
      <c r="F156" s="2">
        <v>53261102</v>
      </c>
      <c r="G156" s="3">
        <v>76.760563380281695</v>
      </c>
      <c r="H156" s="4">
        <v>33.159499999999902</v>
      </c>
      <c r="I156">
        <v>33.649500000000003</v>
      </c>
      <c r="J156">
        <v>32.525500000000001</v>
      </c>
      <c r="K156">
        <v>32.914999999999999</v>
      </c>
    </row>
    <row r="157" spans="1:11" x14ac:dyDescent="0.25">
      <c r="A157" s="1">
        <v>45405</v>
      </c>
      <c r="B157">
        <v>34.340000000000003</v>
      </c>
      <c r="C157">
        <v>34.6</v>
      </c>
      <c r="D157">
        <v>34.18</v>
      </c>
      <c r="E157">
        <v>34.28</v>
      </c>
      <c r="F157" s="2">
        <v>46834039</v>
      </c>
      <c r="G157" s="3">
        <v>76.987447698744802</v>
      </c>
      <c r="H157" s="4">
        <v>33.143499999999896</v>
      </c>
      <c r="I157">
        <v>33.627499999999998</v>
      </c>
      <c r="J157">
        <v>32.51</v>
      </c>
      <c r="K157">
        <v>32.898499999999999</v>
      </c>
    </row>
    <row r="158" spans="1:11" x14ac:dyDescent="0.25">
      <c r="A158" s="1">
        <v>45404</v>
      </c>
      <c r="B158">
        <v>34.42</v>
      </c>
      <c r="C158">
        <v>34.57</v>
      </c>
      <c r="D158">
        <v>34.08</v>
      </c>
      <c r="E158">
        <v>34.409999999999997</v>
      </c>
      <c r="F158" s="2">
        <v>39909930</v>
      </c>
      <c r="G158" s="3">
        <v>77.0833333333333</v>
      </c>
      <c r="H158" s="4">
        <v>33.108999999999902</v>
      </c>
      <c r="I158">
        <v>33.595999999999997</v>
      </c>
      <c r="J158">
        <v>32.408999999999999</v>
      </c>
      <c r="K158">
        <v>32.789499999999997</v>
      </c>
    </row>
    <row r="159" spans="1:11" x14ac:dyDescent="0.25">
      <c r="A159" s="1">
        <v>45401</v>
      </c>
      <c r="B159">
        <v>35.130000000000003</v>
      </c>
      <c r="C159">
        <v>35.130000000000003</v>
      </c>
      <c r="D159">
        <v>34.18</v>
      </c>
      <c r="E159">
        <v>34.200000000000003</v>
      </c>
      <c r="F159" s="2">
        <v>59070312</v>
      </c>
      <c r="G159" s="3">
        <v>61.941964285714199</v>
      </c>
      <c r="H159">
        <v>32.636000000000003</v>
      </c>
      <c r="I159">
        <v>33.078000000000003</v>
      </c>
      <c r="J159">
        <v>31.8645</v>
      </c>
      <c r="K159">
        <v>32.262500000000003</v>
      </c>
    </row>
    <row r="160" spans="1:11" x14ac:dyDescent="0.25">
      <c r="A160" s="1">
        <v>45400</v>
      </c>
      <c r="B160">
        <v>35.42</v>
      </c>
      <c r="C160">
        <v>35.659999999999997</v>
      </c>
      <c r="D160">
        <v>34.770000000000003</v>
      </c>
      <c r="E160">
        <v>35.04</v>
      </c>
      <c r="F160" s="2">
        <v>42334398</v>
      </c>
      <c r="G160" s="3">
        <v>62.609649122806999</v>
      </c>
      <c r="H160" s="4">
        <v>31.994499999999999</v>
      </c>
      <c r="I160">
        <v>32.393000000000001</v>
      </c>
      <c r="J160">
        <v>31.187999999999999</v>
      </c>
      <c r="K160">
        <v>31.5685</v>
      </c>
    </row>
    <row r="161" spans="1:11" x14ac:dyDescent="0.25">
      <c r="A161" s="1">
        <v>45399</v>
      </c>
      <c r="B161">
        <v>36.1</v>
      </c>
      <c r="C161">
        <v>36.130000000000003</v>
      </c>
      <c r="D161">
        <v>35.369999999999997</v>
      </c>
      <c r="E161">
        <v>35.68</v>
      </c>
      <c r="F161" s="2">
        <v>41173352</v>
      </c>
      <c r="G161" s="3">
        <v>59.1684434968017</v>
      </c>
      <c r="H161" s="4">
        <v>31.259499999999999</v>
      </c>
      <c r="I161">
        <v>31.663499999999999</v>
      </c>
      <c r="J161">
        <v>30.4895</v>
      </c>
      <c r="K161">
        <v>30.830500000000001</v>
      </c>
    </row>
    <row r="162" spans="1:11" x14ac:dyDescent="0.25">
      <c r="A162" s="1">
        <v>45398</v>
      </c>
      <c r="B162">
        <v>36.270000000000003</v>
      </c>
      <c r="C162">
        <v>36.51</v>
      </c>
      <c r="D162">
        <v>35.76</v>
      </c>
      <c r="E162">
        <v>36.26</v>
      </c>
      <c r="F162" s="2">
        <v>30607500</v>
      </c>
      <c r="G162" s="3">
        <v>48.3739837398373</v>
      </c>
      <c r="H162" s="4">
        <v>30.5335</v>
      </c>
      <c r="I162">
        <v>30.927499999999998</v>
      </c>
      <c r="J162">
        <v>29.730499999999999</v>
      </c>
      <c r="K162">
        <v>30.0365</v>
      </c>
    </row>
    <row r="163" spans="1:11" x14ac:dyDescent="0.25">
      <c r="A163" s="1">
        <v>45397</v>
      </c>
      <c r="B163">
        <v>36.04</v>
      </c>
      <c r="C163">
        <v>36.700000000000003</v>
      </c>
      <c r="D163">
        <v>35.89</v>
      </c>
      <c r="E163">
        <v>36.31</v>
      </c>
      <c r="F163" s="2">
        <v>50751559</v>
      </c>
      <c r="G163" s="3">
        <v>32.939787485241901</v>
      </c>
      <c r="H163" s="4">
        <v>29.736999999999998</v>
      </c>
      <c r="I163">
        <v>30.197500000000002</v>
      </c>
      <c r="J163">
        <v>29.007000000000001</v>
      </c>
      <c r="K163">
        <v>29.385999999999999</v>
      </c>
    </row>
    <row r="164" spans="1:11" x14ac:dyDescent="0.25">
      <c r="A164" s="1">
        <v>45394</v>
      </c>
      <c r="B164">
        <v>36.69</v>
      </c>
      <c r="C164">
        <v>36.700000000000003</v>
      </c>
      <c r="D164">
        <v>35.61</v>
      </c>
      <c r="E164">
        <v>35.69</v>
      </c>
      <c r="F164" s="2">
        <v>80254789</v>
      </c>
      <c r="G164" s="3">
        <v>30.049261083743701</v>
      </c>
      <c r="H164" s="4">
        <v>29.052499999999998</v>
      </c>
      <c r="I164">
        <v>29.431000000000001</v>
      </c>
      <c r="J164">
        <v>28.293500000000002</v>
      </c>
      <c r="K164">
        <v>28.646999999999998</v>
      </c>
    </row>
    <row r="165" spans="1:11" x14ac:dyDescent="0.25">
      <c r="A165" s="1">
        <v>45393</v>
      </c>
      <c r="B165">
        <v>37.43</v>
      </c>
      <c r="C165">
        <v>37.67</v>
      </c>
      <c r="D165">
        <v>37.08</v>
      </c>
      <c r="E165">
        <v>37.630000000000003</v>
      </c>
      <c r="F165" s="2">
        <v>41909090</v>
      </c>
      <c r="G165" s="3">
        <v>25.8373205741626</v>
      </c>
      <c r="H165" s="4">
        <v>28.311</v>
      </c>
      <c r="I165">
        <v>28.667999999999999</v>
      </c>
      <c r="J165">
        <v>27.527999999999999</v>
      </c>
      <c r="K165">
        <v>27.891999999999999</v>
      </c>
    </row>
    <row r="166" spans="1:11" x14ac:dyDescent="0.25">
      <c r="A166" s="1">
        <v>45392</v>
      </c>
      <c r="B166">
        <v>38.020000000000003</v>
      </c>
      <c r="C166">
        <v>38.22</v>
      </c>
      <c r="D166">
        <v>37.020000000000003</v>
      </c>
      <c r="E166">
        <v>37.200000000000003</v>
      </c>
      <c r="F166" s="2">
        <v>51108379</v>
      </c>
      <c r="G166" s="3">
        <v>28.088426527958301</v>
      </c>
      <c r="H166">
        <v>27.567</v>
      </c>
      <c r="I166">
        <v>27.9695</v>
      </c>
      <c r="J166">
        <v>26.8095</v>
      </c>
      <c r="K166">
        <v>27.198499999999999</v>
      </c>
    </row>
    <row r="167" spans="1:11" x14ac:dyDescent="0.25">
      <c r="A167" s="1">
        <v>45391</v>
      </c>
      <c r="B167">
        <v>38.049999999999997</v>
      </c>
      <c r="C167">
        <v>38.58</v>
      </c>
      <c r="D167">
        <v>37.33</v>
      </c>
      <c r="E167">
        <v>38.33</v>
      </c>
      <c r="F167" s="2">
        <v>78782977</v>
      </c>
      <c r="G167" s="3">
        <v>24.350205198358299</v>
      </c>
      <c r="H167" s="4">
        <v>26.787500000000001</v>
      </c>
      <c r="I167">
        <v>27.136500000000002</v>
      </c>
      <c r="J167">
        <v>26.079000000000001</v>
      </c>
      <c r="K167">
        <v>26.471499999999999</v>
      </c>
    </row>
    <row r="168" spans="1:11" x14ac:dyDescent="0.25">
      <c r="A168" s="1">
        <v>45390</v>
      </c>
      <c r="B168">
        <v>38.64</v>
      </c>
      <c r="C168">
        <v>38.86</v>
      </c>
      <c r="D168">
        <v>37.909999999999997</v>
      </c>
      <c r="E168">
        <v>37.979999999999997</v>
      </c>
      <c r="F168" s="2">
        <v>56967793</v>
      </c>
      <c r="G168" s="3">
        <v>19.843924191750201</v>
      </c>
      <c r="H168" s="4">
        <v>26.055499999999999</v>
      </c>
      <c r="I168">
        <v>26.374500000000001</v>
      </c>
      <c r="J168">
        <v>25.364000000000001</v>
      </c>
      <c r="K168">
        <v>25.762499999999999</v>
      </c>
    </row>
    <row r="169" spans="1:11" x14ac:dyDescent="0.25">
      <c r="A169" s="1">
        <v>45387</v>
      </c>
      <c r="B169">
        <v>39.35</v>
      </c>
      <c r="C169">
        <v>39.46</v>
      </c>
      <c r="D169">
        <v>38.51</v>
      </c>
      <c r="E169">
        <v>38.71</v>
      </c>
      <c r="F169" s="2">
        <v>67263039</v>
      </c>
      <c r="G169" s="3">
        <v>10.840438489646701</v>
      </c>
      <c r="H169" s="4">
        <v>25.3535</v>
      </c>
      <c r="I169">
        <v>25.6905</v>
      </c>
      <c r="J169">
        <v>24.742000000000001</v>
      </c>
      <c r="K169">
        <v>25.157</v>
      </c>
    </row>
    <row r="170" spans="1:11" x14ac:dyDescent="0.25">
      <c r="A170" s="1">
        <v>45386</v>
      </c>
      <c r="B170">
        <v>40.590000000000003</v>
      </c>
      <c r="C170">
        <v>40.78</v>
      </c>
      <c r="D170">
        <v>39.700000000000003</v>
      </c>
      <c r="E170">
        <v>39.729999999999997</v>
      </c>
      <c r="F170" s="2">
        <v>57307230</v>
      </c>
      <c r="G170" s="3">
        <v>9.3944538766270398</v>
      </c>
      <c r="H170">
        <v>24.734000000000002</v>
      </c>
      <c r="I170">
        <v>25.113</v>
      </c>
      <c r="J170">
        <v>24.146000000000001</v>
      </c>
      <c r="K170">
        <v>24.564499999999999</v>
      </c>
    </row>
    <row r="171" spans="1:11" x14ac:dyDescent="0.25">
      <c r="A171" s="1">
        <v>45385</v>
      </c>
      <c r="B171">
        <v>41.4</v>
      </c>
      <c r="C171">
        <v>41.65</v>
      </c>
      <c r="D171">
        <v>40.22</v>
      </c>
      <c r="E171">
        <v>40.33</v>
      </c>
      <c r="F171" s="2">
        <v>83717984</v>
      </c>
      <c r="G171" s="3">
        <v>7.1265678449258703</v>
      </c>
      <c r="H171">
        <v>24.1465</v>
      </c>
      <c r="I171">
        <v>24.513000000000002</v>
      </c>
      <c r="J171">
        <v>23.545500000000001</v>
      </c>
      <c r="K171">
        <v>23.9665</v>
      </c>
    </row>
    <row r="172" spans="1:11" x14ac:dyDescent="0.25">
      <c r="A172" s="1">
        <v>45384</v>
      </c>
      <c r="B172">
        <v>43.93</v>
      </c>
      <c r="C172">
        <v>44.08</v>
      </c>
      <c r="D172">
        <v>43.5</v>
      </c>
      <c r="E172">
        <v>43.94</v>
      </c>
      <c r="F172" s="2">
        <v>32748359</v>
      </c>
      <c r="G172" s="3">
        <v>7.5803517283201902</v>
      </c>
      <c r="H172" s="4">
        <v>23.572999999999901</v>
      </c>
      <c r="I172">
        <v>23.945</v>
      </c>
      <c r="J172">
        <v>23.015999999999998</v>
      </c>
      <c r="K172">
        <v>23.452000000000002</v>
      </c>
    </row>
    <row r="173" spans="1:11" x14ac:dyDescent="0.25">
      <c r="A173" s="1">
        <v>45383</v>
      </c>
      <c r="B173">
        <v>44.29</v>
      </c>
      <c r="C173">
        <v>45.41</v>
      </c>
      <c r="D173">
        <v>44.18</v>
      </c>
      <c r="E173">
        <v>44.52</v>
      </c>
      <c r="F173" s="2">
        <v>31712590</v>
      </c>
      <c r="G173" s="3">
        <v>13.409090909090899</v>
      </c>
      <c r="H173">
        <v>23.074000000000002</v>
      </c>
      <c r="I173">
        <v>23.415500000000002</v>
      </c>
      <c r="J173">
        <v>22.470500000000001</v>
      </c>
      <c r="K173">
        <v>22.902000000000001</v>
      </c>
    </row>
    <row r="174" spans="1:11" x14ac:dyDescent="0.25">
      <c r="A174" s="1">
        <v>45379</v>
      </c>
      <c r="B174">
        <v>43.76</v>
      </c>
      <c r="C174">
        <v>44.6</v>
      </c>
      <c r="D174">
        <v>43.71</v>
      </c>
      <c r="E174">
        <v>44.17</v>
      </c>
      <c r="F174" s="2">
        <v>54204191</v>
      </c>
      <c r="G174" s="3">
        <v>13.140311804008901</v>
      </c>
      <c r="H174" s="4">
        <v>22.5184999999999</v>
      </c>
      <c r="I174">
        <v>22.884</v>
      </c>
      <c r="J174">
        <v>21.932500000000001</v>
      </c>
      <c r="K174">
        <v>22.361499999999999</v>
      </c>
    </row>
    <row r="175" spans="1:11" x14ac:dyDescent="0.25">
      <c r="A175" s="1">
        <v>45378</v>
      </c>
      <c r="B175">
        <v>42.54</v>
      </c>
      <c r="C175">
        <v>43.83</v>
      </c>
      <c r="D175">
        <v>42.5</v>
      </c>
      <c r="E175">
        <v>43.77</v>
      </c>
      <c r="F175" s="2">
        <v>51017832</v>
      </c>
      <c r="G175" s="3">
        <v>13.833528722157</v>
      </c>
      <c r="H175" s="4">
        <v>21.973999999999901</v>
      </c>
      <c r="I175">
        <v>22.3385</v>
      </c>
      <c r="J175">
        <v>21.390499999999999</v>
      </c>
      <c r="K175">
        <v>21.826499999999999</v>
      </c>
    </row>
    <row r="176" spans="1:11" x14ac:dyDescent="0.25">
      <c r="A176" s="1">
        <v>45377</v>
      </c>
      <c r="B176">
        <v>41.95</v>
      </c>
      <c r="C176">
        <v>42.27</v>
      </c>
      <c r="D176">
        <v>41.66</v>
      </c>
      <c r="E176">
        <v>41.99</v>
      </c>
      <c r="F176" s="2">
        <v>39109648</v>
      </c>
      <c r="G176" s="3">
        <v>19.749573136027301</v>
      </c>
      <c r="H176">
        <v>21.437999999999999</v>
      </c>
      <c r="I176">
        <v>21.806000000000001</v>
      </c>
      <c r="J176">
        <v>20.882000000000001</v>
      </c>
      <c r="K176">
        <v>21.323499999999999</v>
      </c>
    </row>
    <row r="177" spans="1:11" x14ac:dyDescent="0.25">
      <c r="A177" s="1">
        <v>45376</v>
      </c>
      <c r="B177">
        <v>40.89</v>
      </c>
      <c r="C177">
        <v>42.22</v>
      </c>
      <c r="D177">
        <v>40.57</v>
      </c>
      <c r="E177">
        <v>41.83</v>
      </c>
      <c r="F177" s="2">
        <v>47276527</v>
      </c>
      <c r="G177" s="3">
        <v>18.019026301063199</v>
      </c>
      <c r="H177" s="4">
        <v>20.909999999999901</v>
      </c>
      <c r="I177">
        <v>21.268000000000001</v>
      </c>
      <c r="J177">
        <v>20.343499999999999</v>
      </c>
      <c r="K177">
        <v>20.766999999999999</v>
      </c>
    </row>
    <row r="178" spans="1:11" x14ac:dyDescent="0.25">
      <c r="A178" s="1">
        <v>45373</v>
      </c>
      <c r="B178">
        <v>42.25</v>
      </c>
      <c r="C178">
        <v>42.8</v>
      </c>
      <c r="D178">
        <v>42.09</v>
      </c>
      <c r="E178">
        <v>42.57</v>
      </c>
      <c r="F178" s="2">
        <v>28503061</v>
      </c>
      <c r="G178" s="3">
        <v>22.019867549668799</v>
      </c>
      <c r="H178">
        <v>20.3765</v>
      </c>
      <c r="I178">
        <v>20.762499999999999</v>
      </c>
      <c r="J178">
        <v>19.886500000000002</v>
      </c>
      <c r="K178">
        <v>20.321000000000002</v>
      </c>
    </row>
    <row r="179" spans="1:11" x14ac:dyDescent="0.25">
      <c r="A179" s="1">
        <v>45372</v>
      </c>
      <c r="B179">
        <v>42.99</v>
      </c>
      <c r="C179">
        <v>43.6</v>
      </c>
      <c r="D179">
        <v>42.32</v>
      </c>
      <c r="E179">
        <v>42.42</v>
      </c>
      <c r="F179" s="2">
        <v>50807594</v>
      </c>
      <c r="G179" s="3">
        <v>23.693181818181799</v>
      </c>
      <c r="H179" s="4">
        <v>20.341999999999999</v>
      </c>
      <c r="I179">
        <v>20.769500000000001</v>
      </c>
      <c r="J179">
        <v>19.915500000000002</v>
      </c>
      <c r="K179">
        <v>20.349</v>
      </c>
    </row>
    <row r="180" spans="1:11" x14ac:dyDescent="0.25">
      <c r="A180" s="1">
        <v>45371</v>
      </c>
      <c r="B180">
        <v>42.99</v>
      </c>
      <c r="C180">
        <v>43.01</v>
      </c>
      <c r="D180">
        <v>41.41</v>
      </c>
      <c r="E180">
        <v>42.2</v>
      </c>
      <c r="F180" s="2">
        <v>74864992</v>
      </c>
      <c r="G180" s="3">
        <v>23.866213151927401</v>
      </c>
      <c r="H180">
        <v>20.408999999999999</v>
      </c>
      <c r="I180">
        <v>20.834499999999998</v>
      </c>
      <c r="J180">
        <v>19.950500000000002</v>
      </c>
      <c r="K180">
        <v>20.348500000000001</v>
      </c>
    </row>
    <row r="181" spans="1:11" x14ac:dyDescent="0.25">
      <c r="A181" s="1">
        <v>45370</v>
      </c>
      <c r="B181">
        <v>42.25</v>
      </c>
      <c r="C181">
        <v>42.29</v>
      </c>
      <c r="D181">
        <v>41.44</v>
      </c>
      <c r="E181">
        <v>42.05</v>
      </c>
      <c r="F181" s="2">
        <v>34672953</v>
      </c>
      <c r="G181" s="3">
        <v>25.5461165048543</v>
      </c>
      <c r="H181" s="4">
        <v>20.381</v>
      </c>
      <c r="I181">
        <v>20.805499999999999</v>
      </c>
      <c r="J181">
        <v>19.927</v>
      </c>
      <c r="K181">
        <v>20.328499999999998</v>
      </c>
    </row>
    <row r="182" spans="1:11" x14ac:dyDescent="0.25">
      <c r="A182" s="1">
        <v>45369</v>
      </c>
      <c r="B182">
        <v>43.09</v>
      </c>
      <c r="C182">
        <v>43.38</v>
      </c>
      <c r="D182">
        <v>42.6</v>
      </c>
      <c r="E182">
        <v>42.71</v>
      </c>
      <c r="F182" s="2">
        <v>27668279</v>
      </c>
      <c r="G182" s="3">
        <v>49.624866023579798</v>
      </c>
      <c r="H182">
        <v>20.349</v>
      </c>
      <c r="I182">
        <v>20.788</v>
      </c>
      <c r="J182">
        <v>19.941500000000001</v>
      </c>
      <c r="K182">
        <v>20.349</v>
      </c>
    </row>
    <row r="183" spans="1:11" x14ac:dyDescent="0.25">
      <c r="A183" s="1">
        <v>45366</v>
      </c>
      <c r="B183">
        <v>42.45</v>
      </c>
      <c r="C183">
        <v>43.15</v>
      </c>
      <c r="D183">
        <v>42.35</v>
      </c>
      <c r="E183">
        <v>42.64</v>
      </c>
      <c r="F183" s="2">
        <v>66952859</v>
      </c>
      <c r="G183" s="3">
        <v>49.946062567421798</v>
      </c>
      <c r="H183" s="4">
        <v>20.366</v>
      </c>
      <c r="I183">
        <v>20.734999999999999</v>
      </c>
      <c r="J183">
        <v>19.9315</v>
      </c>
      <c r="K183">
        <v>20.268999999999998</v>
      </c>
    </row>
    <row r="184" spans="1:11" x14ac:dyDescent="0.25">
      <c r="A184" s="1">
        <v>45365</v>
      </c>
      <c r="B184">
        <v>43.23</v>
      </c>
      <c r="C184">
        <v>43.35</v>
      </c>
      <c r="D184">
        <v>42.51</v>
      </c>
      <c r="E184">
        <v>42.75</v>
      </c>
      <c r="F184" s="2">
        <v>38100020</v>
      </c>
      <c r="G184" s="3">
        <v>53.764581124072102</v>
      </c>
      <c r="H184" s="4">
        <v>20.311999999999902</v>
      </c>
      <c r="I184">
        <v>20.704499999999999</v>
      </c>
      <c r="J184">
        <v>19.904</v>
      </c>
      <c r="K184">
        <v>20.236999999999998</v>
      </c>
    </row>
    <row r="185" spans="1:11" x14ac:dyDescent="0.25">
      <c r="A185" s="1">
        <v>45364</v>
      </c>
      <c r="B185">
        <v>44.51</v>
      </c>
      <c r="C185">
        <v>44.98</v>
      </c>
      <c r="D185">
        <v>43.2</v>
      </c>
      <c r="E185">
        <v>43.23</v>
      </c>
      <c r="F185" s="2">
        <v>53195930</v>
      </c>
      <c r="G185" s="3">
        <v>56.3333333333333</v>
      </c>
      <c r="H185">
        <v>20.27</v>
      </c>
      <c r="I185">
        <v>20.6615</v>
      </c>
      <c r="J185">
        <v>19.8795</v>
      </c>
      <c r="K185">
        <v>20.218</v>
      </c>
    </row>
    <row r="186" spans="1:11" x14ac:dyDescent="0.25">
      <c r="A186" s="1">
        <v>45363</v>
      </c>
      <c r="B186">
        <v>45.06</v>
      </c>
      <c r="C186">
        <v>45.27</v>
      </c>
      <c r="D186">
        <v>44.46</v>
      </c>
      <c r="E186">
        <v>45.24</v>
      </c>
      <c r="F186" s="2">
        <v>31795830</v>
      </c>
      <c r="G186" s="3">
        <v>47.2222222222222</v>
      </c>
      <c r="H186" s="4">
        <v>20.246499999999902</v>
      </c>
      <c r="I186">
        <v>20.622</v>
      </c>
      <c r="J186">
        <v>19.832000000000001</v>
      </c>
      <c r="K186">
        <v>20.176500000000001</v>
      </c>
    </row>
    <row r="187" spans="1:11" x14ac:dyDescent="0.25">
      <c r="A187" s="1">
        <v>45362</v>
      </c>
      <c r="B187">
        <v>43.87</v>
      </c>
      <c r="C187">
        <v>44.93</v>
      </c>
      <c r="D187">
        <v>43.66</v>
      </c>
      <c r="E187">
        <v>44.86</v>
      </c>
      <c r="F187" s="2">
        <v>35050992</v>
      </c>
      <c r="G187" s="3">
        <v>49.309392265193303</v>
      </c>
      <c r="H187" s="4">
        <v>20.1935</v>
      </c>
      <c r="I187">
        <v>20.574000000000002</v>
      </c>
      <c r="J187">
        <v>19.794499999999999</v>
      </c>
      <c r="K187">
        <v>20.148499999999999</v>
      </c>
    </row>
    <row r="188" spans="1:11" x14ac:dyDescent="0.25">
      <c r="A188" s="1">
        <v>45359</v>
      </c>
      <c r="B188">
        <v>46.44</v>
      </c>
      <c r="C188">
        <v>46.63</v>
      </c>
      <c r="D188">
        <v>44</v>
      </c>
      <c r="E188">
        <v>44</v>
      </c>
      <c r="F188" s="2">
        <v>54916602</v>
      </c>
      <c r="G188" s="3">
        <v>55.195681511470902</v>
      </c>
      <c r="H188">
        <v>20.152000000000001</v>
      </c>
      <c r="I188">
        <v>20.510999999999999</v>
      </c>
      <c r="J188">
        <v>19.7575</v>
      </c>
      <c r="K188">
        <v>20.097000000000001</v>
      </c>
    </row>
    <row r="189" spans="1:11" x14ac:dyDescent="0.25">
      <c r="A189" s="1">
        <v>45358</v>
      </c>
      <c r="B189">
        <v>45.55</v>
      </c>
      <c r="C189">
        <v>46.42</v>
      </c>
      <c r="D189">
        <v>45.18</v>
      </c>
      <c r="E189">
        <v>46.15</v>
      </c>
      <c r="F189" s="2">
        <v>50378152</v>
      </c>
      <c r="G189" s="3">
        <v>59.561510353227703</v>
      </c>
      <c r="H189">
        <v>20.126999999999999</v>
      </c>
      <c r="I189">
        <v>20.519500000000001</v>
      </c>
      <c r="J189">
        <v>19.725000000000001</v>
      </c>
      <c r="K189">
        <v>20.099</v>
      </c>
    </row>
    <row r="190" spans="1:11" x14ac:dyDescent="0.25">
      <c r="A190" s="1">
        <v>45357</v>
      </c>
      <c r="B190">
        <v>43.93</v>
      </c>
      <c r="C190">
        <v>45.51</v>
      </c>
      <c r="D190">
        <v>43.56</v>
      </c>
      <c r="E190">
        <v>44.51</v>
      </c>
      <c r="F190" s="2">
        <v>52652047</v>
      </c>
      <c r="G190" s="3">
        <v>50.9375</v>
      </c>
      <c r="H190">
        <v>20.167999999999999</v>
      </c>
      <c r="I190">
        <v>20.555499999999999</v>
      </c>
      <c r="J190">
        <v>19.745000000000001</v>
      </c>
      <c r="K190">
        <v>20.096499999999999</v>
      </c>
    </row>
    <row r="191" spans="1:11" x14ac:dyDescent="0.25">
      <c r="A191" s="1">
        <v>45356</v>
      </c>
      <c r="B191">
        <v>44.56</v>
      </c>
      <c r="C191">
        <v>44.87</v>
      </c>
      <c r="D191">
        <v>42.69</v>
      </c>
      <c r="E191">
        <v>43.16</v>
      </c>
      <c r="F191" s="2">
        <v>56655141</v>
      </c>
      <c r="G191" s="3">
        <v>43.368421052631497</v>
      </c>
      <c r="H191" s="4">
        <v>20.1755</v>
      </c>
      <c r="I191">
        <v>20.581</v>
      </c>
      <c r="J191">
        <v>19.739999999999998</v>
      </c>
      <c r="K191">
        <v>20.0855</v>
      </c>
    </row>
    <row r="192" spans="1:11" x14ac:dyDescent="0.25">
      <c r="A192" s="1">
        <v>45355</v>
      </c>
      <c r="B192">
        <v>44.27</v>
      </c>
      <c r="C192">
        <v>46.61</v>
      </c>
      <c r="D192">
        <v>43.85</v>
      </c>
      <c r="E192">
        <v>45.61</v>
      </c>
      <c r="F192" s="2">
        <v>59990809</v>
      </c>
      <c r="G192" s="3">
        <v>42.139037433155003</v>
      </c>
      <c r="H192">
        <v>20.186</v>
      </c>
      <c r="I192">
        <v>20.593499999999999</v>
      </c>
      <c r="J192">
        <v>19.738</v>
      </c>
      <c r="K192">
        <v>20.071999999999999</v>
      </c>
    </row>
    <row r="193" spans="1:11" x14ac:dyDescent="0.25">
      <c r="A193" s="1">
        <v>45352</v>
      </c>
      <c r="B193">
        <v>43.41</v>
      </c>
      <c r="C193">
        <v>44.27</v>
      </c>
      <c r="D193">
        <v>43.13</v>
      </c>
      <c r="E193">
        <v>43.82</v>
      </c>
      <c r="F193" s="2">
        <v>41426070</v>
      </c>
      <c r="G193" s="3">
        <v>35.7220412595005</v>
      </c>
      <c r="H193">
        <v>20.161000000000001</v>
      </c>
      <c r="I193">
        <v>20.680499999999999</v>
      </c>
      <c r="J193">
        <v>19.753499999999999</v>
      </c>
      <c r="K193">
        <v>20.158999999999999</v>
      </c>
    </row>
    <row r="194" spans="1:11" x14ac:dyDescent="0.25">
      <c r="A194" s="1">
        <v>45351</v>
      </c>
      <c r="B194">
        <v>42.37</v>
      </c>
      <c r="C194">
        <v>43.15</v>
      </c>
      <c r="D194">
        <v>42.36</v>
      </c>
      <c r="E194">
        <v>43.05</v>
      </c>
      <c r="F194" s="2">
        <v>48875121</v>
      </c>
      <c r="G194" s="3">
        <v>39.164785553047402</v>
      </c>
      <c r="H194">
        <v>20.266500000000001</v>
      </c>
      <c r="I194">
        <v>20.774999999999999</v>
      </c>
      <c r="J194">
        <v>19.841999999999999</v>
      </c>
      <c r="K194">
        <v>20.260000000000002</v>
      </c>
    </row>
    <row r="195" spans="1:11" x14ac:dyDescent="0.25">
      <c r="A195" s="1">
        <v>45350</v>
      </c>
      <c r="B195">
        <v>42.44</v>
      </c>
      <c r="C195">
        <v>42.45</v>
      </c>
      <c r="D195">
        <v>41.91</v>
      </c>
      <c r="E195">
        <v>41.99</v>
      </c>
      <c r="F195" s="2">
        <v>26928471</v>
      </c>
      <c r="G195" s="3">
        <v>35.756154747948401</v>
      </c>
      <c r="H195" s="4">
        <v>20.366499999999998</v>
      </c>
      <c r="I195">
        <v>20.9025</v>
      </c>
      <c r="J195">
        <v>19.959</v>
      </c>
      <c r="K195">
        <v>20.393999999999998</v>
      </c>
    </row>
    <row r="196" spans="1:11" x14ac:dyDescent="0.25">
      <c r="A196" s="1">
        <v>45349</v>
      </c>
      <c r="B196">
        <v>43.25</v>
      </c>
      <c r="C196">
        <v>43.27</v>
      </c>
      <c r="D196">
        <v>42.51</v>
      </c>
      <c r="E196">
        <v>42.73</v>
      </c>
      <c r="F196" s="2">
        <v>25126369</v>
      </c>
      <c r="G196" s="3">
        <v>47.081218274111599</v>
      </c>
      <c r="H196" s="4">
        <v>20.5</v>
      </c>
      <c r="I196">
        <v>21.092500000000001</v>
      </c>
      <c r="J196">
        <v>20.1035</v>
      </c>
      <c r="K196">
        <v>20.567499999999999</v>
      </c>
    </row>
    <row r="197" spans="1:11" x14ac:dyDescent="0.25">
      <c r="A197" s="1">
        <v>45348</v>
      </c>
      <c r="B197">
        <v>43.5</v>
      </c>
      <c r="C197">
        <v>43.68</v>
      </c>
      <c r="D197">
        <v>42.82</v>
      </c>
      <c r="E197">
        <v>42.99</v>
      </c>
      <c r="F197" s="2">
        <v>27035381</v>
      </c>
      <c r="G197" s="3">
        <v>42.357512953367802</v>
      </c>
      <c r="H197" s="4">
        <v>20.715</v>
      </c>
      <c r="I197">
        <v>21.308</v>
      </c>
      <c r="J197">
        <v>20.290500000000002</v>
      </c>
      <c r="K197">
        <v>20.783000000000001</v>
      </c>
    </row>
    <row r="198" spans="1:11" x14ac:dyDescent="0.25">
      <c r="A198" s="1">
        <v>45345</v>
      </c>
      <c r="B198">
        <v>43.13</v>
      </c>
      <c r="C198">
        <v>43.51</v>
      </c>
      <c r="D198">
        <v>42.66</v>
      </c>
      <c r="E198">
        <v>42.99</v>
      </c>
      <c r="F198" s="2">
        <v>33810711</v>
      </c>
      <c r="G198" s="3">
        <v>46.911957950065698</v>
      </c>
      <c r="H198" s="4">
        <v>20.934999999999999</v>
      </c>
      <c r="I198">
        <v>21.510999999999999</v>
      </c>
      <c r="J198">
        <v>20.488</v>
      </c>
      <c r="K198">
        <v>20.972000000000001</v>
      </c>
    </row>
    <row r="199" spans="1:11" x14ac:dyDescent="0.25">
      <c r="A199" s="1">
        <v>45344</v>
      </c>
      <c r="B199">
        <v>44.68</v>
      </c>
      <c r="C199">
        <v>44.68</v>
      </c>
      <c r="D199">
        <v>42.53</v>
      </c>
      <c r="E199">
        <v>42.98</v>
      </c>
      <c r="F199" s="2">
        <v>62809320</v>
      </c>
      <c r="G199" s="3">
        <v>54.772727272727202</v>
      </c>
      <c r="H199" s="4">
        <v>21.0595</v>
      </c>
      <c r="I199">
        <v>21.602499999999999</v>
      </c>
      <c r="J199">
        <v>20.592500000000001</v>
      </c>
      <c r="K199">
        <v>21.042999999999999</v>
      </c>
    </row>
    <row r="200" spans="1:11" x14ac:dyDescent="0.25">
      <c r="A200" s="1">
        <v>45343</v>
      </c>
      <c r="B200">
        <v>44.48</v>
      </c>
      <c r="C200">
        <v>44.69</v>
      </c>
      <c r="D200">
        <v>43.08</v>
      </c>
      <c r="E200">
        <v>43.47</v>
      </c>
      <c r="F200" s="2">
        <v>57714969</v>
      </c>
      <c r="G200" s="3">
        <v>60.449438202247102</v>
      </c>
      <c r="H200" s="4">
        <v>21.1555</v>
      </c>
      <c r="I200">
        <v>21.704000000000001</v>
      </c>
      <c r="J200">
        <v>20.706</v>
      </c>
      <c r="K200">
        <v>21.172499999999999</v>
      </c>
    </row>
    <row r="201" spans="1:11" x14ac:dyDescent="0.25">
      <c r="A201" s="1">
        <v>45342</v>
      </c>
      <c r="B201">
        <v>44.26</v>
      </c>
      <c r="C201">
        <v>45.17</v>
      </c>
      <c r="D201">
        <v>43.42</v>
      </c>
      <c r="E201">
        <v>44.52</v>
      </c>
      <c r="F201" s="2">
        <v>61514141</v>
      </c>
      <c r="G201" s="3">
        <v>53.524229074889803</v>
      </c>
      <c r="H201" s="4">
        <v>21.300999999999998</v>
      </c>
      <c r="I201">
        <v>21.855</v>
      </c>
      <c r="J201">
        <v>20.859500000000001</v>
      </c>
      <c r="K201">
        <v>21.320499999999999</v>
      </c>
    </row>
    <row r="202" spans="1:11" x14ac:dyDescent="0.25">
      <c r="A202" s="1">
        <v>45338</v>
      </c>
      <c r="B202">
        <v>44.03</v>
      </c>
      <c r="C202">
        <v>44.22</v>
      </c>
      <c r="D202">
        <v>43.12</v>
      </c>
      <c r="E202">
        <v>43.51</v>
      </c>
      <c r="F202" s="2">
        <v>29975301</v>
      </c>
      <c r="G202" s="3">
        <v>44.031830238726798</v>
      </c>
      <c r="H202" s="4">
        <v>21.443999999999999</v>
      </c>
      <c r="I202">
        <v>21.996500000000001</v>
      </c>
      <c r="J202">
        <v>20.98</v>
      </c>
      <c r="K202">
        <v>21.4635</v>
      </c>
    </row>
    <row r="203" spans="1:11" x14ac:dyDescent="0.25">
      <c r="A203" s="1">
        <v>45337</v>
      </c>
      <c r="B203">
        <v>44.76</v>
      </c>
      <c r="C203">
        <v>45.27</v>
      </c>
      <c r="D203">
        <v>44.02</v>
      </c>
      <c r="E203">
        <v>44.05</v>
      </c>
      <c r="F203" s="2">
        <v>44024512</v>
      </c>
      <c r="G203" s="3">
        <v>63.809523809523697</v>
      </c>
      <c r="H203">
        <v>21.606999999999999</v>
      </c>
      <c r="I203">
        <v>22.1675</v>
      </c>
      <c r="J203">
        <v>21.163</v>
      </c>
      <c r="K203">
        <v>21.648499999999999</v>
      </c>
    </row>
    <row r="204" spans="1:11" x14ac:dyDescent="0.25">
      <c r="A204" s="1">
        <v>45336</v>
      </c>
      <c r="B204">
        <v>43.82</v>
      </c>
      <c r="C204">
        <v>44.29</v>
      </c>
      <c r="D204">
        <v>43.39</v>
      </c>
      <c r="E204">
        <v>44.19</v>
      </c>
      <c r="F204" s="2">
        <v>36186230</v>
      </c>
      <c r="G204" s="3">
        <v>74.645669291338507</v>
      </c>
      <c r="H204">
        <v>21.777000000000001</v>
      </c>
      <c r="I204">
        <v>22.323</v>
      </c>
      <c r="J204">
        <v>21.316500000000001</v>
      </c>
      <c r="K204">
        <v>21.814</v>
      </c>
    </row>
    <row r="205" spans="1:11" x14ac:dyDescent="0.25">
      <c r="A205" s="1">
        <v>45335</v>
      </c>
      <c r="B205">
        <v>43</v>
      </c>
      <c r="C205">
        <v>43.63</v>
      </c>
      <c r="D205">
        <v>42.76</v>
      </c>
      <c r="E205">
        <v>43.16</v>
      </c>
      <c r="F205" s="2">
        <v>36622230</v>
      </c>
      <c r="G205" s="3">
        <v>75.951293759512893</v>
      </c>
      <c r="H205">
        <v>21.937999999999999</v>
      </c>
      <c r="I205">
        <v>22.538499999999999</v>
      </c>
      <c r="J205">
        <v>21.493500000000001</v>
      </c>
      <c r="K205">
        <v>22.030999999999999</v>
      </c>
    </row>
    <row r="206" spans="1:11" x14ac:dyDescent="0.25">
      <c r="A206" s="1">
        <v>45334</v>
      </c>
      <c r="B206">
        <v>43.39</v>
      </c>
      <c r="C206">
        <v>45.04</v>
      </c>
      <c r="D206">
        <v>43.32</v>
      </c>
      <c r="E206">
        <v>44.03</v>
      </c>
      <c r="F206" s="2">
        <v>51107352</v>
      </c>
      <c r="G206" s="3">
        <v>84.241531664212005</v>
      </c>
      <c r="H206">
        <v>22.15</v>
      </c>
      <c r="I206">
        <v>22.728000000000002</v>
      </c>
      <c r="J206">
        <v>21.720500000000001</v>
      </c>
      <c r="K206">
        <v>22.222000000000001</v>
      </c>
    </row>
    <row r="207" spans="1:11" x14ac:dyDescent="0.25">
      <c r="A207" s="1">
        <v>45331</v>
      </c>
      <c r="B207">
        <v>42.55</v>
      </c>
      <c r="C207">
        <v>43.52</v>
      </c>
      <c r="D207">
        <v>42.4</v>
      </c>
      <c r="E207">
        <v>43.31</v>
      </c>
      <c r="F207" s="2">
        <v>51192961</v>
      </c>
      <c r="G207" s="3">
        <v>84.692417739627999</v>
      </c>
      <c r="H207" s="4">
        <v>22.337999999999901</v>
      </c>
      <c r="I207">
        <v>22.927499999999998</v>
      </c>
      <c r="J207">
        <v>21.916499999999999</v>
      </c>
      <c r="K207">
        <v>22.414999999999999</v>
      </c>
    </row>
    <row r="208" spans="1:11" x14ac:dyDescent="0.25">
      <c r="A208" s="1">
        <v>45330</v>
      </c>
      <c r="B208">
        <v>42.72</v>
      </c>
      <c r="C208">
        <v>42.97</v>
      </c>
      <c r="D208">
        <v>42.33</v>
      </c>
      <c r="E208">
        <v>42.5</v>
      </c>
      <c r="F208" s="2">
        <v>33206469</v>
      </c>
      <c r="G208" s="3">
        <v>85.672937771345801</v>
      </c>
      <c r="H208">
        <v>22.515999999999998</v>
      </c>
      <c r="I208">
        <v>23.128499999999999</v>
      </c>
      <c r="J208">
        <v>22.091000000000001</v>
      </c>
      <c r="K208">
        <v>22.61</v>
      </c>
    </row>
    <row r="209" spans="1:11" x14ac:dyDescent="0.25">
      <c r="A209" s="1">
        <v>45329</v>
      </c>
      <c r="B209">
        <v>42.89</v>
      </c>
      <c r="C209">
        <v>43.1</v>
      </c>
      <c r="D209">
        <v>42.55</v>
      </c>
      <c r="E209">
        <v>42.78</v>
      </c>
      <c r="F209" s="2">
        <v>34269246</v>
      </c>
      <c r="G209" s="3">
        <v>78.507462686567095</v>
      </c>
      <c r="H209" s="4">
        <v>22.693499999999901</v>
      </c>
      <c r="I209">
        <v>23.263500000000001</v>
      </c>
      <c r="J209">
        <v>22.266500000000001</v>
      </c>
      <c r="K209">
        <v>22.736499999999999</v>
      </c>
    </row>
    <row r="210" spans="1:11" x14ac:dyDescent="0.25">
      <c r="A210" s="1">
        <v>45328</v>
      </c>
      <c r="B210">
        <v>42.7</v>
      </c>
      <c r="C210">
        <v>42.78</v>
      </c>
      <c r="D210">
        <v>42.14</v>
      </c>
      <c r="E210">
        <v>42.74</v>
      </c>
      <c r="F210" s="2">
        <v>34068219</v>
      </c>
      <c r="G210" s="3">
        <v>73.157162726008295</v>
      </c>
      <c r="H210">
        <v>22.778500000000001</v>
      </c>
      <c r="I210">
        <v>23.320499999999999</v>
      </c>
      <c r="J210">
        <v>22.327999999999999</v>
      </c>
      <c r="K210">
        <v>22.795999999999999</v>
      </c>
    </row>
    <row r="211" spans="1:11" x14ac:dyDescent="0.25">
      <c r="A211" s="1">
        <v>45327</v>
      </c>
      <c r="B211">
        <v>42.62</v>
      </c>
      <c r="C211">
        <v>43.15</v>
      </c>
      <c r="D211">
        <v>42.43</v>
      </c>
      <c r="E211">
        <v>42.77</v>
      </c>
      <c r="F211" s="2">
        <v>28890260</v>
      </c>
      <c r="G211" s="3">
        <v>68.984700973574405</v>
      </c>
      <c r="H211">
        <v>22.829499999999999</v>
      </c>
      <c r="I211">
        <v>23.360499999999998</v>
      </c>
      <c r="J211">
        <v>22.379000000000001</v>
      </c>
      <c r="K211">
        <v>22.873000000000001</v>
      </c>
    </row>
    <row r="212" spans="1:11" x14ac:dyDescent="0.25">
      <c r="A212" s="1">
        <v>45324</v>
      </c>
      <c r="B212">
        <v>43</v>
      </c>
      <c r="C212">
        <v>43.14</v>
      </c>
      <c r="D212">
        <v>41.6</v>
      </c>
      <c r="E212">
        <v>42.6</v>
      </c>
      <c r="F212" s="2">
        <v>53683500</v>
      </c>
      <c r="G212" s="3">
        <v>61.120263591433201</v>
      </c>
      <c r="H212">
        <v>22.901499999999999</v>
      </c>
      <c r="I212">
        <v>23.417000000000002</v>
      </c>
      <c r="J212">
        <v>22.447500000000002</v>
      </c>
      <c r="K212">
        <v>22.937999999999999</v>
      </c>
    </row>
    <row r="213" spans="1:11" x14ac:dyDescent="0.25">
      <c r="A213" s="1">
        <v>45323</v>
      </c>
      <c r="B213">
        <v>43.15</v>
      </c>
      <c r="C213">
        <v>43.57</v>
      </c>
      <c r="D213">
        <v>42.49</v>
      </c>
      <c r="E213">
        <v>43.36</v>
      </c>
      <c r="F213" s="2">
        <v>38819859</v>
      </c>
      <c r="G213" s="3">
        <v>59.589041095890401</v>
      </c>
      <c r="H213">
        <v>22.987500000000001</v>
      </c>
      <c r="I213">
        <v>23.401</v>
      </c>
      <c r="J213">
        <v>22.555</v>
      </c>
      <c r="K213">
        <v>22.984500000000001</v>
      </c>
    </row>
    <row r="214" spans="1:11" x14ac:dyDescent="0.25">
      <c r="A214" s="1">
        <v>45322</v>
      </c>
      <c r="B214">
        <v>42.57</v>
      </c>
      <c r="C214">
        <v>43.79</v>
      </c>
      <c r="D214">
        <v>42.36</v>
      </c>
      <c r="E214">
        <v>43.08</v>
      </c>
      <c r="F214" s="2">
        <v>51584246</v>
      </c>
      <c r="G214" s="3">
        <v>65.046728971962594</v>
      </c>
      <c r="H214" s="4">
        <v>22.996500000000001</v>
      </c>
      <c r="I214">
        <v>23.404</v>
      </c>
      <c r="J214">
        <v>22.565999999999999</v>
      </c>
      <c r="K214">
        <v>22.9985</v>
      </c>
    </row>
    <row r="215" spans="1:11" x14ac:dyDescent="0.25">
      <c r="A215" s="1">
        <v>45321</v>
      </c>
      <c r="B215">
        <v>43.67</v>
      </c>
      <c r="C215">
        <v>43.82</v>
      </c>
      <c r="D215">
        <v>42.89</v>
      </c>
      <c r="E215">
        <v>42.92</v>
      </c>
      <c r="F215" s="2">
        <v>47958762</v>
      </c>
      <c r="G215" s="3">
        <v>68.412162162162105</v>
      </c>
      <c r="H215" s="4">
        <v>23.006499999999999</v>
      </c>
      <c r="I215">
        <v>23.389500000000002</v>
      </c>
      <c r="J215">
        <v>22.56</v>
      </c>
      <c r="K215">
        <v>22.978000000000002</v>
      </c>
    </row>
    <row r="216" spans="1:11" x14ac:dyDescent="0.25">
      <c r="A216" s="1">
        <v>45320</v>
      </c>
      <c r="B216">
        <v>43.71</v>
      </c>
      <c r="C216">
        <v>43.99</v>
      </c>
      <c r="D216">
        <v>42.81</v>
      </c>
      <c r="E216">
        <v>43.84</v>
      </c>
      <c r="F216" s="2">
        <v>51790859</v>
      </c>
      <c r="G216" s="3">
        <v>65.111940298507406</v>
      </c>
      <c r="H216" s="4">
        <v>22.9815</v>
      </c>
      <c r="I216">
        <v>23.308</v>
      </c>
      <c r="J216">
        <v>22.502500000000001</v>
      </c>
      <c r="K216">
        <v>22.9</v>
      </c>
    </row>
    <row r="217" spans="1:11" x14ac:dyDescent="0.25">
      <c r="A217" s="1">
        <v>45317</v>
      </c>
      <c r="B217">
        <v>44.18</v>
      </c>
      <c r="C217">
        <v>45.41</v>
      </c>
      <c r="D217">
        <v>43.35</v>
      </c>
      <c r="E217">
        <v>43.65</v>
      </c>
      <c r="F217" s="2">
        <v>127665297</v>
      </c>
      <c r="G217" s="3">
        <v>56.762295081967203</v>
      </c>
      <c r="H217" s="4">
        <v>22.872</v>
      </c>
      <c r="I217">
        <v>23.205500000000001</v>
      </c>
      <c r="J217">
        <v>22.438500000000001</v>
      </c>
      <c r="K217">
        <v>22.821000000000002</v>
      </c>
    </row>
    <row r="218" spans="1:11" x14ac:dyDescent="0.25">
      <c r="A218" s="1">
        <v>45316</v>
      </c>
      <c r="B218">
        <v>50</v>
      </c>
      <c r="C218">
        <v>50.3</v>
      </c>
      <c r="D218">
        <v>48.97</v>
      </c>
      <c r="E218">
        <v>49.55</v>
      </c>
      <c r="F218" s="2">
        <v>84845086</v>
      </c>
      <c r="G218" s="3">
        <v>57.545271629778597</v>
      </c>
      <c r="H218" s="4">
        <v>22.785</v>
      </c>
      <c r="I218">
        <v>23.139500000000002</v>
      </c>
      <c r="J218">
        <v>22.373999999999999</v>
      </c>
      <c r="K218">
        <v>22.759499999999999</v>
      </c>
    </row>
    <row r="219" spans="1:11" x14ac:dyDescent="0.25">
      <c r="A219" s="1">
        <v>45315</v>
      </c>
      <c r="B219">
        <v>49.17</v>
      </c>
      <c r="C219">
        <v>49.77</v>
      </c>
      <c r="D219">
        <v>48.27</v>
      </c>
      <c r="E219">
        <v>49.09</v>
      </c>
      <c r="F219" s="2">
        <v>49375832</v>
      </c>
      <c r="G219" s="3">
        <v>48.853211009174302</v>
      </c>
      <c r="H219" s="4">
        <v>22.7315</v>
      </c>
      <c r="I219">
        <v>23.105499999999999</v>
      </c>
      <c r="J219">
        <v>22.3475</v>
      </c>
      <c r="K219">
        <v>22.732500000000002</v>
      </c>
    </row>
    <row r="220" spans="1:11" x14ac:dyDescent="0.25">
      <c r="A220" s="1">
        <v>45314</v>
      </c>
      <c r="B220">
        <v>48.12</v>
      </c>
      <c r="C220">
        <v>48.94</v>
      </c>
      <c r="D220">
        <v>47.32</v>
      </c>
      <c r="E220">
        <v>48.89</v>
      </c>
      <c r="F220" s="2">
        <v>37224141</v>
      </c>
      <c r="G220" s="3">
        <v>36.764705882352899</v>
      </c>
      <c r="H220" s="4">
        <v>22.702000000000002</v>
      </c>
      <c r="I220">
        <v>23.076499999999999</v>
      </c>
      <c r="J220">
        <v>22.355</v>
      </c>
      <c r="K220">
        <v>22.742999999999999</v>
      </c>
    </row>
    <row r="221" spans="1:11" x14ac:dyDescent="0.25">
      <c r="A221" s="1">
        <v>45313</v>
      </c>
      <c r="B221">
        <v>48.85</v>
      </c>
      <c r="C221">
        <v>49.17</v>
      </c>
      <c r="D221">
        <v>47.64</v>
      </c>
      <c r="E221">
        <v>48.22</v>
      </c>
      <c r="F221" s="2">
        <v>45639520</v>
      </c>
      <c r="G221" s="3">
        <v>34.313725490195999</v>
      </c>
      <c r="H221" s="4">
        <v>22.689499999999999</v>
      </c>
      <c r="I221">
        <v>23.069500000000001</v>
      </c>
      <c r="J221">
        <v>22.3505</v>
      </c>
      <c r="K221">
        <v>22.738499999999998</v>
      </c>
    </row>
    <row r="222" spans="1:11" x14ac:dyDescent="0.25">
      <c r="A222" s="1">
        <v>45310</v>
      </c>
      <c r="B222">
        <v>47</v>
      </c>
      <c r="C222">
        <v>48.76</v>
      </c>
      <c r="D222">
        <v>46.44</v>
      </c>
      <c r="E222">
        <v>48.15</v>
      </c>
      <c r="F222" s="2">
        <v>55979801</v>
      </c>
      <c r="G222" s="3">
        <v>39.3305439330544</v>
      </c>
      <c r="H222" s="4">
        <v>22.69</v>
      </c>
      <c r="I222">
        <v>23.045500000000001</v>
      </c>
      <c r="J222">
        <v>22.3415</v>
      </c>
      <c r="K222">
        <v>22.701499999999999</v>
      </c>
    </row>
    <row r="223" spans="1:11" x14ac:dyDescent="0.25">
      <c r="A223" s="1">
        <v>45309</v>
      </c>
      <c r="B223">
        <v>47.03</v>
      </c>
      <c r="C223">
        <v>47.57</v>
      </c>
      <c r="D223">
        <v>46.17</v>
      </c>
      <c r="E223">
        <v>46.74</v>
      </c>
      <c r="F223" s="2">
        <v>46681352</v>
      </c>
      <c r="G223" s="3">
        <v>50.921658986174997</v>
      </c>
      <c r="H223" s="4">
        <v>22.704999999999998</v>
      </c>
      <c r="I223">
        <v>23.079000000000001</v>
      </c>
      <c r="J223">
        <v>22.321999999999999</v>
      </c>
      <c r="K223">
        <v>22.731999999999999</v>
      </c>
    </row>
    <row r="224" spans="1:11" x14ac:dyDescent="0.25">
      <c r="A224" s="1">
        <v>45308</v>
      </c>
      <c r="B224">
        <v>46.42</v>
      </c>
      <c r="C224">
        <v>46.42</v>
      </c>
      <c r="D224">
        <v>45.65</v>
      </c>
      <c r="E224">
        <v>46.06</v>
      </c>
      <c r="F224" s="2">
        <v>33488020</v>
      </c>
      <c r="G224" s="3">
        <v>55.474452554744502</v>
      </c>
      <c r="H224" s="4">
        <v>22.732999999999901</v>
      </c>
      <c r="I224">
        <v>23.096499999999999</v>
      </c>
      <c r="J224">
        <v>22.321000000000002</v>
      </c>
      <c r="K224">
        <v>22.739000000000001</v>
      </c>
    </row>
    <row r="225" spans="1:11" x14ac:dyDescent="0.25">
      <c r="A225" s="1">
        <v>45307</v>
      </c>
      <c r="B225">
        <v>46.98</v>
      </c>
      <c r="C225">
        <v>47.22</v>
      </c>
      <c r="D225">
        <v>46.38</v>
      </c>
      <c r="E225">
        <v>47.06</v>
      </c>
      <c r="F225" s="2">
        <v>43720672</v>
      </c>
      <c r="G225" s="3">
        <v>51.5837104072397</v>
      </c>
      <c r="H225">
        <v>22.749500000000001</v>
      </c>
      <c r="I225">
        <v>23.104500000000002</v>
      </c>
      <c r="J225">
        <v>22.3385</v>
      </c>
      <c r="K225">
        <v>22.739000000000001</v>
      </c>
    </row>
    <row r="226" spans="1:11" x14ac:dyDescent="0.25">
      <c r="A226" s="1">
        <v>45303</v>
      </c>
      <c r="B226">
        <v>47.6</v>
      </c>
      <c r="C226">
        <v>47.67</v>
      </c>
      <c r="D226">
        <v>46.61</v>
      </c>
      <c r="E226">
        <v>47.12</v>
      </c>
      <c r="F226" s="2">
        <v>27587900</v>
      </c>
      <c r="G226" s="3">
        <v>43.237250554323701</v>
      </c>
      <c r="H226">
        <v>22.802</v>
      </c>
      <c r="I226">
        <v>23.186499999999999</v>
      </c>
      <c r="J226">
        <v>22.388000000000002</v>
      </c>
      <c r="K226">
        <v>22.8185</v>
      </c>
    </row>
    <row r="227" spans="1:11" x14ac:dyDescent="0.25">
      <c r="A227" s="1">
        <v>45302</v>
      </c>
      <c r="B227">
        <v>47.44</v>
      </c>
      <c r="C227">
        <v>47.84</v>
      </c>
      <c r="D227">
        <v>46.73</v>
      </c>
      <c r="E227">
        <v>47.64</v>
      </c>
      <c r="F227" s="2">
        <v>31707881</v>
      </c>
      <c r="G227" s="3">
        <v>49.5708154506437</v>
      </c>
      <c r="H227">
        <v>22.914000000000001</v>
      </c>
      <c r="I227">
        <v>23.329000000000001</v>
      </c>
      <c r="J227">
        <v>22.499500000000001</v>
      </c>
      <c r="K227">
        <v>22.969000000000001</v>
      </c>
    </row>
    <row r="228" spans="1:11" x14ac:dyDescent="0.25">
      <c r="A228" s="1">
        <v>45301</v>
      </c>
      <c r="B228">
        <v>48.24</v>
      </c>
      <c r="C228">
        <v>48.3</v>
      </c>
      <c r="D228">
        <v>46.94</v>
      </c>
      <c r="E228">
        <v>47.47</v>
      </c>
      <c r="F228" s="2">
        <v>31480189</v>
      </c>
      <c r="G228" s="3">
        <v>42.118226600985203</v>
      </c>
      <c r="H228" s="4">
        <v>23.061499999999999</v>
      </c>
      <c r="I228">
        <v>23.459499999999998</v>
      </c>
      <c r="J228">
        <v>22.641999999999999</v>
      </c>
      <c r="K228">
        <v>23.100999999999999</v>
      </c>
    </row>
    <row r="229" spans="1:11" x14ac:dyDescent="0.25">
      <c r="A229" s="1">
        <v>45300</v>
      </c>
      <c r="B229">
        <v>48.01</v>
      </c>
      <c r="C229">
        <v>48.56</v>
      </c>
      <c r="D229">
        <v>47.8</v>
      </c>
      <c r="E229">
        <v>48.05</v>
      </c>
      <c r="F229" s="2">
        <v>30097010</v>
      </c>
      <c r="G229" s="3">
        <v>43.509615384615401</v>
      </c>
      <c r="H229">
        <v>23.180499999999999</v>
      </c>
      <c r="I229">
        <v>23.5855</v>
      </c>
      <c r="J229">
        <v>22.72</v>
      </c>
      <c r="K229">
        <v>23.1815</v>
      </c>
    </row>
    <row r="230" spans="1:11" x14ac:dyDescent="0.25">
      <c r="A230" s="1">
        <v>45299</v>
      </c>
      <c r="B230">
        <v>47.07</v>
      </c>
      <c r="C230">
        <v>48.76</v>
      </c>
      <c r="D230">
        <v>46.97</v>
      </c>
      <c r="E230">
        <v>48.45</v>
      </c>
      <c r="F230" s="2">
        <v>42135129</v>
      </c>
      <c r="G230" s="3">
        <v>45.9390862944162</v>
      </c>
      <c r="H230" s="4">
        <v>23.242999999999999</v>
      </c>
      <c r="I230">
        <v>23.647500000000001</v>
      </c>
      <c r="J230">
        <v>22.791</v>
      </c>
      <c r="K230">
        <v>23.256499999999999</v>
      </c>
    </row>
    <row r="231" spans="1:11" x14ac:dyDescent="0.25">
      <c r="A231" s="1">
        <v>45296</v>
      </c>
      <c r="B231">
        <v>47.03</v>
      </c>
      <c r="C231">
        <v>47.83</v>
      </c>
      <c r="D231">
        <v>46.64</v>
      </c>
      <c r="E231">
        <v>46.89</v>
      </c>
      <c r="F231" s="2">
        <v>34344031</v>
      </c>
      <c r="G231" s="3">
        <v>35</v>
      </c>
      <c r="H231">
        <v>23.327000000000002</v>
      </c>
      <c r="I231">
        <v>23.7775</v>
      </c>
      <c r="J231">
        <v>22.905000000000001</v>
      </c>
      <c r="K231">
        <v>23.387</v>
      </c>
    </row>
    <row r="232" spans="1:11" x14ac:dyDescent="0.25">
      <c r="A232" s="1">
        <v>45295</v>
      </c>
      <c r="B232">
        <v>45.72</v>
      </c>
      <c r="C232">
        <v>47.16</v>
      </c>
      <c r="D232">
        <v>45.24</v>
      </c>
      <c r="E232">
        <v>46.87</v>
      </c>
      <c r="F232" s="2">
        <v>47797809</v>
      </c>
      <c r="G232" s="3">
        <v>30.2469135802469</v>
      </c>
      <c r="H232" s="4">
        <v>23.446999999999999</v>
      </c>
      <c r="I232">
        <v>23.917000000000002</v>
      </c>
      <c r="J232">
        <v>23.031500000000001</v>
      </c>
      <c r="K232">
        <v>23.516500000000001</v>
      </c>
    </row>
    <row r="233" spans="1:11" x14ac:dyDescent="0.25">
      <c r="A233" s="1">
        <v>45294</v>
      </c>
      <c r="B233">
        <v>47.1</v>
      </c>
      <c r="C233">
        <v>47.81</v>
      </c>
      <c r="D233">
        <v>46.8</v>
      </c>
      <c r="E233">
        <v>47.05</v>
      </c>
      <c r="F233" s="2">
        <v>35858434</v>
      </c>
      <c r="G233" s="3">
        <v>54.687499999999901</v>
      </c>
      <c r="H233" s="4">
        <v>23.556999999999999</v>
      </c>
      <c r="I233">
        <v>24.016999999999999</v>
      </c>
      <c r="J233">
        <v>23.117999999999999</v>
      </c>
      <c r="K233">
        <v>23.595500000000001</v>
      </c>
    </row>
    <row r="234" spans="1:11" x14ac:dyDescent="0.25">
      <c r="A234" s="1">
        <v>45293</v>
      </c>
      <c r="B234">
        <v>49.2</v>
      </c>
      <c r="C234">
        <v>49.38</v>
      </c>
      <c r="D234">
        <v>47.45</v>
      </c>
      <c r="E234">
        <v>47.8</v>
      </c>
      <c r="F234" s="2">
        <v>45905727</v>
      </c>
      <c r="G234" s="3">
        <v>51.724137931034399</v>
      </c>
      <c r="H234">
        <v>23.643000000000001</v>
      </c>
      <c r="I234">
        <v>24.123999999999999</v>
      </c>
      <c r="J234">
        <v>23.2135</v>
      </c>
      <c r="K234">
        <v>23.695499999999999</v>
      </c>
    </row>
    <row r="235" spans="1:11" x14ac:dyDescent="0.25">
      <c r="A235" s="1">
        <v>45289</v>
      </c>
      <c r="B235">
        <v>50.3</v>
      </c>
      <c r="C235">
        <v>50.57</v>
      </c>
      <c r="D235">
        <v>49.77</v>
      </c>
      <c r="E235">
        <v>50.25</v>
      </c>
      <c r="F235" s="2">
        <v>29288711</v>
      </c>
      <c r="G235" s="3">
        <v>56.5088757396449</v>
      </c>
      <c r="H235" s="4">
        <v>23.7315</v>
      </c>
      <c r="I235">
        <v>24.21</v>
      </c>
      <c r="J235">
        <v>23.31</v>
      </c>
      <c r="K235">
        <v>23.785499999999999</v>
      </c>
    </row>
    <row r="236" spans="1:11" x14ac:dyDescent="0.25">
      <c r="A236" s="1">
        <v>45288</v>
      </c>
      <c r="B236">
        <v>50.81</v>
      </c>
      <c r="C236">
        <v>50.87</v>
      </c>
      <c r="D236">
        <v>50.16</v>
      </c>
      <c r="E236">
        <v>50.39</v>
      </c>
      <c r="F236" s="2">
        <v>27705230</v>
      </c>
      <c r="G236" s="3">
        <v>63.970588235294102</v>
      </c>
      <c r="H236">
        <v>23.82</v>
      </c>
      <c r="I236">
        <v>24.298999999999999</v>
      </c>
      <c r="J236">
        <v>23.4085</v>
      </c>
      <c r="K236">
        <v>23.887</v>
      </c>
    </row>
    <row r="237" spans="1:11" x14ac:dyDescent="0.25">
      <c r="A237" s="1">
        <v>45287</v>
      </c>
      <c r="B237">
        <v>50.63</v>
      </c>
      <c r="C237">
        <v>51.28</v>
      </c>
      <c r="D237">
        <v>50.19</v>
      </c>
      <c r="E237">
        <v>50.76</v>
      </c>
      <c r="F237" s="2">
        <v>52148039</v>
      </c>
      <c r="G237" s="3">
        <v>68.284789644012903</v>
      </c>
      <c r="H237">
        <v>23.919499999999999</v>
      </c>
      <c r="I237">
        <v>24.419</v>
      </c>
      <c r="J237">
        <v>23.5015</v>
      </c>
      <c r="K237">
        <v>23.992000000000001</v>
      </c>
    </row>
    <row r="238" spans="1:11" x14ac:dyDescent="0.25">
      <c r="A238" s="1">
        <v>45286</v>
      </c>
      <c r="B238">
        <v>48.92</v>
      </c>
      <c r="C238">
        <v>50.52</v>
      </c>
      <c r="D238">
        <v>48.71</v>
      </c>
      <c r="E238">
        <v>50.5</v>
      </c>
      <c r="F238" s="2">
        <v>60287406</v>
      </c>
      <c r="G238" s="3">
        <v>71.444695259593601</v>
      </c>
      <c r="H238" s="4">
        <v>24.015999999999998</v>
      </c>
      <c r="I238">
        <v>24.486000000000001</v>
      </c>
      <c r="J238">
        <v>23.588000000000001</v>
      </c>
      <c r="K238">
        <v>24.082999999999998</v>
      </c>
    </row>
    <row r="239" spans="1:11" x14ac:dyDescent="0.25">
      <c r="A239" s="1">
        <v>45282</v>
      </c>
      <c r="B239">
        <v>47.25</v>
      </c>
      <c r="C239">
        <v>48.16</v>
      </c>
      <c r="D239">
        <v>47.2</v>
      </c>
      <c r="E239">
        <v>48</v>
      </c>
      <c r="F239" s="2">
        <v>30095730</v>
      </c>
      <c r="G239" s="3">
        <v>66.006256517205401</v>
      </c>
      <c r="H239" s="4">
        <v>24.134499999999999</v>
      </c>
      <c r="I239">
        <v>24.600999999999999</v>
      </c>
      <c r="J239">
        <v>23.698</v>
      </c>
      <c r="K239">
        <v>24.180499999999999</v>
      </c>
    </row>
    <row r="240" spans="1:11" x14ac:dyDescent="0.25">
      <c r="A240" s="1">
        <v>45281</v>
      </c>
      <c r="B240">
        <v>46.48</v>
      </c>
      <c r="C240">
        <v>47.12</v>
      </c>
      <c r="D240">
        <v>46.02</v>
      </c>
      <c r="E240">
        <v>47.08</v>
      </c>
      <c r="F240" s="2">
        <v>28320461</v>
      </c>
      <c r="G240" s="3">
        <v>58.99209486166</v>
      </c>
      <c r="H240">
        <v>24.238499999999998</v>
      </c>
      <c r="I240">
        <v>24.6935</v>
      </c>
      <c r="J240">
        <v>23.768000000000001</v>
      </c>
      <c r="K240">
        <v>24.238</v>
      </c>
    </row>
    <row r="241" spans="1:11" x14ac:dyDescent="0.25">
      <c r="A241" s="1">
        <v>45280</v>
      </c>
      <c r="B241">
        <v>46.64</v>
      </c>
      <c r="C241">
        <v>46.95</v>
      </c>
      <c r="D241">
        <v>45.7</v>
      </c>
      <c r="E241">
        <v>45.76</v>
      </c>
      <c r="F241" s="2">
        <v>38159141</v>
      </c>
      <c r="G241" s="3">
        <v>60.626185958254197</v>
      </c>
      <c r="H241" s="4">
        <v>24.308999999999902</v>
      </c>
      <c r="I241">
        <v>24.743500000000001</v>
      </c>
      <c r="J241">
        <v>23.808</v>
      </c>
      <c r="K241">
        <v>24.305499999999999</v>
      </c>
    </row>
    <row r="242" spans="1:11" x14ac:dyDescent="0.25">
      <c r="A242" s="1">
        <v>45279</v>
      </c>
      <c r="B242">
        <v>45.6</v>
      </c>
      <c r="C242">
        <v>46.68</v>
      </c>
      <c r="D242">
        <v>45.51</v>
      </c>
      <c r="E242">
        <v>46.66</v>
      </c>
      <c r="F242" s="2">
        <v>35358770</v>
      </c>
      <c r="G242" s="3">
        <v>60.134486071085398</v>
      </c>
      <c r="H242">
        <v>24.387499999999999</v>
      </c>
      <c r="I242">
        <v>24.844999999999999</v>
      </c>
      <c r="J242">
        <v>23.9145</v>
      </c>
      <c r="K242">
        <v>24.431999999999999</v>
      </c>
    </row>
    <row r="243" spans="1:11" x14ac:dyDescent="0.25">
      <c r="A243" s="1">
        <v>45278</v>
      </c>
      <c r="B243">
        <v>46.15</v>
      </c>
      <c r="C243">
        <v>46.23</v>
      </c>
      <c r="D243">
        <v>45.4</v>
      </c>
      <c r="E243">
        <v>45.69</v>
      </c>
      <c r="F243" s="2">
        <v>27895650</v>
      </c>
      <c r="G243" s="3">
        <v>56.549232158988197</v>
      </c>
      <c r="H243" s="4">
        <v>24.479499999999899</v>
      </c>
      <c r="I243">
        <v>24.94</v>
      </c>
      <c r="J243">
        <v>23.991</v>
      </c>
      <c r="K243">
        <v>24.468499999999999</v>
      </c>
    </row>
    <row r="244" spans="1:11" x14ac:dyDescent="0.25">
      <c r="A244" s="1">
        <v>45275</v>
      </c>
      <c r="B244">
        <v>45.94</v>
      </c>
      <c r="C244">
        <v>47.27</v>
      </c>
      <c r="D244">
        <v>45.67</v>
      </c>
      <c r="E244">
        <v>46.16</v>
      </c>
      <c r="F244" s="2">
        <v>84583406</v>
      </c>
      <c r="G244" s="3">
        <v>61.587591240875902</v>
      </c>
      <c r="H244" s="4">
        <v>24.5154999999999</v>
      </c>
      <c r="I244">
        <v>24.977499999999999</v>
      </c>
      <c r="J244">
        <v>24.013000000000002</v>
      </c>
      <c r="K244">
        <v>24.466000000000001</v>
      </c>
    </row>
    <row r="245" spans="1:11" x14ac:dyDescent="0.25">
      <c r="A245" s="1">
        <v>45274</v>
      </c>
      <c r="B245">
        <v>45.01</v>
      </c>
      <c r="C245">
        <v>47.07</v>
      </c>
      <c r="D245">
        <v>44.65</v>
      </c>
      <c r="E245">
        <v>45.18</v>
      </c>
      <c r="F245" s="2">
        <v>70620766</v>
      </c>
      <c r="G245" s="3">
        <v>62.384473197781801</v>
      </c>
      <c r="H245" s="4">
        <v>24.6173684210526</v>
      </c>
      <c r="I245">
        <v>25.051052630000001</v>
      </c>
      <c r="J245">
        <v>24.097894740000001</v>
      </c>
      <c r="K245">
        <v>24.526315790000002</v>
      </c>
    </row>
    <row r="246" spans="1:11" x14ac:dyDescent="0.25">
      <c r="A246" s="1">
        <v>45273</v>
      </c>
      <c r="B246">
        <v>44.08</v>
      </c>
      <c r="C246">
        <v>44.72</v>
      </c>
      <c r="D246">
        <v>43.33</v>
      </c>
      <c r="E246">
        <v>44.57</v>
      </c>
      <c r="F246" s="2">
        <v>35216047</v>
      </c>
      <c r="G246" s="3">
        <v>54.340836012861701</v>
      </c>
      <c r="H246" s="4">
        <v>24.634999999999899</v>
      </c>
      <c r="I246">
        <v>25.047222219999998</v>
      </c>
      <c r="J246">
        <v>24.10055556</v>
      </c>
      <c r="K246">
        <v>24.497222220000001</v>
      </c>
    </row>
    <row r="247" spans="1:11" x14ac:dyDescent="0.25">
      <c r="A247" s="1">
        <v>45272</v>
      </c>
      <c r="B247">
        <v>44.36</v>
      </c>
      <c r="C247">
        <v>44.44</v>
      </c>
      <c r="D247">
        <v>43.63</v>
      </c>
      <c r="E247">
        <v>44.04</v>
      </c>
      <c r="F247" s="2">
        <v>31452160</v>
      </c>
      <c r="G247" s="3">
        <v>60.5726872246696</v>
      </c>
      <c r="H247" s="4">
        <v>24.588235294117599</v>
      </c>
      <c r="I247">
        <v>24.968823530000002</v>
      </c>
      <c r="J247">
        <v>24.03647059</v>
      </c>
      <c r="K247">
        <v>24.395294119999999</v>
      </c>
    </row>
    <row r="248" spans="1:11" x14ac:dyDescent="0.25">
      <c r="A248" s="1">
        <v>45271</v>
      </c>
      <c r="B248">
        <v>43.16</v>
      </c>
      <c r="C248">
        <v>44.73</v>
      </c>
      <c r="D248">
        <v>43.08</v>
      </c>
      <c r="E248">
        <v>44.54</v>
      </c>
      <c r="F248" s="2">
        <v>48288160</v>
      </c>
      <c r="G248" s="3">
        <v>57.074340527577903</v>
      </c>
      <c r="H248" s="4">
        <v>24.499999999999901</v>
      </c>
      <c r="I248">
        <v>24.877500000000001</v>
      </c>
      <c r="J248">
        <v>23.924375000000001</v>
      </c>
      <c r="K248">
        <v>24.282499999999999</v>
      </c>
    </row>
    <row r="249" spans="1:11" x14ac:dyDescent="0.25">
      <c r="A249" s="1">
        <v>45268</v>
      </c>
      <c r="B249">
        <v>41.84</v>
      </c>
      <c r="C249">
        <v>42.96</v>
      </c>
      <c r="D249">
        <v>41.81</v>
      </c>
      <c r="E249">
        <v>42.7</v>
      </c>
      <c r="F249" s="2">
        <v>42814961</v>
      </c>
      <c r="G249" s="3">
        <v>48.710601719197697</v>
      </c>
      <c r="H249" s="4">
        <v>24.402666666666601</v>
      </c>
      <c r="I249">
        <v>24.783333330000001</v>
      </c>
      <c r="J249">
        <v>23.864000000000001</v>
      </c>
      <c r="K249">
        <v>24.231333329999998</v>
      </c>
    </row>
    <row r="250" spans="1:11" x14ac:dyDescent="0.25">
      <c r="A250" s="1">
        <v>45267</v>
      </c>
      <c r="B250">
        <v>41.75</v>
      </c>
      <c r="C250">
        <v>42.44</v>
      </c>
      <c r="D250">
        <v>41.18</v>
      </c>
      <c r="E250">
        <v>42.15</v>
      </c>
      <c r="F250" s="2">
        <v>29118699</v>
      </c>
      <c r="G250" s="3">
        <v>33.534743202416898</v>
      </c>
      <c r="H250" s="4">
        <v>24.384285714285699</v>
      </c>
      <c r="I250">
        <v>24.770714290000001</v>
      </c>
      <c r="J250">
        <v>23.862142859999999</v>
      </c>
      <c r="K250">
        <v>24.236428570000001</v>
      </c>
    </row>
    <row r="251" spans="1:11" x14ac:dyDescent="0.25">
      <c r="A251" s="1">
        <v>45266</v>
      </c>
      <c r="B251">
        <v>42.48</v>
      </c>
      <c r="C251">
        <v>42.59</v>
      </c>
      <c r="D251">
        <v>41.17</v>
      </c>
      <c r="E251">
        <v>41.27</v>
      </c>
      <c r="F251" s="2">
        <v>31992260</v>
      </c>
      <c r="G251" s="3">
        <v>31.759656652360501</v>
      </c>
      <c r="H251" s="4">
        <v>24.4092307692307</v>
      </c>
      <c r="I251">
        <v>24.742307690000001</v>
      </c>
      <c r="J251">
        <v>23.85</v>
      </c>
      <c r="K251">
        <v>24.183846150000001</v>
      </c>
    </row>
    <row r="252" spans="1:11" x14ac:dyDescent="0.25">
      <c r="A252" s="1">
        <v>45265</v>
      </c>
      <c r="B252">
        <v>41.91</v>
      </c>
      <c r="C252">
        <v>42.29</v>
      </c>
      <c r="D252">
        <v>41.61</v>
      </c>
      <c r="E252">
        <v>41.92</v>
      </c>
      <c r="F252" s="2">
        <v>31859320</v>
      </c>
      <c r="G252" s="3">
        <v>41.987179487179397</v>
      </c>
      <c r="H252" s="4">
        <v>24.349999999999898</v>
      </c>
      <c r="I252">
        <v>24.67</v>
      </c>
      <c r="J252">
        <v>23.76</v>
      </c>
      <c r="K252">
        <v>24.11333333</v>
      </c>
    </row>
    <row r="253" spans="1:11" x14ac:dyDescent="0.25">
      <c r="A253" s="1">
        <v>45264</v>
      </c>
      <c r="B253">
        <v>43.3</v>
      </c>
      <c r="C253">
        <v>43.31</v>
      </c>
      <c r="D253">
        <v>41.69</v>
      </c>
      <c r="E253">
        <v>42.35</v>
      </c>
      <c r="F253" s="2">
        <v>50417594</v>
      </c>
      <c r="G253" s="3">
        <v>47.897623400365603</v>
      </c>
      <c r="H253" s="4">
        <v>24.308181818181801</v>
      </c>
      <c r="I253">
        <v>24.656363639999999</v>
      </c>
      <c r="J253">
        <v>23.717272730000001</v>
      </c>
      <c r="K253">
        <v>24.091818180000001</v>
      </c>
    </row>
  </sheetData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Download Data - STOCK_US_XNAS_I</vt:lpstr>
      <vt:lpstr>#Download Data - STOCK_U...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Campbell</dc:creator>
  <cp:lastModifiedBy>Jackson Campbell</cp:lastModifiedBy>
  <dcterms:modified xsi:type="dcterms:W3CDTF">2024-12-09T10:58:28Z</dcterms:modified>
</cp:coreProperties>
</file>