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ostockton-my.sharepoint.com/personal/campb261_go_stockton_edu/Documents/"/>
    </mc:Choice>
  </mc:AlternateContent>
  <xr:revisionPtr revIDLastSave="0" documentId="8_{48C4C2A4-2453-4195-BE6D-3043F999147B}" xr6:coauthVersionLast="47" xr6:coauthVersionMax="47" xr10:uidLastSave="{00000000-0000-0000-0000-000000000000}"/>
  <bookViews>
    <workbookView xWindow="-120" yWindow="-120" windowWidth="29040" windowHeight="15720" xr2:uid="{98BB07AF-4F18-4175-8A53-1574D1DEDC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<sst xmlns="http://schemas.openxmlformats.org/spreadsheetml/2006/main" count="4" uniqueCount="4">
  <si>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X Values</t>
  </si>
  <si>
    <t>Plotted Function</t>
  </si>
  <si>
    <t>Salted Function</t>
  </si>
  <si>
    <t>Smoothed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</si>
</sst>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Plotted,</a:t>
            </a:r>
            <a:r>
              <a:rPr lang="en-US" baseline="0"/>
              <a:t> Salted, and Smoothed Data from Function y = x^2 + 2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Plotted Function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Sheet1!$A$2:$A$162</c:f>
              <c:numCache>
                <c:formatCode>General</c:formatCode>
                <c:ptCount val="161"/>
                <c:pt idx="0">
                  <c:v>-20</c:v>
                </c:pt>
                <c:pt idx="1">
                  <c:v>-19.75</c:v>
                </c:pt>
                <c:pt idx="2">
                  <c:v>-19.5</c:v>
                </c:pt>
                <c:pt idx="3">
                  <c:v>-19.25</c:v>
                </c:pt>
                <c:pt idx="4">
                  <c:v>-19</c:v>
                </c:pt>
                <c:pt idx="5">
                  <c:v>-18.75</c:v>
                </c:pt>
                <c:pt idx="6">
                  <c:v>-18.5</c:v>
                </c:pt>
                <c:pt idx="7">
                  <c:v>-18.25</c:v>
                </c:pt>
                <c:pt idx="8">
                  <c:v>-18</c:v>
                </c:pt>
                <c:pt idx="9">
                  <c:v>-17.75</c:v>
                </c:pt>
                <c:pt idx="10">
                  <c:v>-17.5</c:v>
                </c:pt>
                <c:pt idx="11">
                  <c:v>-17.25</c:v>
                </c:pt>
                <c:pt idx="12">
                  <c:v>-17</c:v>
                </c:pt>
                <c:pt idx="13">
                  <c:v>-16.75</c:v>
                </c:pt>
                <c:pt idx="14">
                  <c:v>-16.5</c:v>
                </c:pt>
                <c:pt idx="15">
                  <c:v>-16.25</c:v>
                </c:pt>
                <c:pt idx="16">
                  <c:v>-16</c:v>
                </c:pt>
                <c:pt idx="17">
                  <c:v>-15.75</c:v>
                </c:pt>
                <c:pt idx="18">
                  <c:v>-15.5</c:v>
                </c:pt>
                <c:pt idx="19">
                  <c:v>-15.25</c:v>
                </c:pt>
                <c:pt idx="20">
                  <c:v>-15</c:v>
                </c:pt>
                <c:pt idx="21">
                  <c:v>-14.75</c:v>
                </c:pt>
                <c:pt idx="22">
                  <c:v>-14.5</c:v>
                </c:pt>
                <c:pt idx="23">
                  <c:v>-14.25</c:v>
                </c:pt>
                <c:pt idx="24">
                  <c:v>-14</c:v>
                </c:pt>
                <c:pt idx="25">
                  <c:v>-13.75</c:v>
                </c:pt>
                <c:pt idx="26">
                  <c:v>-13.5</c:v>
                </c:pt>
                <c:pt idx="27">
                  <c:v>-13.25</c:v>
                </c:pt>
                <c:pt idx="28">
                  <c:v>-13</c:v>
                </c:pt>
                <c:pt idx="29">
                  <c:v>-12.75</c:v>
                </c:pt>
                <c:pt idx="30">
                  <c:v>-12.5</c:v>
                </c:pt>
                <c:pt idx="31">
                  <c:v>-12.25</c:v>
                </c:pt>
                <c:pt idx="32">
                  <c:v>-12</c:v>
                </c:pt>
                <c:pt idx="33">
                  <c:v>-11.75</c:v>
                </c:pt>
                <c:pt idx="34">
                  <c:v>-11.5</c:v>
                </c:pt>
                <c:pt idx="35">
                  <c:v>-11.25</c:v>
                </c:pt>
                <c:pt idx="36">
                  <c:v>-11</c:v>
                </c:pt>
                <c:pt idx="37">
                  <c:v>-10.75</c:v>
                </c:pt>
                <c:pt idx="38">
                  <c:v>-10.5</c:v>
                </c:pt>
                <c:pt idx="39">
                  <c:v>-10.25</c:v>
                </c:pt>
                <c:pt idx="40">
                  <c:v>-10</c:v>
                </c:pt>
                <c:pt idx="41">
                  <c:v>-9.75</c:v>
                </c:pt>
                <c:pt idx="42">
                  <c:v>-9.5</c:v>
                </c:pt>
                <c:pt idx="43">
                  <c:v>-9.25</c:v>
                </c:pt>
                <c:pt idx="44">
                  <c:v>-9</c:v>
                </c:pt>
                <c:pt idx="45">
                  <c:v>-8.75</c:v>
                </c:pt>
                <c:pt idx="46">
                  <c:v>-8.5</c:v>
                </c:pt>
                <c:pt idx="47">
                  <c:v>-8.25</c:v>
                </c:pt>
                <c:pt idx="48">
                  <c:v>-8</c:v>
                </c:pt>
                <c:pt idx="49">
                  <c:v>-7.75</c:v>
                </c:pt>
                <c:pt idx="50">
                  <c:v>-7.5</c:v>
                </c:pt>
                <c:pt idx="51">
                  <c:v>-7.25</c:v>
                </c:pt>
                <c:pt idx="52">
                  <c:v>-7</c:v>
                </c:pt>
                <c:pt idx="53">
                  <c:v>-6.75</c:v>
                </c:pt>
                <c:pt idx="54">
                  <c:v>-6.5</c:v>
                </c:pt>
                <c:pt idx="55">
                  <c:v>-6.25</c:v>
                </c:pt>
                <c:pt idx="56">
                  <c:v>-6</c:v>
                </c:pt>
                <c:pt idx="57">
                  <c:v>-5.75</c:v>
                </c:pt>
                <c:pt idx="58">
                  <c:v>-5.5</c:v>
                </c:pt>
                <c:pt idx="59">
                  <c:v>-5.25</c:v>
                </c:pt>
                <c:pt idx="60">
                  <c:v>-5</c:v>
                </c:pt>
                <c:pt idx="61">
                  <c:v>-4.75</c:v>
                </c:pt>
                <c:pt idx="62">
                  <c:v>-4.5</c:v>
                </c:pt>
                <c:pt idx="63">
                  <c:v>-4.25</c:v>
                </c:pt>
                <c:pt idx="64">
                  <c:v>-4</c:v>
                </c:pt>
                <c:pt idx="65">
                  <c:v>-3.75</c:v>
                </c:pt>
                <c:pt idx="66">
                  <c:v>-3.5</c:v>
                </c:pt>
                <c:pt idx="67">
                  <c:v>-3.25</c:v>
                </c:pt>
                <c:pt idx="68">
                  <c:v>-3</c:v>
                </c:pt>
                <c:pt idx="69">
                  <c:v>-2.75</c:v>
                </c:pt>
                <c:pt idx="70">
                  <c:v>-2.5</c:v>
                </c:pt>
                <c:pt idx="71">
                  <c:v>-2.25</c:v>
                </c:pt>
                <c:pt idx="72">
                  <c:v>-2</c:v>
                </c:pt>
                <c:pt idx="73">
                  <c:v>-1.75</c:v>
                </c:pt>
                <c:pt idx="74">
                  <c:v>-1.5</c:v>
                </c:pt>
                <c:pt idx="75">
                  <c:v>-1.25</c:v>
                </c:pt>
                <c:pt idx="76">
                  <c:v>-1</c:v>
                </c:pt>
                <c:pt idx="77">
                  <c:v>-0.75</c:v>
                </c:pt>
                <c:pt idx="78">
                  <c:v>-0.5</c:v>
                </c:pt>
                <c:pt idx="79">
                  <c:v>-0.25</c:v>
                </c:pt>
                <c:pt idx="80">
                  <c:v>0</c:v>
                </c:pt>
                <c:pt idx="81">
                  <c:v>0.25</c:v>
                </c:pt>
                <c:pt idx="82">
                  <c:v>0.5</c:v>
                </c:pt>
                <c:pt idx="83">
                  <c:v>0.75</c:v>
                </c:pt>
                <c:pt idx="84">
                  <c:v>1</c:v>
                </c:pt>
                <c:pt idx="85">
                  <c:v>1.25</c:v>
                </c:pt>
                <c:pt idx="86">
                  <c:v>1.5</c:v>
                </c:pt>
                <c:pt idx="87">
                  <c:v>1.75</c:v>
                </c:pt>
                <c:pt idx="88">
                  <c:v>2</c:v>
                </c:pt>
                <c:pt idx="89">
                  <c:v>2.25</c:v>
                </c:pt>
                <c:pt idx="90">
                  <c:v>2.5</c:v>
                </c:pt>
                <c:pt idx="91">
                  <c:v>2.75</c:v>
                </c:pt>
                <c:pt idx="92">
                  <c:v>3</c:v>
                </c:pt>
                <c:pt idx="93">
                  <c:v>3.25</c:v>
                </c:pt>
                <c:pt idx="94">
                  <c:v>3.5</c:v>
                </c:pt>
                <c:pt idx="95">
                  <c:v>3.75</c:v>
                </c:pt>
                <c:pt idx="96">
                  <c:v>4</c:v>
                </c:pt>
                <c:pt idx="97">
                  <c:v>4.25</c:v>
                </c:pt>
                <c:pt idx="98">
                  <c:v>4.5</c:v>
                </c:pt>
                <c:pt idx="99">
                  <c:v>4.75</c:v>
                </c:pt>
                <c:pt idx="100">
                  <c:v>5</c:v>
                </c:pt>
                <c:pt idx="101">
                  <c:v>5.25</c:v>
                </c:pt>
                <c:pt idx="102">
                  <c:v>5.5</c:v>
                </c:pt>
                <c:pt idx="103">
                  <c:v>5.75</c:v>
                </c:pt>
                <c:pt idx="104">
                  <c:v>6</c:v>
                </c:pt>
                <c:pt idx="105">
                  <c:v>6.25</c:v>
                </c:pt>
                <c:pt idx="106">
                  <c:v>6.5</c:v>
                </c:pt>
                <c:pt idx="107">
                  <c:v>6.75</c:v>
                </c:pt>
                <c:pt idx="108">
                  <c:v>7</c:v>
                </c:pt>
                <c:pt idx="109">
                  <c:v>7.25</c:v>
                </c:pt>
                <c:pt idx="110">
                  <c:v>7.5</c:v>
                </c:pt>
                <c:pt idx="111">
                  <c:v>7.75</c:v>
                </c:pt>
                <c:pt idx="112">
                  <c:v>8</c:v>
                </c:pt>
                <c:pt idx="113">
                  <c:v>8.25</c:v>
                </c:pt>
                <c:pt idx="114">
                  <c:v>8.5</c:v>
                </c:pt>
                <c:pt idx="115">
                  <c:v>8.75</c:v>
                </c:pt>
                <c:pt idx="116">
                  <c:v>9</c:v>
                </c:pt>
                <c:pt idx="117">
                  <c:v>9.25</c:v>
                </c:pt>
                <c:pt idx="118">
                  <c:v>9.5</c:v>
                </c:pt>
                <c:pt idx="119">
                  <c:v>9.75</c:v>
                </c:pt>
                <c:pt idx="120">
                  <c:v>10</c:v>
                </c:pt>
                <c:pt idx="121">
                  <c:v>10.25</c:v>
                </c:pt>
                <c:pt idx="122">
                  <c:v>10.5</c:v>
                </c:pt>
                <c:pt idx="123">
                  <c:v>10.75</c:v>
                </c:pt>
                <c:pt idx="124">
                  <c:v>11</c:v>
                </c:pt>
                <c:pt idx="125">
                  <c:v>11.25</c:v>
                </c:pt>
                <c:pt idx="126">
                  <c:v>11.5</c:v>
                </c:pt>
                <c:pt idx="127">
                  <c:v>11.75</c:v>
                </c:pt>
                <c:pt idx="128">
                  <c:v>12</c:v>
                </c:pt>
                <c:pt idx="129">
                  <c:v>12.25</c:v>
                </c:pt>
                <c:pt idx="130">
                  <c:v>12.5</c:v>
                </c:pt>
                <c:pt idx="131">
                  <c:v>12.75</c:v>
                </c:pt>
                <c:pt idx="132">
                  <c:v>13</c:v>
                </c:pt>
                <c:pt idx="133">
                  <c:v>13.25</c:v>
                </c:pt>
                <c:pt idx="134">
                  <c:v>13.5</c:v>
                </c:pt>
                <c:pt idx="135">
                  <c:v>13.75</c:v>
                </c:pt>
                <c:pt idx="136">
                  <c:v>14</c:v>
                </c:pt>
                <c:pt idx="137">
                  <c:v>14.25</c:v>
                </c:pt>
                <c:pt idx="138">
                  <c:v>14.5</c:v>
                </c:pt>
                <c:pt idx="139">
                  <c:v>14.75</c:v>
                </c:pt>
                <c:pt idx="140">
                  <c:v>15</c:v>
                </c:pt>
                <c:pt idx="141">
                  <c:v>15.25</c:v>
                </c:pt>
                <c:pt idx="142">
                  <c:v>15.5</c:v>
                </c:pt>
                <c:pt idx="143">
                  <c:v>15.75</c:v>
                </c:pt>
                <c:pt idx="144">
                  <c:v>16</c:v>
                </c:pt>
                <c:pt idx="145">
                  <c:v>16.25</c:v>
                </c:pt>
                <c:pt idx="146">
                  <c:v>16.5</c:v>
                </c:pt>
                <c:pt idx="147">
                  <c:v>16.75</c:v>
                </c:pt>
                <c:pt idx="148">
                  <c:v>17</c:v>
                </c:pt>
                <c:pt idx="149">
                  <c:v>17.25</c:v>
                </c:pt>
                <c:pt idx="150">
                  <c:v>17.5</c:v>
                </c:pt>
                <c:pt idx="151">
                  <c:v>17.75</c:v>
                </c:pt>
                <c:pt idx="152">
                  <c:v>18</c:v>
                </c:pt>
                <c:pt idx="153">
                  <c:v>18.25</c:v>
                </c:pt>
                <c:pt idx="154">
                  <c:v>18.5</c:v>
                </c:pt>
                <c:pt idx="155">
                  <c:v>18.75</c:v>
                </c:pt>
                <c:pt idx="156">
                  <c:v>19</c:v>
                </c:pt>
                <c:pt idx="157">
                  <c:v>19.25</c:v>
                </c:pt>
                <c:pt idx="158">
                  <c:v>19.5</c:v>
                </c:pt>
                <c:pt idx="159">
                  <c:v>19.75</c:v>
                </c:pt>
                <c:pt idx="160">
                  <c:v>20</c:v>
                </c:pt>
              </c:numCache>
            </c:numRef>
          </c:cat>
          <c:val>
            <c:numRef>
              <c:f>Sheet1!$B$2:$B$162</c:f>
              <c:numCache>
                <c:formatCode>General</c:formatCode>
                <c:ptCount val="161"/>
                <c:pt idx="0">
                  <c:v>402</c:v>
                </c:pt>
                <c:pt idx="1">
                  <c:v>392.0625</c:v>
                </c:pt>
                <c:pt idx="2">
                  <c:v>382.25</c:v>
                </c:pt>
                <c:pt idx="3">
                  <c:v>372.5625</c:v>
                </c:pt>
                <c:pt idx="4">
                  <c:v>363</c:v>
                </c:pt>
                <c:pt idx="5">
                  <c:v>353.5625</c:v>
                </c:pt>
                <c:pt idx="6">
                  <c:v>344.25</c:v>
                </c:pt>
                <c:pt idx="7">
                  <c:v>335.0625</c:v>
                </c:pt>
                <c:pt idx="8">
                  <c:v>326</c:v>
                </c:pt>
                <c:pt idx="9">
                  <c:v>317.0625</c:v>
                </c:pt>
                <c:pt idx="10">
                  <c:v>308.25</c:v>
                </c:pt>
                <c:pt idx="11">
                  <c:v>299.5625</c:v>
                </c:pt>
                <c:pt idx="12">
                  <c:v>291</c:v>
                </c:pt>
                <c:pt idx="13">
                  <c:v>282.5625</c:v>
                </c:pt>
                <c:pt idx="14">
                  <c:v>274.25</c:v>
                </c:pt>
                <c:pt idx="15">
                  <c:v>266.0625</c:v>
                </c:pt>
                <c:pt idx="16">
                  <c:v>258</c:v>
                </c:pt>
                <c:pt idx="17">
                  <c:v>250.0625</c:v>
                </c:pt>
                <c:pt idx="18">
                  <c:v>242.25</c:v>
                </c:pt>
                <c:pt idx="19">
                  <c:v>234.5625</c:v>
                </c:pt>
                <c:pt idx="20">
                  <c:v>227</c:v>
                </c:pt>
                <c:pt idx="21">
                  <c:v>219.5625</c:v>
                </c:pt>
                <c:pt idx="22">
                  <c:v>212.25</c:v>
                </c:pt>
                <c:pt idx="23">
                  <c:v>205.0625</c:v>
                </c:pt>
                <c:pt idx="24">
                  <c:v>198</c:v>
                </c:pt>
                <c:pt idx="25">
                  <c:v>191.0625</c:v>
                </c:pt>
                <c:pt idx="26">
                  <c:v>184.25</c:v>
                </c:pt>
                <c:pt idx="27">
                  <c:v>177.5625</c:v>
                </c:pt>
                <c:pt idx="28">
                  <c:v>171</c:v>
                </c:pt>
                <c:pt idx="29">
                  <c:v>164.5625</c:v>
                </c:pt>
                <c:pt idx="30">
                  <c:v>158.25</c:v>
                </c:pt>
                <c:pt idx="31">
                  <c:v>152.0625</c:v>
                </c:pt>
                <c:pt idx="32">
                  <c:v>146</c:v>
                </c:pt>
                <c:pt idx="33">
                  <c:v>140.0625</c:v>
                </c:pt>
                <c:pt idx="34">
                  <c:v>134.25</c:v>
                </c:pt>
                <c:pt idx="35">
                  <c:v>128.5625</c:v>
                </c:pt>
                <c:pt idx="36">
                  <c:v>123</c:v>
                </c:pt>
                <c:pt idx="37">
                  <c:v>117.5625</c:v>
                </c:pt>
                <c:pt idx="38">
                  <c:v>112.25</c:v>
                </c:pt>
                <c:pt idx="39">
                  <c:v>107.0625</c:v>
                </c:pt>
                <c:pt idx="40">
                  <c:v>102</c:v>
                </c:pt>
                <c:pt idx="41">
                  <c:v>97.0625</c:v>
                </c:pt>
                <c:pt idx="42">
                  <c:v>92.25</c:v>
                </c:pt>
                <c:pt idx="43">
                  <c:v>87.5625</c:v>
                </c:pt>
                <c:pt idx="44">
                  <c:v>83</c:v>
                </c:pt>
                <c:pt idx="45">
                  <c:v>78.5625</c:v>
                </c:pt>
                <c:pt idx="46">
                  <c:v>74.25</c:v>
                </c:pt>
                <c:pt idx="47">
                  <c:v>70.0625</c:v>
                </c:pt>
                <c:pt idx="48">
                  <c:v>66</c:v>
                </c:pt>
                <c:pt idx="49">
                  <c:v>62.0625</c:v>
                </c:pt>
                <c:pt idx="50">
                  <c:v>58.25</c:v>
                </c:pt>
                <c:pt idx="51">
                  <c:v>54.5625</c:v>
                </c:pt>
                <c:pt idx="52">
                  <c:v>51</c:v>
                </c:pt>
                <c:pt idx="53">
                  <c:v>47.5625</c:v>
                </c:pt>
                <c:pt idx="54">
                  <c:v>44.25</c:v>
                </c:pt>
                <c:pt idx="55">
                  <c:v>41.0625</c:v>
                </c:pt>
                <c:pt idx="56">
                  <c:v>38</c:v>
                </c:pt>
                <c:pt idx="57">
                  <c:v>35.0625</c:v>
                </c:pt>
                <c:pt idx="58">
                  <c:v>32.25</c:v>
                </c:pt>
                <c:pt idx="59">
                  <c:v>29.5625</c:v>
                </c:pt>
                <c:pt idx="60">
                  <c:v>27</c:v>
                </c:pt>
                <c:pt idx="61">
                  <c:v>24.5625</c:v>
                </c:pt>
                <c:pt idx="62">
                  <c:v>22.25</c:v>
                </c:pt>
                <c:pt idx="63">
                  <c:v>20.0625</c:v>
                </c:pt>
                <c:pt idx="64">
                  <c:v>18</c:v>
                </c:pt>
                <c:pt idx="65">
                  <c:v>16.0625</c:v>
                </c:pt>
                <c:pt idx="66">
                  <c:v>14.25</c:v>
                </c:pt>
                <c:pt idx="67">
                  <c:v>12.5625</c:v>
                </c:pt>
                <c:pt idx="68">
                  <c:v>11</c:v>
                </c:pt>
                <c:pt idx="69">
                  <c:v>9.5625</c:v>
                </c:pt>
                <c:pt idx="70">
                  <c:v>8.25</c:v>
                </c:pt>
                <c:pt idx="71">
                  <c:v>7.0625</c:v>
                </c:pt>
                <c:pt idx="72">
                  <c:v>6</c:v>
                </c:pt>
                <c:pt idx="73">
                  <c:v>5.0625</c:v>
                </c:pt>
                <c:pt idx="74">
                  <c:v>4.25</c:v>
                </c:pt>
                <c:pt idx="75">
                  <c:v>3.5625</c:v>
                </c:pt>
                <c:pt idx="76">
                  <c:v>3</c:v>
                </c:pt>
                <c:pt idx="77">
                  <c:v>2.5625</c:v>
                </c:pt>
                <c:pt idx="78">
                  <c:v>2.25</c:v>
                </c:pt>
                <c:pt idx="79">
                  <c:v>2.0625</c:v>
                </c:pt>
                <c:pt idx="80">
                  <c:v>2</c:v>
                </c:pt>
                <c:pt idx="81">
                  <c:v>2.0625</c:v>
                </c:pt>
                <c:pt idx="82">
                  <c:v>2.25</c:v>
                </c:pt>
                <c:pt idx="83">
                  <c:v>2.5625</c:v>
                </c:pt>
                <c:pt idx="84">
                  <c:v>3</c:v>
                </c:pt>
                <c:pt idx="85">
                  <c:v>3.5625</c:v>
                </c:pt>
                <c:pt idx="86">
                  <c:v>4.25</c:v>
                </c:pt>
                <c:pt idx="87">
                  <c:v>5.0625</c:v>
                </c:pt>
                <c:pt idx="88">
                  <c:v>6</c:v>
                </c:pt>
                <c:pt idx="89">
                  <c:v>7.0625</c:v>
                </c:pt>
                <c:pt idx="90">
                  <c:v>8.25</c:v>
                </c:pt>
                <c:pt idx="91">
                  <c:v>9.5625</c:v>
                </c:pt>
                <c:pt idx="92">
                  <c:v>11</c:v>
                </c:pt>
                <c:pt idx="93">
                  <c:v>12.5625</c:v>
                </c:pt>
                <c:pt idx="94">
                  <c:v>14.25</c:v>
                </c:pt>
                <c:pt idx="95">
                  <c:v>16.0625</c:v>
                </c:pt>
                <c:pt idx="96">
                  <c:v>18</c:v>
                </c:pt>
                <c:pt idx="97">
                  <c:v>20.0625</c:v>
                </c:pt>
                <c:pt idx="98">
                  <c:v>22.25</c:v>
                </c:pt>
                <c:pt idx="99">
                  <c:v>24.5625</c:v>
                </c:pt>
                <c:pt idx="100">
                  <c:v>27</c:v>
                </c:pt>
                <c:pt idx="101">
                  <c:v>29.5625</c:v>
                </c:pt>
                <c:pt idx="102">
                  <c:v>32.25</c:v>
                </c:pt>
                <c:pt idx="103">
                  <c:v>35.0625</c:v>
                </c:pt>
                <c:pt idx="104">
                  <c:v>38</c:v>
                </c:pt>
                <c:pt idx="105">
                  <c:v>41.0625</c:v>
                </c:pt>
                <c:pt idx="106">
                  <c:v>44.25</c:v>
                </c:pt>
                <c:pt idx="107">
                  <c:v>47.5625</c:v>
                </c:pt>
                <c:pt idx="108">
                  <c:v>51</c:v>
                </c:pt>
                <c:pt idx="109">
                  <c:v>54.5625</c:v>
                </c:pt>
                <c:pt idx="110">
                  <c:v>58.25</c:v>
                </c:pt>
                <c:pt idx="111">
                  <c:v>62.0625</c:v>
                </c:pt>
                <c:pt idx="112">
                  <c:v>66</c:v>
                </c:pt>
                <c:pt idx="113">
                  <c:v>70.0625</c:v>
                </c:pt>
                <c:pt idx="114">
                  <c:v>74.25</c:v>
                </c:pt>
                <c:pt idx="115">
                  <c:v>78.5625</c:v>
                </c:pt>
                <c:pt idx="116">
                  <c:v>83</c:v>
                </c:pt>
                <c:pt idx="117">
                  <c:v>87.5625</c:v>
                </c:pt>
                <c:pt idx="118">
                  <c:v>92.25</c:v>
                </c:pt>
                <c:pt idx="119">
                  <c:v>97.0625</c:v>
                </c:pt>
                <c:pt idx="120">
                  <c:v>102</c:v>
                </c:pt>
                <c:pt idx="121">
                  <c:v>107.0625</c:v>
                </c:pt>
                <c:pt idx="122">
                  <c:v>112.25</c:v>
                </c:pt>
                <c:pt idx="123">
                  <c:v>117.5625</c:v>
                </c:pt>
                <c:pt idx="124">
                  <c:v>123</c:v>
                </c:pt>
                <c:pt idx="125">
                  <c:v>128.5625</c:v>
                </c:pt>
                <c:pt idx="126">
                  <c:v>134.25</c:v>
                </c:pt>
                <c:pt idx="127">
                  <c:v>140.0625</c:v>
                </c:pt>
                <c:pt idx="128">
                  <c:v>146</c:v>
                </c:pt>
                <c:pt idx="129">
                  <c:v>152.0625</c:v>
                </c:pt>
                <c:pt idx="130">
                  <c:v>158.25</c:v>
                </c:pt>
                <c:pt idx="131">
                  <c:v>164.5625</c:v>
                </c:pt>
                <c:pt idx="132">
                  <c:v>171</c:v>
                </c:pt>
                <c:pt idx="133">
                  <c:v>177.5625</c:v>
                </c:pt>
                <c:pt idx="134">
                  <c:v>184.25</c:v>
                </c:pt>
                <c:pt idx="135">
                  <c:v>191.0625</c:v>
                </c:pt>
                <c:pt idx="136">
                  <c:v>198</c:v>
                </c:pt>
                <c:pt idx="137">
                  <c:v>205.0625</c:v>
                </c:pt>
                <c:pt idx="138">
                  <c:v>212.25</c:v>
                </c:pt>
                <c:pt idx="139">
                  <c:v>219.5625</c:v>
                </c:pt>
                <c:pt idx="140">
                  <c:v>227</c:v>
                </c:pt>
                <c:pt idx="141">
                  <c:v>234.5625</c:v>
                </c:pt>
                <c:pt idx="142">
                  <c:v>242.25</c:v>
                </c:pt>
                <c:pt idx="143">
                  <c:v>250.0625</c:v>
                </c:pt>
                <c:pt idx="144">
                  <c:v>258</c:v>
                </c:pt>
                <c:pt idx="145">
                  <c:v>266.0625</c:v>
                </c:pt>
                <c:pt idx="146">
                  <c:v>274.25</c:v>
                </c:pt>
                <c:pt idx="147">
                  <c:v>282.5625</c:v>
                </c:pt>
                <c:pt idx="148">
                  <c:v>291</c:v>
                </c:pt>
                <c:pt idx="149">
                  <c:v>299.5625</c:v>
                </c:pt>
                <c:pt idx="150">
                  <c:v>308.25</c:v>
                </c:pt>
                <c:pt idx="151">
                  <c:v>317.0625</c:v>
                </c:pt>
                <c:pt idx="152">
                  <c:v>326</c:v>
                </c:pt>
                <c:pt idx="153">
                  <c:v>335.0625</c:v>
                </c:pt>
                <c:pt idx="154">
                  <c:v>344.25</c:v>
                </c:pt>
                <c:pt idx="155">
                  <c:v>353.5625</c:v>
                </c:pt>
                <c:pt idx="156">
                  <c:v>363</c:v>
                </c:pt>
                <c:pt idx="157">
                  <c:v>372.5625</c:v>
                </c:pt>
                <c:pt idx="158">
                  <c:v>382.25</c:v>
                </c:pt>
                <c:pt idx="159">
                  <c:v>392.0625</c:v>
                </c:pt>
                <c:pt idx="160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A-453F-9D10-F5069C21807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Salted Function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Sheet1!$A$2:$A$162</c:f>
              <c:numCache>
                <c:formatCode>General</c:formatCode>
                <c:ptCount val="161"/>
                <c:pt idx="0">
                  <c:v>-20</c:v>
                </c:pt>
                <c:pt idx="1">
                  <c:v>-19.75</c:v>
                </c:pt>
                <c:pt idx="2">
                  <c:v>-19.5</c:v>
                </c:pt>
                <c:pt idx="3">
                  <c:v>-19.25</c:v>
                </c:pt>
                <c:pt idx="4">
                  <c:v>-19</c:v>
                </c:pt>
                <c:pt idx="5">
                  <c:v>-18.75</c:v>
                </c:pt>
                <c:pt idx="6">
                  <c:v>-18.5</c:v>
                </c:pt>
                <c:pt idx="7">
                  <c:v>-18.25</c:v>
                </c:pt>
                <c:pt idx="8">
                  <c:v>-18</c:v>
                </c:pt>
                <c:pt idx="9">
                  <c:v>-17.75</c:v>
                </c:pt>
                <c:pt idx="10">
                  <c:v>-17.5</c:v>
                </c:pt>
                <c:pt idx="11">
                  <c:v>-17.25</c:v>
                </c:pt>
                <c:pt idx="12">
                  <c:v>-17</c:v>
                </c:pt>
                <c:pt idx="13">
                  <c:v>-16.75</c:v>
                </c:pt>
                <c:pt idx="14">
                  <c:v>-16.5</c:v>
                </c:pt>
                <c:pt idx="15">
                  <c:v>-16.25</c:v>
                </c:pt>
                <c:pt idx="16">
                  <c:v>-16</c:v>
                </c:pt>
                <c:pt idx="17">
                  <c:v>-15.75</c:v>
                </c:pt>
                <c:pt idx="18">
                  <c:v>-15.5</c:v>
                </c:pt>
                <c:pt idx="19">
                  <c:v>-15.25</c:v>
                </c:pt>
                <c:pt idx="20">
                  <c:v>-15</c:v>
                </c:pt>
                <c:pt idx="21">
                  <c:v>-14.75</c:v>
                </c:pt>
                <c:pt idx="22">
                  <c:v>-14.5</c:v>
                </c:pt>
                <c:pt idx="23">
                  <c:v>-14.25</c:v>
                </c:pt>
                <c:pt idx="24">
                  <c:v>-14</c:v>
                </c:pt>
                <c:pt idx="25">
                  <c:v>-13.75</c:v>
                </c:pt>
                <c:pt idx="26">
                  <c:v>-13.5</c:v>
                </c:pt>
                <c:pt idx="27">
                  <c:v>-13.25</c:v>
                </c:pt>
                <c:pt idx="28">
                  <c:v>-13</c:v>
                </c:pt>
                <c:pt idx="29">
                  <c:v>-12.75</c:v>
                </c:pt>
                <c:pt idx="30">
                  <c:v>-12.5</c:v>
                </c:pt>
                <c:pt idx="31">
                  <c:v>-12.25</c:v>
                </c:pt>
                <c:pt idx="32">
                  <c:v>-12</c:v>
                </c:pt>
                <c:pt idx="33">
                  <c:v>-11.75</c:v>
                </c:pt>
                <c:pt idx="34">
                  <c:v>-11.5</c:v>
                </c:pt>
                <c:pt idx="35">
                  <c:v>-11.25</c:v>
                </c:pt>
                <c:pt idx="36">
                  <c:v>-11</c:v>
                </c:pt>
                <c:pt idx="37">
                  <c:v>-10.75</c:v>
                </c:pt>
                <c:pt idx="38">
                  <c:v>-10.5</c:v>
                </c:pt>
                <c:pt idx="39">
                  <c:v>-10.25</c:v>
                </c:pt>
                <c:pt idx="40">
                  <c:v>-10</c:v>
                </c:pt>
                <c:pt idx="41">
                  <c:v>-9.75</c:v>
                </c:pt>
                <c:pt idx="42">
                  <c:v>-9.5</c:v>
                </c:pt>
                <c:pt idx="43">
                  <c:v>-9.25</c:v>
                </c:pt>
                <c:pt idx="44">
                  <c:v>-9</c:v>
                </c:pt>
                <c:pt idx="45">
                  <c:v>-8.75</c:v>
                </c:pt>
                <c:pt idx="46">
                  <c:v>-8.5</c:v>
                </c:pt>
                <c:pt idx="47">
                  <c:v>-8.25</c:v>
                </c:pt>
                <c:pt idx="48">
                  <c:v>-8</c:v>
                </c:pt>
                <c:pt idx="49">
                  <c:v>-7.75</c:v>
                </c:pt>
                <c:pt idx="50">
                  <c:v>-7.5</c:v>
                </c:pt>
                <c:pt idx="51">
                  <c:v>-7.25</c:v>
                </c:pt>
                <c:pt idx="52">
                  <c:v>-7</c:v>
                </c:pt>
                <c:pt idx="53">
                  <c:v>-6.75</c:v>
                </c:pt>
                <c:pt idx="54">
                  <c:v>-6.5</c:v>
                </c:pt>
                <c:pt idx="55">
                  <c:v>-6.25</c:v>
                </c:pt>
                <c:pt idx="56">
                  <c:v>-6</c:v>
                </c:pt>
                <c:pt idx="57">
                  <c:v>-5.75</c:v>
                </c:pt>
                <c:pt idx="58">
                  <c:v>-5.5</c:v>
                </c:pt>
                <c:pt idx="59">
                  <c:v>-5.25</c:v>
                </c:pt>
                <c:pt idx="60">
                  <c:v>-5</c:v>
                </c:pt>
                <c:pt idx="61">
                  <c:v>-4.75</c:v>
                </c:pt>
                <c:pt idx="62">
                  <c:v>-4.5</c:v>
                </c:pt>
                <c:pt idx="63">
                  <c:v>-4.25</c:v>
                </c:pt>
                <c:pt idx="64">
                  <c:v>-4</c:v>
                </c:pt>
                <c:pt idx="65">
                  <c:v>-3.75</c:v>
                </c:pt>
                <c:pt idx="66">
                  <c:v>-3.5</c:v>
                </c:pt>
                <c:pt idx="67">
                  <c:v>-3.25</c:v>
                </c:pt>
                <c:pt idx="68">
                  <c:v>-3</c:v>
                </c:pt>
                <c:pt idx="69">
                  <c:v>-2.75</c:v>
                </c:pt>
                <c:pt idx="70">
                  <c:v>-2.5</c:v>
                </c:pt>
                <c:pt idx="71">
                  <c:v>-2.25</c:v>
                </c:pt>
                <c:pt idx="72">
                  <c:v>-2</c:v>
                </c:pt>
                <c:pt idx="73">
                  <c:v>-1.75</c:v>
                </c:pt>
                <c:pt idx="74">
                  <c:v>-1.5</c:v>
                </c:pt>
                <c:pt idx="75">
                  <c:v>-1.25</c:v>
                </c:pt>
                <c:pt idx="76">
                  <c:v>-1</c:v>
                </c:pt>
                <c:pt idx="77">
                  <c:v>-0.75</c:v>
                </c:pt>
                <c:pt idx="78">
                  <c:v>-0.5</c:v>
                </c:pt>
                <c:pt idx="79">
                  <c:v>-0.25</c:v>
                </c:pt>
                <c:pt idx="80">
                  <c:v>0</c:v>
                </c:pt>
                <c:pt idx="81">
                  <c:v>0.25</c:v>
                </c:pt>
                <c:pt idx="82">
                  <c:v>0.5</c:v>
                </c:pt>
                <c:pt idx="83">
                  <c:v>0.75</c:v>
                </c:pt>
                <c:pt idx="84">
                  <c:v>1</c:v>
                </c:pt>
                <c:pt idx="85">
                  <c:v>1.25</c:v>
                </c:pt>
                <c:pt idx="86">
                  <c:v>1.5</c:v>
                </c:pt>
                <c:pt idx="87">
                  <c:v>1.75</c:v>
                </c:pt>
                <c:pt idx="88">
                  <c:v>2</c:v>
                </c:pt>
                <c:pt idx="89">
                  <c:v>2.25</c:v>
                </c:pt>
                <c:pt idx="90">
                  <c:v>2.5</c:v>
                </c:pt>
                <c:pt idx="91">
                  <c:v>2.75</c:v>
                </c:pt>
                <c:pt idx="92">
                  <c:v>3</c:v>
                </c:pt>
                <c:pt idx="93">
                  <c:v>3.25</c:v>
                </c:pt>
                <c:pt idx="94">
                  <c:v>3.5</c:v>
                </c:pt>
                <c:pt idx="95">
                  <c:v>3.75</c:v>
                </c:pt>
                <c:pt idx="96">
                  <c:v>4</c:v>
                </c:pt>
                <c:pt idx="97">
                  <c:v>4.25</c:v>
                </c:pt>
                <c:pt idx="98">
                  <c:v>4.5</c:v>
                </c:pt>
                <c:pt idx="99">
                  <c:v>4.75</c:v>
                </c:pt>
                <c:pt idx="100">
                  <c:v>5</c:v>
                </c:pt>
                <c:pt idx="101">
                  <c:v>5.25</c:v>
                </c:pt>
                <c:pt idx="102">
                  <c:v>5.5</c:v>
                </c:pt>
                <c:pt idx="103">
                  <c:v>5.75</c:v>
                </c:pt>
                <c:pt idx="104">
                  <c:v>6</c:v>
                </c:pt>
                <c:pt idx="105">
                  <c:v>6.25</c:v>
                </c:pt>
                <c:pt idx="106">
                  <c:v>6.5</c:v>
                </c:pt>
                <c:pt idx="107">
                  <c:v>6.75</c:v>
                </c:pt>
                <c:pt idx="108">
                  <c:v>7</c:v>
                </c:pt>
                <c:pt idx="109">
                  <c:v>7.25</c:v>
                </c:pt>
                <c:pt idx="110">
                  <c:v>7.5</c:v>
                </c:pt>
                <c:pt idx="111">
                  <c:v>7.75</c:v>
                </c:pt>
                <c:pt idx="112">
                  <c:v>8</c:v>
                </c:pt>
                <c:pt idx="113">
                  <c:v>8.25</c:v>
                </c:pt>
                <c:pt idx="114">
                  <c:v>8.5</c:v>
                </c:pt>
                <c:pt idx="115">
                  <c:v>8.75</c:v>
                </c:pt>
                <c:pt idx="116">
                  <c:v>9</c:v>
                </c:pt>
                <c:pt idx="117">
                  <c:v>9.25</c:v>
                </c:pt>
                <c:pt idx="118">
                  <c:v>9.5</c:v>
                </c:pt>
                <c:pt idx="119">
                  <c:v>9.75</c:v>
                </c:pt>
                <c:pt idx="120">
                  <c:v>10</c:v>
                </c:pt>
                <c:pt idx="121">
                  <c:v>10.25</c:v>
                </c:pt>
                <c:pt idx="122">
                  <c:v>10.5</c:v>
                </c:pt>
                <c:pt idx="123">
                  <c:v>10.75</c:v>
                </c:pt>
                <c:pt idx="124">
                  <c:v>11</c:v>
                </c:pt>
                <c:pt idx="125">
                  <c:v>11.25</c:v>
                </c:pt>
                <c:pt idx="126">
                  <c:v>11.5</c:v>
                </c:pt>
                <c:pt idx="127">
                  <c:v>11.75</c:v>
                </c:pt>
                <c:pt idx="128">
                  <c:v>12</c:v>
                </c:pt>
                <c:pt idx="129">
                  <c:v>12.25</c:v>
                </c:pt>
                <c:pt idx="130">
                  <c:v>12.5</c:v>
                </c:pt>
                <c:pt idx="131">
                  <c:v>12.75</c:v>
                </c:pt>
                <c:pt idx="132">
                  <c:v>13</c:v>
                </c:pt>
                <c:pt idx="133">
                  <c:v>13.25</c:v>
                </c:pt>
                <c:pt idx="134">
                  <c:v>13.5</c:v>
                </c:pt>
                <c:pt idx="135">
                  <c:v>13.75</c:v>
                </c:pt>
                <c:pt idx="136">
                  <c:v>14</c:v>
                </c:pt>
                <c:pt idx="137">
                  <c:v>14.25</c:v>
                </c:pt>
                <c:pt idx="138">
                  <c:v>14.5</c:v>
                </c:pt>
                <c:pt idx="139">
                  <c:v>14.75</c:v>
                </c:pt>
                <c:pt idx="140">
                  <c:v>15</c:v>
                </c:pt>
                <c:pt idx="141">
                  <c:v>15.25</c:v>
                </c:pt>
                <c:pt idx="142">
                  <c:v>15.5</c:v>
                </c:pt>
                <c:pt idx="143">
                  <c:v>15.75</c:v>
                </c:pt>
                <c:pt idx="144">
                  <c:v>16</c:v>
                </c:pt>
                <c:pt idx="145">
                  <c:v>16.25</c:v>
                </c:pt>
                <c:pt idx="146">
                  <c:v>16.5</c:v>
                </c:pt>
                <c:pt idx="147">
                  <c:v>16.75</c:v>
                </c:pt>
                <c:pt idx="148">
                  <c:v>17</c:v>
                </c:pt>
                <c:pt idx="149">
                  <c:v>17.25</c:v>
                </c:pt>
                <c:pt idx="150">
                  <c:v>17.5</c:v>
                </c:pt>
                <c:pt idx="151">
                  <c:v>17.75</c:v>
                </c:pt>
                <c:pt idx="152">
                  <c:v>18</c:v>
                </c:pt>
                <c:pt idx="153">
                  <c:v>18.25</c:v>
                </c:pt>
                <c:pt idx="154">
                  <c:v>18.5</c:v>
                </c:pt>
                <c:pt idx="155">
                  <c:v>18.75</c:v>
                </c:pt>
                <c:pt idx="156">
                  <c:v>19</c:v>
                </c:pt>
                <c:pt idx="157">
                  <c:v>19.25</c:v>
                </c:pt>
                <c:pt idx="158">
                  <c:v>19.5</c:v>
                </c:pt>
                <c:pt idx="159">
                  <c:v>19.75</c:v>
                </c:pt>
                <c:pt idx="160">
                  <c:v>20</c:v>
                </c:pt>
              </c:numCache>
            </c:numRef>
          </c:cat>
          <c:val>
            <c:numRef>
              <c:f>Sheet1!$C$2:$C$162</c:f>
              <c:numCache>
                <c:formatCode>General</c:formatCode>
                <c:ptCount val="161"/>
                <c:pt idx="0">
                  <c:v>437.42028219999997</c:v>
                </c:pt>
                <c:pt idx="1">
                  <c:v>378.50269209999999</c:v>
                </c:pt>
                <c:pt idx="2">
                  <c:v>449.1064025</c:v>
                </c:pt>
                <c:pt idx="3">
                  <c:v>400.77262639999998</c:v>
                </c:pt>
                <c:pt idx="4">
                  <c:v>370.44950890000001</c:v>
                </c:pt>
                <c:pt idx="5">
                  <c:v>296.44085000000001</c:v>
                </c:pt>
                <c:pt idx="6">
                  <c:v>375.91571640000001</c:v>
                </c:pt>
                <c:pt idx="7">
                  <c:v>236.44329139999999</c:v>
                </c:pt>
                <c:pt idx="8">
                  <c:v>325.63399099999998</c:v>
                </c:pt>
                <c:pt idx="9">
                  <c:v>300.45301569999998</c:v>
                </c:pt>
                <c:pt idx="10">
                  <c:v>264.08999299999999</c:v>
                </c:pt>
                <c:pt idx="11">
                  <c:v>353.44631520000002</c:v>
                </c:pt>
                <c:pt idx="12">
                  <c:v>298.04455669999999</c:v>
                </c:pt>
                <c:pt idx="13">
                  <c:v>374.54973460000002</c:v>
                </c:pt>
                <c:pt idx="14">
                  <c:v>371.8797194</c:v>
                </c:pt>
                <c:pt idx="15">
                  <c:v>349.2165473</c:v>
                </c:pt>
                <c:pt idx="16">
                  <c:v>184.77248760000001</c:v>
                </c:pt>
                <c:pt idx="17">
                  <c:v>150.9249154</c:v>
                </c:pt>
                <c:pt idx="18">
                  <c:v>151.75090739999999</c:v>
                </c:pt>
                <c:pt idx="19">
                  <c:v>288.02289130000003</c:v>
                </c:pt>
                <c:pt idx="20">
                  <c:v>249.99448659999999</c:v>
                </c:pt>
                <c:pt idx="21">
                  <c:v>245.57614280000001</c:v>
                </c:pt>
                <c:pt idx="22">
                  <c:v>116.0216219</c:v>
                </c:pt>
                <c:pt idx="23">
                  <c:v>159.73478739999999</c:v>
                </c:pt>
                <c:pt idx="24">
                  <c:v>175.105569</c:v>
                </c:pt>
                <c:pt idx="25">
                  <c:v>199.98445860000001</c:v>
                </c:pt>
                <c:pt idx="26">
                  <c:v>250.94835180000001</c:v>
                </c:pt>
                <c:pt idx="27">
                  <c:v>157.56622160000001</c:v>
                </c:pt>
                <c:pt idx="28">
                  <c:v>84.01389082</c:v>
                </c:pt>
                <c:pt idx="29">
                  <c:v>229.3479524</c:v>
                </c:pt>
                <c:pt idx="30">
                  <c:v>96.797718939999996</c:v>
                </c:pt>
                <c:pt idx="31">
                  <c:v>206.6393357</c:v>
                </c:pt>
                <c:pt idx="32">
                  <c:v>202.63685359999999</c:v>
                </c:pt>
                <c:pt idx="33">
                  <c:v>117.1214294</c:v>
                </c:pt>
                <c:pt idx="34">
                  <c:v>133.5091678</c:v>
                </c:pt>
                <c:pt idx="35">
                  <c:v>92.592449259999995</c:v>
                </c:pt>
                <c:pt idx="36">
                  <c:v>36.832999870000002</c:v>
                </c:pt>
                <c:pt idx="37">
                  <c:v>141.12210160000001</c:v>
                </c:pt>
                <c:pt idx="38">
                  <c:v>89.874712650000006</c:v>
                </c:pt>
                <c:pt idx="39">
                  <c:v>163.09022490000001</c:v>
                </c:pt>
                <c:pt idx="40">
                  <c:v>134.44976539999999</c:v>
                </c:pt>
                <c:pt idx="41">
                  <c:v>68.219140710000005</c:v>
                </c:pt>
                <c:pt idx="42">
                  <c:v>28.732071439999999</c:v>
                </c:pt>
                <c:pt idx="43">
                  <c:v>104.97639959999999</c:v>
                </c:pt>
                <c:pt idx="44">
                  <c:v>34.862231080000001</c:v>
                </c:pt>
                <c:pt idx="45">
                  <c:v>12.63276007</c:v>
                </c:pt>
                <c:pt idx="46">
                  <c:v>151.4877726</c:v>
                </c:pt>
                <c:pt idx="47">
                  <c:v>135.9423955</c:v>
                </c:pt>
                <c:pt idx="48">
                  <c:v>103.3234842</c:v>
                </c:pt>
                <c:pt idx="49">
                  <c:v>117.1262509</c:v>
                </c:pt>
                <c:pt idx="50">
                  <c:v>12.357310780000001</c:v>
                </c:pt>
                <c:pt idx="51">
                  <c:v>91.967912200000001</c:v>
                </c:pt>
                <c:pt idx="52">
                  <c:v>-2.3575819070000001</c:v>
                </c:pt>
                <c:pt idx="53">
                  <c:v>-13.117822390000001</c:v>
                </c:pt>
                <c:pt idx="54">
                  <c:v>36.029519059999998</c:v>
                </c:pt>
                <c:pt idx="55">
                  <c:v>140.42241279999999</c:v>
                </c:pt>
                <c:pt idx="56">
                  <c:v>121.1502072</c:v>
                </c:pt>
                <c:pt idx="57">
                  <c:v>-17.388062219999998</c:v>
                </c:pt>
                <c:pt idx="58">
                  <c:v>92.03282634</c:v>
                </c:pt>
                <c:pt idx="59">
                  <c:v>3.5992392409999998</c:v>
                </c:pt>
                <c:pt idx="60">
                  <c:v>-21.388114659999999</c:v>
                </c:pt>
                <c:pt idx="61">
                  <c:v>62.455425290000001</c:v>
                </c:pt>
                <c:pt idx="62">
                  <c:v>-5.0987641239999997</c:v>
                </c:pt>
                <c:pt idx="63">
                  <c:v>38.586898949999998</c:v>
                </c:pt>
                <c:pt idx="64">
                  <c:v>70.684899270000003</c:v>
                </c:pt>
                <c:pt idx="65">
                  <c:v>51.48558757</c:v>
                </c:pt>
                <c:pt idx="66">
                  <c:v>-28.69170802</c:v>
                </c:pt>
                <c:pt idx="67">
                  <c:v>86.764840840000005</c:v>
                </c:pt>
                <c:pt idx="68">
                  <c:v>37.72169383</c:v>
                </c:pt>
                <c:pt idx="69">
                  <c:v>13.14035812</c:v>
                </c:pt>
                <c:pt idx="70">
                  <c:v>-36.342474340000003</c:v>
                </c:pt>
                <c:pt idx="71">
                  <c:v>79.84396624</c:v>
                </c:pt>
                <c:pt idx="72">
                  <c:v>-4.8411720860000003</c:v>
                </c:pt>
                <c:pt idx="73">
                  <c:v>-1.33771529</c:v>
                </c:pt>
                <c:pt idx="74">
                  <c:v>-75.81177443</c:v>
                </c:pt>
                <c:pt idx="75">
                  <c:v>-30.745242149999999</c:v>
                </c:pt>
                <c:pt idx="76">
                  <c:v>-9.5697105419999993</c:v>
                </c:pt>
                <c:pt idx="77">
                  <c:v>58.633983299999997</c:v>
                </c:pt>
                <c:pt idx="78">
                  <c:v>-5.5243119270000003</c:v>
                </c:pt>
                <c:pt idx="79">
                  <c:v>31.818889330000001</c:v>
                </c:pt>
                <c:pt idx="80">
                  <c:v>55.288132930000003</c:v>
                </c:pt>
                <c:pt idx="81">
                  <c:v>14.955375739999999</c:v>
                </c:pt>
                <c:pt idx="82">
                  <c:v>62.275415410000001</c:v>
                </c:pt>
                <c:pt idx="83">
                  <c:v>-2.9771091049999998</c:v>
                </c:pt>
                <c:pt idx="84">
                  <c:v>27.608771359999999</c:v>
                </c:pt>
                <c:pt idx="85">
                  <c:v>-87.883513010000001</c:v>
                </c:pt>
                <c:pt idx="86">
                  <c:v>40.981027089999998</c:v>
                </c:pt>
                <c:pt idx="87">
                  <c:v>-60.154731810000001</c:v>
                </c:pt>
                <c:pt idx="88">
                  <c:v>-26.79138111</c:v>
                </c:pt>
                <c:pt idx="89">
                  <c:v>93.377309589999996</c:v>
                </c:pt>
                <c:pt idx="90">
                  <c:v>-73.464042899999995</c:v>
                </c:pt>
                <c:pt idx="91">
                  <c:v>87.971362369999994</c:v>
                </c:pt>
                <c:pt idx="92">
                  <c:v>50.888069639999998</c:v>
                </c:pt>
                <c:pt idx="93">
                  <c:v>80.47422134</c:v>
                </c:pt>
                <c:pt idx="94">
                  <c:v>52.459395790000002</c:v>
                </c:pt>
                <c:pt idx="95">
                  <c:v>3.3629088619999998</c:v>
                </c:pt>
                <c:pt idx="96">
                  <c:v>32.868124999999999</c:v>
                </c:pt>
                <c:pt idx="97">
                  <c:v>74.730039480000002</c:v>
                </c:pt>
                <c:pt idx="98">
                  <c:v>-14.2828993</c:v>
                </c:pt>
                <c:pt idx="99">
                  <c:v>15.532246499999999</c:v>
                </c:pt>
                <c:pt idx="100">
                  <c:v>17.979275149999999</c:v>
                </c:pt>
                <c:pt idx="101">
                  <c:v>-57.047165329999999</c:v>
                </c:pt>
                <c:pt idx="102">
                  <c:v>-15.51181072</c:v>
                </c:pt>
                <c:pt idx="103">
                  <c:v>107.5037205</c:v>
                </c:pt>
                <c:pt idx="104">
                  <c:v>-43.592384699999997</c:v>
                </c:pt>
                <c:pt idx="105">
                  <c:v>3.266222156</c:v>
                </c:pt>
                <c:pt idx="106">
                  <c:v>73.449186409999996</c:v>
                </c:pt>
                <c:pt idx="107">
                  <c:v>85.327917299999996</c:v>
                </c:pt>
                <c:pt idx="108">
                  <c:v>42.49834396</c:v>
                </c:pt>
                <c:pt idx="109">
                  <c:v>-15.97814896</c:v>
                </c:pt>
                <c:pt idx="110">
                  <c:v>-16.982972780000001</c:v>
                </c:pt>
                <c:pt idx="111">
                  <c:v>-1.853161147</c:v>
                </c:pt>
                <c:pt idx="112">
                  <c:v>26.062320929999998</c:v>
                </c:pt>
                <c:pt idx="113">
                  <c:v>-6.797528346</c:v>
                </c:pt>
                <c:pt idx="114">
                  <c:v>46.06292088</c:v>
                </c:pt>
                <c:pt idx="115">
                  <c:v>18.191268189999999</c:v>
                </c:pt>
                <c:pt idx="116">
                  <c:v>42.82645308</c:v>
                </c:pt>
                <c:pt idx="117">
                  <c:v>6.2319134570000001</c:v>
                </c:pt>
                <c:pt idx="118">
                  <c:v>48.929418560000002</c:v>
                </c:pt>
                <c:pt idx="119">
                  <c:v>138.724211</c:v>
                </c:pt>
                <c:pt idx="120">
                  <c:v>71.114138580000002</c:v>
                </c:pt>
                <c:pt idx="121">
                  <c:v>56.865928519999997</c:v>
                </c:pt>
                <c:pt idx="122">
                  <c:v>193.15320829999999</c:v>
                </c:pt>
                <c:pt idx="123">
                  <c:v>102.827028</c:v>
                </c:pt>
                <c:pt idx="124">
                  <c:v>184.53726750000001</c:v>
                </c:pt>
                <c:pt idx="125">
                  <c:v>198.84595659999999</c:v>
                </c:pt>
                <c:pt idx="126">
                  <c:v>140.11660950000001</c:v>
                </c:pt>
                <c:pt idx="127">
                  <c:v>137.0579899</c:v>
                </c:pt>
                <c:pt idx="128">
                  <c:v>189.4265499</c:v>
                </c:pt>
                <c:pt idx="129">
                  <c:v>195.2553317</c:v>
                </c:pt>
                <c:pt idx="130">
                  <c:v>182.92086409999999</c:v>
                </c:pt>
                <c:pt idx="131">
                  <c:v>131.3954373</c:v>
                </c:pt>
                <c:pt idx="132">
                  <c:v>210.92233429999999</c:v>
                </c:pt>
                <c:pt idx="133">
                  <c:v>188.02556039999999</c:v>
                </c:pt>
                <c:pt idx="134">
                  <c:v>118.09491800000001</c:v>
                </c:pt>
                <c:pt idx="135">
                  <c:v>280.51083160000002</c:v>
                </c:pt>
                <c:pt idx="136">
                  <c:v>123.093309</c:v>
                </c:pt>
                <c:pt idx="137">
                  <c:v>301.79794809999999</c:v>
                </c:pt>
                <c:pt idx="138">
                  <c:v>174.3233472</c:v>
                </c:pt>
                <c:pt idx="139">
                  <c:v>281.2995707</c:v>
                </c:pt>
                <c:pt idx="140">
                  <c:v>206.14586750000001</c:v>
                </c:pt>
                <c:pt idx="141">
                  <c:v>244.35370810000001</c:v>
                </c:pt>
                <c:pt idx="142">
                  <c:v>196.19774229999999</c:v>
                </c:pt>
                <c:pt idx="143">
                  <c:v>167.73048510000001</c:v>
                </c:pt>
                <c:pt idx="144">
                  <c:v>257.7321498</c:v>
                </c:pt>
                <c:pt idx="145">
                  <c:v>280.08352109999998</c:v>
                </c:pt>
                <c:pt idx="146">
                  <c:v>178.06587769999999</c:v>
                </c:pt>
                <c:pt idx="147">
                  <c:v>356.45748789999999</c:v>
                </c:pt>
                <c:pt idx="148">
                  <c:v>385.56018970000002</c:v>
                </c:pt>
                <c:pt idx="149">
                  <c:v>273.47525940000003</c:v>
                </c:pt>
                <c:pt idx="150">
                  <c:v>396.3735514</c:v>
                </c:pt>
                <c:pt idx="151">
                  <c:v>275.26987200000002</c:v>
                </c:pt>
                <c:pt idx="152">
                  <c:v>264.95477019999998</c:v>
                </c:pt>
                <c:pt idx="153">
                  <c:v>426.35652099999999</c:v>
                </c:pt>
                <c:pt idx="154">
                  <c:v>398.46410200000003</c:v>
                </c:pt>
                <c:pt idx="155">
                  <c:v>451.34050280000002</c:v>
                </c:pt>
                <c:pt idx="156">
                  <c:v>357.71306509999999</c:v>
                </c:pt>
                <c:pt idx="157">
                  <c:v>465.63629429999997</c:v>
                </c:pt>
                <c:pt idx="158">
                  <c:v>371.62106990000001</c:v>
                </c:pt>
                <c:pt idx="159">
                  <c:v>347.36385150000001</c:v>
                </c:pt>
                <c:pt idx="160">
                  <c:v>457.54432009999999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CA-453F-9D10-F5069C21807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Smoothed Function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Sheet1!$A$2:$A$162</c:f>
              <c:numCache>
                <c:formatCode>General</c:formatCode>
                <c:ptCount val="161"/>
                <c:pt idx="0">
                  <c:v>-20</c:v>
                </c:pt>
                <c:pt idx="1">
                  <c:v>-19.75</c:v>
                </c:pt>
                <c:pt idx="2">
                  <c:v>-19.5</c:v>
                </c:pt>
                <c:pt idx="3">
                  <c:v>-19.25</c:v>
                </c:pt>
                <c:pt idx="4">
                  <c:v>-19</c:v>
                </c:pt>
                <c:pt idx="5">
                  <c:v>-18.75</c:v>
                </c:pt>
                <c:pt idx="6">
                  <c:v>-18.5</c:v>
                </c:pt>
                <c:pt idx="7">
                  <c:v>-18.25</c:v>
                </c:pt>
                <c:pt idx="8">
                  <c:v>-18</c:v>
                </c:pt>
                <c:pt idx="9">
                  <c:v>-17.75</c:v>
                </c:pt>
                <c:pt idx="10">
                  <c:v>-17.5</c:v>
                </c:pt>
                <c:pt idx="11">
                  <c:v>-17.25</c:v>
                </c:pt>
                <c:pt idx="12">
                  <c:v>-17</c:v>
                </c:pt>
                <c:pt idx="13">
                  <c:v>-16.75</c:v>
                </c:pt>
                <c:pt idx="14">
                  <c:v>-16.5</c:v>
                </c:pt>
                <c:pt idx="15">
                  <c:v>-16.25</c:v>
                </c:pt>
                <c:pt idx="16">
                  <c:v>-16</c:v>
                </c:pt>
                <c:pt idx="17">
                  <c:v>-15.75</c:v>
                </c:pt>
                <c:pt idx="18">
                  <c:v>-15.5</c:v>
                </c:pt>
                <c:pt idx="19">
                  <c:v>-15.25</c:v>
                </c:pt>
                <c:pt idx="20">
                  <c:v>-15</c:v>
                </c:pt>
                <c:pt idx="21">
                  <c:v>-14.75</c:v>
                </c:pt>
                <c:pt idx="22">
                  <c:v>-14.5</c:v>
                </c:pt>
                <c:pt idx="23">
                  <c:v>-14.25</c:v>
                </c:pt>
                <c:pt idx="24">
                  <c:v>-14</c:v>
                </c:pt>
                <c:pt idx="25">
                  <c:v>-13.75</c:v>
                </c:pt>
                <c:pt idx="26">
                  <c:v>-13.5</c:v>
                </c:pt>
                <c:pt idx="27">
                  <c:v>-13.25</c:v>
                </c:pt>
                <c:pt idx="28">
                  <c:v>-13</c:v>
                </c:pt>
                <c:pt idx="29">
                  <c:v>-12.75</c:v>
                </c:pt>
                <c:pt idx="30">
                  <c:v>-12.5</c:v>
                </c:pt>
                <c:pt idx="31">
                  <c:v>-12.25</c:v>
                </c:pt>
                <c:pt idx="32">
                  <c:v>-12</c:v>
                </c:pt>
                <c:pt idx="33">
                  <c:v>-11.75</c:v>
                </c:pt>
                <c:pt idx="34">
                  <c:v>-11.5</c:v>
                </c:pt>
                <c:pt idx="35">
                  <c:v>-11.25</c:v>
                </c:pt>
                <c:pt idx="36">
                  <c:v>-11</c:v>
                </c:pt>
                <c:pt idx="37">
                  <c:v>-10.75</c:v>
                </c:pt>
                <c:pt idx="38">
                  <c:v>-10.5</c:v>
                </c:pt>
                <c:pt idx="39">
                  <c:v>-10.25</c:v>
                </c:pt>
                <c:pt idx="40">
                  <c:v>-10</c:v>
                </c:pt>
                <c:pt idx="41">
                  <c:v>-9.75</c:v>
                </c:pt>
                <c:pt idx="42">
                  <c:v>-9.5</c:v>
                </c:pt>
                <c:pt idx="43">
                  <c:v>-9.25</c:v>
                </c:pt>
                <c:pt idx="44">
                  <c:v>-9</c:v>
                </c:pt>
                <c:pt idx="45">
                  <c:v>-8.75</c:v>
                </c:pt>
                <c:pt idx="46">
                  <c:v>-8.5</c:v>
                </c:pt>
                <c:pt idx="47">
                  <c:v>-8.25</c:v>
                </c:pt>
                <c:pt idx="48">
                  <c:v>-8</c:v>
                </c:pt>
                <c:pt idx="49">
                  <c:v>-7.75</c:v>
                </c:pt>
                <c:pt idx="50">
                  <c:v>-7.5</c:v>
                </c:pt>
                <c:pt idx="51">
                  <c:v>-7.25</c:v>
                </c:pt>
                <c:pt idx="52">
                  <c:v>-7</c:v>
                </c:pt>
                <c:pt idx="53">
                  <c:v>-6.75</c:v>
                </c:pt>
                <c:pt idx="54">
                  <c:v>-6.5</c:v>
                </c:pt>
                <c:pt idx="55">
                  <c:v>-6.25</c:v>
                </c:pt>
                <c:pt idx="56">
                  <c:v>-6</c:v>
                </c:pt>
                <c:pt idx="57">
                  <c:v>-5.75</c:v>
                </c:pt>
                <c:pt idx="58">
                  <c:v>-5.5</c:v>
                </c:pt>
                <c:pt idx="59">
                  <c:v>-5.25</c:v>
                </c:pt>
                <c:pt idx="60">
                  <c:v>-5</c:v>
                </c:pt>
                <c:pt idx="61">
                  <c:v>-4.75</c:v>
                </c:pt>
                <c:pt idx="62">
                  <c:v>-4.5</c:v>
                </c:pt>
                <c:pt idx="63">
                  <c:v>-4.25</c:v>
                </c:pt>
                <c:pt idx="64">
                  <c:v>-4</c:v>
                </c:pt>
                <c:pt idx="65">
                  <c:v>-3.75</c:v>
                </c:pt>
                <c:pt idx="66">
                  <c:v>-3.5</c:v>
                </c:pt>
                <c:pt idx="67">
                  <c:v>-3.25</c:v>
                </c:pt>
                <c:pt idx="68">
                  <c:v>-3</c:v>
                </c:pt>
                <c:pt idx="69">
                  <c:v>-2.75</c:v>
                </c:pt>
                <c:pt idx="70">
                  <c:v>-2.5</c:v>
                </c:pt>
                <c:pt idx="71">
                  <c:v>-2.25</c:v>
                </c:pt>
                <c:pt idx="72">
                  <c:v>-2</c:v>
                </c:pt>
                <c:pt idx="73">
                  <c:v>-1.75</c:v>
                </c:pt>
                <c:pt idx="74">
                  <c:v>-1.5</c:v>
                </c:pt>
                <c:pt idx="75">
                  <c:v>-1.25</c:v>
                </c:pt>
                <c:pt idx="76">
                  <c:v>-1</c:v>
                </c:pt>
                <c:pt idx="77">
                  <c:v>-0.75</c:v>
                </c:pt>
                <c:pt idx="78">
                  <c:v>-0.5</c:v>
                </c:pt>
                <c:pt idx="79">
                  <c:v>-0.25</c:v>
                </c:pt>
                <c:pt idx="80">
                  <c:v>0</c:v>
                </c:pt>
                <c:pt idx="81">
                  <c:v>0.25</c:v>
                </c:pt>
                <c:pt idx="82">
                  <c:v>0.5</c:v>
                </c:pt>
                <c:pt idx="83">
                  <c:v>0.75</c:v>
                </c:pt>
                <c:pt idx="84">
                  <c:v>1</c:v>
                </c:pt>
                <c:pt idx="85">
                  <c:v>1.25</c:v>
                </c:pt>
                <c:pt idx="86">
                  <c:v>1.5</c:v>
                </c:pt>
                <c:pt idx="87">
                  <c:v>1.75</c:v>
                </c:pt>
                <c:pt idx="88">
                  <c:v>2</c:v>
                </c:pt>
                <c:pt idx="89">
                  <c:v>2.25</c:v>
                </c:pt>
                <c:pt idx="90">
                  <c:v>2.5</c:v>
                </c:pt>
                <c:pt idx="91">
                  <c:v>2.75</c:v>
                </c:pt>
                <c:pt idx="92">
                  <c:v>3</c:v>
                </c:pt>
                <c:pt idx="93">
                  <c:v>3.25</c:v>
                </c:pt>
                <c:pt idx="94">
                  <c:v>3.5</c:v>
                </c:pt>
                <c:pt idx="95">
                  <c:v>3.75</c:v>
                </c:pt>
                <c:pt idx="96">
                  <c:v>4</c:v>
                </c:pt>
                <c:pt idx="97">
                  <c:v>4.25</c:v>
                </c:pt>
                <c:pt idx="98">
                  <c:v>4.5</c:v>
                </c:pt>
                <c:pt idx="99">
                  <c:v>4.75</c:v>
                </c:pt>
                <c:pt idx="100">
                  <c:v>5</c:v>
                </c:pt>
                <c:pt idx="101">
                  <c:v>5.25</c:v>
                </c:pt>
                <c:pt idx="102">
                  <c:v>5.5</c:v>
                </c:pt>
                <c:pt idx="103">
                  <c:v>5.75</c:v>
                </c:pt>
                <c:pt idx="104">
                  <c:v>6</c:v>
                </c:pt>
                <c:pt idx="105">
                  <c:v>6.25</c:v>
                </c:pt>
                <c:pt idx="106">
                  <c:v>6.5</c:v>
                </c:pt>
                <c:pt idx="107">
                  <c:v>6.75</c:v>
                </c:pt>
                <c:pt idx="108">
                  <c:v>7</c:v>
                </c:pt>
                <c:pt idx="109">
                  <c:v>7.25</c:v>
                </c:pt>
                <c:pt idx="110">
                  <c:v>7.5</c:v>
                </c:pt>
                <c:pt idx="111">
                  <c:v>7.75</c:v>
                </c:pt>
                <c:pt idx="112">
                  <c:v>8</c:v>
                </c:pt>
                <c:pt idx="113">
                  <c:v>8.25</c:v>
                </c:pt>
                <c:pt idx="114">
                  <c:v>8.5</c:v>
                </c:pt>
                <c:pt idx="115">
                  <c:v>8.75</c:v>
                </c:pt>
                <c:pt idx="116">
                  <c:v>9</c:v>
                </c:pt>
                <c:pt idx="117">
                  <c:v>9.25</c:v>
                </c:pt>
                <c:pt idx="118">
                  <c:v>9.5</c:v>
                </c:pt>
                <c:pt idx="119">
                  <c:v>9.75</c:v>
                </c:pt>
                <c:pt idx="120">
                  <c:v>10</c:v>
                </c:pt>
                <c:pt idx="121">
                  <c:v>10.25</c:v>
                </c:pt>
                <c:pt idx="122">
                  <c:v>10.5</c:v>
                </c:pt>
                <c:pt idx="123">
                  <c:v>10.75</c:v>
                </c:pt>
                <c:pt idx="124">
                  <c:v>11</c:v>
                </c:pt>
                <c:pt idx="125">
                  <c:v>11.25</c:v>
                </c:pt>
                <c:pt idx="126">
                  <c:v>11.5</c:v>
                </c:pt>
                <c:pt idx="127">
                  <c:v>11.75</c:v>
                </c:pt>
                <c:pt idx="128">
                  <c:v>12</c:v>
                </c:pt>
                <c:pt idx="129">
                  <c:v>12.25</c:v>
                </c:pt>
                <c:pt idx="130">
                  <c:v>12.5</c:v>
                </c:pt>
                <c:pt idx="131">
                  <c:v>12.75</c:v>
                </c:pt>
                <c:pt idx="132">
                  <c:v>13</c:v>
                </c:pt>
                <c:pt idx="133">
                  <c:v>13.25</c:v>
                </c:pt>
                <c:pt idx="134">
                  <c:v>13.5</c:v>
                </c:pt>
                <c:pt idx="135">
                  <c:v>13.75</c:v>
                </c:pt>
                <c:pt idx="136">
                  <c:v>14</c:v>
                </c:pt>
                <c:pt idx="137">
                  <c:v>14.25</c:v>
                </c:pt>
                <c:pt idx="138">
                  <c:v>14.5</c:v>
                </c:pt>
                <c:pt idx="139">
                  <c:v>14.75</c:v>
                </c:pt>
                <c:pt idx="140">
                  <c:v>15</c:v>
                </c:pt>
                <c:pt idx="141">
                  <c:v>15.25</c:v>
                </c:pt>
                <c:pt idx="142">
                  <c:v>15.5</c:v>
                </c:pt>
                <c:pt idx="143">
                  <c:v>15.75</c:v>
                </c:pt>
                <c:pt idx="144">
                  <c:v>16</c:v>
                </c:pt>
                <c:pt idx="145">
                  <c:v>16.25</c:v>
                </c:pt>
                <c:pt idx="146">
                  <c:v>16.5</c:v>
                </c:pt>
                <c:pt idx="147">
                  <c:v>16.75</c:v>
                </c:pt>
                <c:pt idx="148">
                  <c:v>17</c:v>
                </c:pt>
                <c:pt idx="149">
                  <c:v>17.25</c:v>
                </c:pt>
                <c:pt idx="150">
                  <c:v>17.5</c:v>
                </c:pt>
                <c:pt idx="151">
                  <c:v>17.75</c:v>
                </c:pt>
                <c:pt idx="152">
                  <c:v>18</c:v>
                </c:pt>
                <c:pt idx="153">
                  <c:v>18.25</c:v>
                </c:pt>
                <c:pt idx="154">
                  <c:v>18.5</c:v>
                </c:pt>
                <c:pt idx="155">
                  <c:v>18.75</c:v>
                </c:pt>
                <c:pt idx="156">
                  <c:v>19</c:v>
                </c:pt>
                <c:pt idx="157">
                  <c:v>19.25</c:v>
                </c:pt>
                <c:pt idx="158">
                  <c:v>19.5</c:v>
                </c:pt>
                <c:pt idx="159">
                  <c:v>19.75</c:v>
                </c:pt>
                <c:pt idx="160">
                  <c:v>20</c:v>
                </c:pt>
              </c:numCache>
            </c:numRef>
          </c:cat>
          <c:val>
            <c:numRef>
              <c:f>Sheet1!$D$2:$D$162</c:f>
              <c:numCache>
                <c:formatCode>General</c:formatCode>
                <c:ptCount val="161"/>
                <c:pt idx="0">
                  <c:v>407.9614871</c:v>
                </c:pt>
                <c:pt idx="1">
                  <c:v>411.85686049999998</c:v>
                </c:pt>
                <c:pt idx="2">
                  <c:v>417.42434409999998</c:v>
                </c:pt>
                <c:pt idx="3">
                  <c:v>400.125835</c:v>
                </c:pt>
                <c:pt idx="4">
                  <c:v>371.11013450000002</c:v>
                </c:pt>
                <c:pt idx="5">
                  <c:v>360.89813400000003</c:v>
                </c:pt>
                <c:pt idx="6">
                  <c:v>336.09181910000001</c:v>
                </c:pt>
                <c:pt idx="7">
                  <c:v>314.7668089</c:v>
                </c:pt>
                <c:pt idx="8">
                  <c:v>319.2364086</c:v>
                </c:pt>
                <c:pt idx="9">
                  <c:v>299.63655649999998</c:v>
                </c:pt>
                <c:pt idx="10">
                  <c:v>309.1023184</c:v>
                </c:pt>
                <c:pt idx="11">
                  <c:v>315.05743669999998</c:v>
                </c:pt>
                <c:pt idx="12">
                  <c:v>324.18851160000003</c:v>
                </c:pt>
                <c:pt idx="13">
                  <c:v>346.41885059999998</c:v>
                </c:pt>
                <c:pt idx="14">
                  <c:v>347.92590719999998</c:v>
                </c:pt>
                <c:pt idx="15">
                  <c:v>307.08344820000002</c:v>
                </c:pt>
                <c:pt idx="16">
                  <c:v>247.6766896</c:v>
                </c:pt>
                <c:pt idx="17">
                  <c:v>214.3589901</c:v>
                </c:pt>
                <c:pt idx="18">
                  <c:v>225.4523696</c:v>
                </c:pt>
                <c:pt idx="19">
                  <c:v>244.45718439999999</c:v>
                </c:pt>
                <c:pt idx="20">
                  <c:v>241.37004580000001</c:v>
                </c:pt>
                <c:pt idx="21">
                  <c:v>211.85624870000001</c:v>
                </c:pt>
                <c:pt idx="22">
                  <c:v>182.245676</c:v>
                </c:pt>
                <c:pt idx="23">
                  <c:v>182.23557030000001</c:v>
                </c:pt>
                <c:pt idx="24">
                  <c:v>184.8928185</c:v>
                </c:pt>
                <c:pt idx="25">
                  <c:v>204.51529980000001</c:v>
                </c:pt>
                <c:pt idx="26">
                  <c:v>199.4806729</c:v>
                </c:pt>
                <c:pt idx="27">
                  <c:v>161.39402129999999</c:v>
                </c:pt>
                <c:pt idx="28">
                  <c:v>168.5591344</c:v>
                </c:pt>
                <c:pt idx="29">
                  <c:v>164.0247067</c:v>
                </c:pt>
                <c:pt idx="30">
                  <c:v>159.0052239</c:v>
                </c:pt>
                <c:pt idx="31">
                  <c:v>183.07652999999999</c:v>
                </c:pt>
                <c:pt idx="32">
                  <c:v>165.4600092</c:v>
                </c:pt>
                <c:pt idx="33">
                  <c:v>149.7917841</c:v>
                </c:pt>
                <c:pt idx="34">
                  <c:v>135.33835260000001</c:v>
                </c:pt>
                <c:pt idx="35">
                  <c:v>103.6388965</c:v>
                </c:pt>
                <c:pt idx="36">
                  <c:v>104.2330876</c:v>
                </c:pt>
                <c:pt idx="37">
                  <c:v>109.7171996</c:v>
                </c:pt>
                <c:pt idx="38">
                  <c:v>116.72880619999999</c:v>
                </c:pt>
                <c:pt idx="39">
                  <c:v>130.996499</c:v>
                </c:pt>
                <c:pt idx="40">
                  <c:v>112.59855279999999</c:v>
                </c:pt>
                <c:pt idx="41">
                  <c:v>85.136566009999996</c:v>
                </c:pt>
                <c:pt idx="42">
                  <c:v>82.860897480000006</c:v>
                </c:pt>
                <c:pt idx="43">
                  <c:v>76.959023549999998</c:v>
                </c:pt>
                <c:pt idx="44">
                  <c:v>51.828728050000002</c:v>
                </c:pt>
                <c:pt idx="45">
                  <c:v>73.22707106</c:v>
                </c:pt>
                <c:pt idx="46">
                  <c:v>103.1214918</c:v>
                </c:pt>
                <c:pt idx="47">
                  <c:v>103.90361059999999</c:v>
                </c:pt>
                <c:pt idx="48">
                  <c:v>106.8687094</c:v>
                </c:pt>
                <c:pt idx="49">
                  <c:v>85.063970440000006</c:v>
                </c:pt>
                <c:pt idx="50">
                  <c:v>74.064475700000003</c:v>
                </c:pt>
                <c:pt idx="51">
                  <c:v>62.184694110000002</c:v>
                </c:pt>
                <c:pt idx="52">
                  <c:v>30.193441379999999</c:v>
                </c:pt>
                <c:pt idx="53">
                  <c:v>28.822458040000001</c:v>
                </c:pt>
                <c:pt idx="54">
                  <c:v>58.866957829999997</c:v>
                </c:pt>
                <c:pt idx="55">
                  <c:v>87.315508980000004</c:v>
                </c:pt>
                <c:pt idx="56">
                  <c:v>62.486152949999997</c:v>
                </c:pt>
                <c:pt idx="57">
                  <c:v>56.111606510000001</c:v>
                </c:pt>
                <c:pt idx="58">
                  <c:v>53.557456260000002</c:v>
                </c:pt>
                <c:pt idx="59">
                  <c:v>22.970046839999998</c:v>
                </c:pt>
                <c:pt idx="60">
                  <c:v>29.398703430000001</c:v>
                </c:pt>
                <c:pt idx="61">
                  <c:v>27.431352860000001</c:v>
                </c:pt>
                <c:pt idx="62">
                  <c:v>22.579547779999999</c:v>
                </c:pt>
                <c:pt idx="63">
                  <c:v>39.820674709999999</c:v>
                </c:pt>
                <c:pt idx="64">
                  <c:v>46.142677329999998</c:v>
                </c:pt>
                <c:pt idx="65">
                  <c:v>27.189307899999999</c:v>
                </c:pt>
                <c:pt idx="66">
                  <c:v>32.851279509999998</c:v>
                </c:pt>
                <c:pt idx="67">
                  <c:v>46.13178052</c:v>
                </c:pt>
                <c:pt idx="68">
                  <c:v>32.461277989999999</c:v>
                </c:pt>
                <c:pt idx="69">
                  <c:v>13.847735569999999</c:v>
                </c:pt>
                <c:pt idx="70">
                  <c:v>22.452626370000001</c:v>
                </c:pt>
                <c:pt idx="71">
                  <c:v>27.825789029999999</c:v>
                </c:pt>
                <c:pt idx="72">
                  <c:v>11.024882</c:v>
                </c:pt>
                <c:pt idx="73">
                  <c:v>-9.5747046729999994</c:v>
                </c:pt>
                <c:pt idx="74">
                  <c:v>-26.27670981</c:v>
                </c:pt>
                <c:pt idx="75">
                  <c:v>-19.041591789999998</c:v>
                </c:pt>
                <c:pt idx="76">
                  <c:v>0.93649278700000005</c:v>
                </c:pt>
                <c:pt idx="77">
                  <c:v>8.7511430909999994</c:v>
                </c:pt>
                <c:pt idx="78">
                  <c:v>8.9955533209999992</c:v>
                </c:pt>
                <c:pt idx="79">
                  <c:v>26.21342967</c:v>
                </c:pt>
                <c:pt idx="80">
                  <c:v>26.363122919999999</c:v>
                </c:pt>
                <c:pt idx="81">
                  <c:v>32.451835930000001</c:v>
                </c:pt>
                <c:pt idx="82">
                  <c:v>29.528316289999999</c:v>
                </c:pt>
                <c:pt idx="83">
                  <c:v>21.652953620000002</c:v>
                </c:pt>
                <c:pt idx="84">
                  <c:v>-2.2733679339999999</c:v>
                </c:pt>
                <c:pt idx="85">
                  <c:v>-6.8807250570000003</c:v>
                </c:pt>
                <c:pt idx="86">
                  <c:v>-7.0819494269999996</c:v>
                </c:pt>
                <c:pt idx="87">
                  <c:v>-25.227196849999999</c:v>
                </c:pt>
                <c:pt idx="88">
                  <c:v>8.569195551</c:v>
                </c:pt>
                <c:pt idx="89">
                  <c:v>0.81381634700000005</c:v>
                </c:pt>
                <c:pt idx="90">
                  <c:v>5.9725828429999996</c:v>
                </c:pt>
                <c:pt idx="91">
                  <c:v>36.411457800000001</c:v>
                </c:pt>
                <c:pt idx="92">
                  <c:v>43.436582899999998</c:v>
                </c:pt>
                <c:pt idx="93">
                  <c:v>53.195414460000002</c:v>
                </c:pt>
                <c:pt idx="94">
                  <c:v>38.113575500000003</c:v>
                </c:pt>
                <c:pt idx="95">
                  <c:v>31.885005960000001</c:v>
                </c:pt>
                <c:pt idx="96">
                  <c:v>44.399186479999997</c:v>
                </c:pt>
                <c:pt idx="97">
                  <c:v>34.18283315</c:v>
                </c:pt>
                <c:pt idx="98">
                  <c:v>19.95784171</c:v>
                </c:pt>
                <c:pt idx="99">
                  <c:v>21.913049130000001</c:v>
                </c:pt>
                <c:pt idx="100">
                  <c:v>0.70075016499999998</c:v>
                </c:pt>
                <c:pt idx="101">
                  <c:v>-12.486294190000001</c:v>
                </c:pt>
                <c:pt idx="102">
                  <c:v>20.051591429999998</c:v>
                </c:pt>
                <c:pt idx="103">
                  <c:v>17.869158259999999</c:v>
                </c:pt>
                <c:pt idx="104">
                  <c:v>-0.60135321200000003</c:v>
                </c:pt>
                <c:pt idx="105">
                  <c:v>23.4958034</c:v>
                </c:pt>
                <c:pt idx="106">
                  <c:v>45.417888470000001</c:v>
                </c:pt>
                <c:pt idx="107">
                  <c:v>49.184988279999999</c:v>
                </c:pt>
                <c:pt idx="108">
                  <c:v>30.28076794</c:v>
                </c:pt>
                <c:pt idx="109">
                  <c:v>11.62615862</c:v>
                </c:pt>
                <c:pt idx="110">
                  <c:v>5.767698159</c:v>
                </c:pt>
                <c:pt idx="111">
                  <c:v>10.40075414</c:v>
                </c:pt>
                <c:pt idx="112">
                  <c:v>8.8583112209999992</c:v>
                </c:pt>
                <c:pt idx="113">
                  <c:v>14.63111447</c:v>
                </c:pt>
                <c:pt idx="114">
                  <c:v>21.93590369</c:v>
                </c:pt>
                <c:pt idx="115">
                  <c:v>24.396184860000002</c:v>
                </c:pt>
                <c:pt idx="116">
                  <c:v>23.847613769999999</c:v>
                </c:pt>
                <c:pt idx="117">
                  <c:v>25.851282659999999</c:v>
                </c:pt>
                <c:pt idx="118">
                  <c:v>59.338131500000003</c:v>
                </c:pt>
                <c:pt idx="119">
                  <c:v>73.756940940000007</c:v>
                </c:pt>
                <c:pt idx="120">
                  <c:v>65.268784890000006</c:v>
                </c:pt>
                <c:pt idx="121">
                  <c:v>97.261215649999997</c:v>
                </c:pt>
                <c:pt idx="122">
                  <c:v>114.62755919999999</c:v>
                </c:pt>
                <c:pt idx="123">
                  <c:v>124.8132676</c:v>
                </c:pt>
                <c:pt idx="124">
                  <c:v>155.7060127</c:v>
                </c:pt>
                <c:pt idx="125">
                  <c:v>154.8704616</c:v>
                </c:pt>
                <c:pt idx="126">
                  <c:v>146.93776840000001</c:v>
                </c:pt>
                <c:pt idx="127">
                  <c:v>157.07319240000001</c:v>
                </c:pt>
                <c:pt idx="128">
                  <c:v>172.1732106</c:v>
                </c:pt>
                <c:pt idx="129">
                  <c:v>176.85564969999999</c:v>
                </c:pt>
                <c:pt idx="130">
                  <c:v>165.8362904</c:v>
                </c:pt>
                <c:pt idx="131">
                  <c:v>171.25242789999999</c:v>
                </c:pt>
                <c:pt idx="132">
                  <c:v>184.00915330000001</c:v>
                </c:pt>
                <c:pt idx="133">
                  <c:v>165.34551490000001</c:v>
                </c:pt>
                <c:pt idx="134">
                  <c:v>186.99010440000001</c:v>
                </c:pt>
                <c:pt idx="135">
                  <c:v>188.98493999999999</c:v>
                </c:pt>
                <c:pt idx="136">
                  <c:v>200.21657540000001</c:v>
                </c:pt>
                <c:pt idx="137">
                  <c:v>216.33070269999999</c:v>
                </c:pt>
                <c:pt idx="138">
                  <c:v>218.04254900000001</c:v>
                </c:pt>
                <c:pt idx="139">
                  <c:v>230.45467249999999</c:v>
                </c:pt>
                <c:pt idx="140">
                  <c:v>224.74919929999999</c:v>
                </c:pt>
                <c:pt idx="141">
                  <c:v>223.93883049999999</c:v>
                </c:pt>
                <c:pt idx="142">
                  <c:v>203.15406429999999</c:v>
                </c:pt>
                <c:pt idx="143">
                  <c:v>213.1388824</c:v>
                </c:pt>
                <c:pt idx="144">
                  <c:v>238.5271544</c:v>
                </c:pt>
                <c:pt idx="145">
                  <c:v>227.4538589</c:v>
                </c:pt>
                <c:pt idx="146">
                  <c:v>250.12609470000001</c:v>
                </c:pt>
                <c:pt idx="147">
                  <c:v>304.89940780000001</c:v>
                </c:pt>
                <c:pt idx="148">
                  <c:v>303.51523789999999</c:v>
                </c:pt>
                <c:pt idx="149">
                  <c:v>319.5658641</c:v>
                </c:pt>
                <c:pt idx="150">
                  <c:v>323.68113140000003</c:v>
                </c:pt>
                <c:pt idx="151">
                  <c:v>295.86790939999997</c:v>
                </c:pt>
                <c:pt idx="152">
                  <c:v>327.71508299999999</c:v>
                </c:pt>
                <c:pt idx="153">
                  <c:v>362.10090389999999</c:v>
                </c:pt>
                <c:pt idx="154">
                  <c:v>384.90514789999997</c:v>
                </c:pt>
                <c:pt idx="155">
                  <c:v>389.01490489999998</c:v>
                </c:pt>
                <c:pt idx="156">
                  <c:v>399.31735309999999</c:v>
                </c:pt>
                <c:pt idx="157">
                  <c:v>406.39740549999999</c:v>
                </c:pt>
                <c:pt idx="158">
                  <c:v>381.17491999999999</c:v>
                </c:pt>
                <c:pt idx="159">
                  <c:v>398.12012429999999</c:v>
                </c:pt>
                <c:pt idx="160">
                  <c:v>418.56491160000002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CA-453F-9D10-F5069C218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328"/>
        <c:axId val="1409707824"/>
      </c:lineChart>
      <c:catAx>
        <c:axId val="67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07824"/>
        <c:crosses val="autoZero"/>
        <c:auto val="1"/>
        <c:lblAlgn val="ctr"/>
        <c:lblOffset val="100"/>
        <c:noMultiLvlLbl val="0"/>
      </c:catAx>
      <c:valAx>
        <c:axId val="14097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4762</xdr:rowOff>
    </xdr:from>
    <xdr:to>
      <xdr:col>21</xdr:col>
      <xdr:colOff>438150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1808F-0ABE-8CB5-78B6-79B23134F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3F541-C352-4576-9BCC-F2895F015C25}">
  <dimension ref="A1:D162"/>
  <sheetViews>
    <sheetView tabSelected="1" workbookViewId="0">
      <selection activeCell="Y15" sqref="Y15"/>
    </sheetView>
  </sheetViews>
  <sheetFormatPr defaultRowHeight="15" x14ac:dyDescent="0.25"/>
  <cols>
    <col min="1" max="1" width="13.85546875" customWidth="1"/>
    <col min="2" max="2" width="15.42578125" customWidth="1"/>
    <col min="3" max="3" width="16" customWidth="1"/>
    <col min="4" max="4" width="19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-20</v>
      </c>
      <c r="B2">
        <v>402</v>
      </c>
      <c r="C2">
        <v>437.42028219999997</v>
      </c>
      <c r="D2">
        <v>407.9614871</v>
      </c>
    </row>
    <row r="3" spans="1:4" x14ac:dyDescent="0.25">
      <c r="A3">
        <v>-19.75</v>
      </c>
      <c r="B3">
        <v>392.0625</v>
      </c>
      <c r="C3">
        <v>378.50269209999999</v>
      </c>
      <c r="D3">
        <v>411.85686049999998</v>
      </c>
    </row>
    <row r="4" spans="1:4" x14ac:dyDescent="0.25">
      <c r="A4">
        <v>-19.5</v>
      </c>
      <c r="B4">
        <v>382.25</v>
      </c>
      <c r="C4">
        <v>449.1064025</v>
      </c>
      <c r="D4">
        <v>417.42434409999998</v>
      </c>
    </row>
    <row r="5" spans="1:4" x14ac:dyDescent="0.25">
      <c r="A5">
        <v>-19.25</v>
      </c>
      <c r="B5">
        <v>372.5625</v>
      </c>
      <c r="C5">
        <v>400.77262639999998</v>
      </c>
      <c r="D5">
        <v>400.125835</v>
      </c>
    </row>
    <row r="6" spans="1:4" x14ac:dyDescent="0.25">
      <c r="A6">
        <v>-19</v>
      </c>
      <c r="B6">
        <v>363</v>
      </c>
      <c r="C6">
        <v>370.44950890000001</v>
      </c>
      <c r="D6">
        <v>371.11013450000002</v>
      </c>
    </row>
    <row r="7" spans="1:4" x14ac:dyDescent="0.25">
      <c r="A7">
        <v>-18.75</v>
      </c>
      <c r="B7">
        <v>353.5625</v>
      </c>
      <c r="C7">
        <v>296.44085000000001</v>
      </c>
      <c r="D7">
        <v>360.89813400000003</v>
      </c>
    </row>
    <row r="8" spans="1:4" x14ac:dyDescent="0.25">
      <c r="A8">
        <v>-18.5</v>
      </c>
      <c r="B8">
        <v>344.25</v>
      </c>
      <c r="C8">
        <v>375.91571640000001</v>
      </c>
      <c r="D8">
        <v>336.09181910000001</v>
      </c>
    </row>
    <row r="9" spans="1:4" x14ac:dyDescent="0.25">
      <c r="A9">
        <v>-18.25</v>
      </c>
      <c r="B9">
        <v>335.0625</v>
      </c>
      <c r="C9">
        <v>236.44329139999999</v>
      </c>
      <c r="D9">
        <v>314.7668089</v>
      </c>
    </row>
    <row r="10" spans="1:4" x14ac:dyDescent="0.25">
      <c r="A10">
        <v>-18</v>
      </c>
      <c r="B10">
        <v>326</v>
      </c>
      <c r="C10">
        <v>325.63399099999998</v>
      </c>
      <c r="D10">
        <v>319.2364086</v>
      </c>
    </row>
    <row r="11" spans="1:4" x14ac:dyDescent="0.25">
      <c r="A11">
        <v>-17.75</v>
      </c>
      <c r="B11">
        <v>317.0625</v>
      </c>
      <c r="C11">
        <v>300.45301569999998</v>
      </c>
      <c r="D11">
        <v>299.63655649999998</v>
      </c>
    </row>
    <row r="12" spans="1:4" x14ac:dyDescent="0.25">
      <c r="A12">
        <v>-17.5</v>
      </c>
      <c r="B12">
        <v>308.25</v>
      </c>
      <c r="C12">
        <v>264.08999299999999</v>
      </c>
      <c r="D12">
        <v>309.1023184</v>
      </c>
    </row>
    <row r="13" spans="1:4" x14ac:dyDescent="0.25">
      <c r="A13">
        <v>-17.25</v>
      </c>
      <c r="B13">
        <v>299.5625</v>
      </c>
      <c r="C13">
        <v>353.44631520000002</v>
      </c>
      <c r="D13">
        <v>315.05743669999998</v>
      </c>
    </row>
    <row r="14" spans="1:4" x14ac:dyDescent="0.25">
      <c r="A14">
        <v>-17</v>
      </c>
      <c r="B14">
        <v>291</v>
      </c>
      <c r="C14">
        <v>298.04455669999999</v>
      </c>
      <c r="D14">
        <v>324.18851160000003</v>
      </c>
    </row>
    <row r="15" spans="1:4" x14ac:dyDescent="0.25">
      <c r="A15">
        <v>-16.75</v>
      </c>
      <c r="B15">
        <v>282.5625</v>
      </c>
      <c r="C15">
        <v>374.54973460000002</v>
      </c>
      <c r="D15">
        <v>346.41885059999998</v>
      </c>
    </row>
    <row r="16" spans="1:4" x14ac:dyDescent="0.25">
      <c r="A16">
        <v>-16.5</v>
      </c>
      <c r="B16">
        <v>274.25</v>
      </c>
      <c r="C16">
        <v>371.8797194</v>
      </c>
      <c r="D16">
        <v>347.92590719999998</v>
      </c>
    </row>
    <row r="17" spans="1:4" x14ac:dyDescent="0.25">
      <c r="A17">
        <v>-16.25</v>
      </c>
      <c r="B17">
        <v>266.0625</v>
      </c>
      <c r="C17">
        <v>349.2165473</v>
      </c>
      <c r="D17">
        <v>307.08344820000002</v>
      </c>
    </row>
    <row r="18" spans="1:4" x14ac:dyDescent="0.25">
      <c r="A18">
        <v>-16</v>
      </c>
      <c r="B18">
        <v>258</v>
      </c>
      <c r="C18">
        <v>184.77248760000001</v>
      </c>
      <c r="D18">
        <v>247.6766896</v>
      </c>
    </row>
    <row r="19" spans="1:4" x14ac:dyDescent="0.25">
      <c r="A19">
        <v>-15.75</v>
      </c>
      <c r="B19">
        <v>250.0625</v>
      </c>
      <c r="C19">
        <v>150.9249154</v>
      </c>
      <c r="D19">
        <v>214.3589901</v>
      </c>
    </row>
    <row r="20" spans="1:4" x14ac:dyDescent="0.25">
      <c r="A20">
        <v>-15.5</v>
      </c>
      <c r="B20">
        <v>242.25</v>
      </c>
      <c r="C20">
        <v>151.75090739999999</v>
      </c>
      <c r="D20">
        <v>225.4523696</v>
      </c>
    </row>
    <row r="21" spans="1:4" x14ac:dyDescent="0.25">
      <c r="A21">
        <v>-15.25</v>
      </c>
      <c r="B21">
        <v>234.5625</v>
      </c>
      <c r="C21">
        <v>288.02289130000003</v>
      </c>
      <c r="D21">
        <v>244.45718439999999</v>
      </c>
    </row>
    <row r="22" spans="1:4" x14ac:dyDescent="0.25">
      <c r="A22">
        <v>-15</v>
      </c>
      <c r="B22">
        <v>227</v>
      </c>
      <c r="C22">
        <v>249.99448659999999</v>
      </c>
      <c r="D22">
        <v>241.37004580000001</v>
      </c>
    </row>
    <row r="23" spans="1:4" x14ac:dyDescent="0.25">
      <c r="A23">
        <v>-14.75</v>
      </c>
      <c r="B23">
        <v>219.5625</v>
      </c>
      <c r="C23">
        <v>245.57614280000001</v>
      </c>
      <c r="D23">
        <v>211.85624870000001</v>
      </c>
    </row>
    <row r="24" spans="1:4" x14ac:dyDescent="0.25">
      <c r="A24">
        <v>-14.5</v>
      </c>
      <c r="B24">
        <v>212.25</v>
      </c>
      <c r="C24">
        <v>116.0216219</v>
      </c>
      <c r="D24">
        <v>182.245676</v>
      </c>
    </row>
    <row r="25" spans="1:4" x14ac:dyDescent="0.25">
      <c r="A25">
        <v>-14.25</v>
      </c>
      <c r="B25">
        <v>205.0625</v>
      </c>
      <c r="C25">
        <v>159.73478739999999</v>
      </c>
      <c r="D25">
        <v>182.23557030000001</v>
      </c>
    </row>
    <row r="26" spans="1:4" x14ac:dyDescent="0.25">
      <c r="A26">
        <v>-14</v>
      </c>
      <c r="B26">
        <v>198</v>
      </c>
      <c r="C26">
        <v>175.105569</v>
      </c>
      <c r="D26">
        <v>184.8928185</v>
      </c>
    </row>
    <row r="27" spans="1:4" x14ac:dyDescent="0.25">
      <c r="A27">
        <v>-13.75</v>
      </c>
      <c r="B27">
        <v>191.0625</v>
      </c>
      <c r="C27">
        <v>199.98445860000001</v>
      </c>
      <c r="D27">
        <v>204.51529980000001</v>
      </c>
    </row>
    <row r="28" spans="1:4" x14ac:dyDescent="0.25">
      <c r="A28">
        <v>-13.5</v>
      </c>
      <c r="B28">
        <v>184.25</v>
      </c>
      <c r="C28">
        <v>250.94835180000001</v>
      </c>
      <c r="D28">
        <v>199.4806729</v>
      </c>
    </row>
    <row r="29" spans="1:4" x14ac:dyDescent="0.25">
      <c r="A29">
        <v>-13.25</v>
      </c>
      <c r="B29">
        <v>177.5625</v>
      </c>
      <c r="C29">
        <v>157.56622160000001</v>
      </c>
      <c r="D29">
        <v>161.39402129999999</v>
      </c>
    </row>
    <row r="30" spans="1:4" x14ac:dyDescent="0.25">
      <c r="A30">
        <v>-13</v>
      </c>
      <c r="B30">
        <v>171</v>
      </c>
      <c r="C30">
        <v>84.01389082</v>
      </c>
      <c r="D30">
        <v>168.5591344</v>
      </c>
    </row>
    <row r="31" spans="1:4" x14ac:dyDescent="0.25">
      <c r="A31">
        <v>-12.75</v>
      </c>
      <c r="B31">
        <v>164.5625</v>
      </c>
      <c r="C31">
        <v>229.3479524</v>
      </c>
      <c r="D31">
        <v>164.0247067</v>
      </c>
    </row>
    <row r="32" spans="1:4" x14ac:dyDescent="0.25">
      <c r="A32">
        <v>-12.5</v>
      </c>
      <c r="B32">
        <v>158.25</v>
      </c>
      <c r="C32">
        <v>96.797718939999996</v>
      </c>
      <c r="D32">
        <v>159.0052239</v>
      </c>
    </row>
    <row r="33" spans="1:4" x14ac:dyDescent="0.25">
      <c r="A33">
        <v>-12.25</v>
      </c>
      <c r="B33">
        <v>152.0625</v>
      </c>
      <c r="C33">
        <v>206.6393357</v>
      </c>
      <c r="D33">
        <v>183.07652999999999</v>
      </c>
    </row>
    <row r="34" spans="1:4" x14ac:dyDescent="0.25">
      <c r="A34">
        <v>-12</v>
      </c>
      <c r="B34">
        <v>146</v>
      </c>
      <c r="C34">
        <v>202.63685359999999</v>
      </c>
      <c r="D34">
        <v>165.4600092</v>
      </c>
    </row>
    <row r="35" spans="1:4" x14ac:dyDescent="0.25">
      <c r="A35">
        <v>-11.75</v>
      </c>
      <c r="B35">
        <v>140.0625</v>
      </c>
      <c r="C35">
        <v>117.1214294</v>
      </c>
      <c r="D35">
        <v>149.7917841</v>
      </c>
    </row>
    <row r="36" spans="1:4" x14ac:dyDescent="0.25">
      <c r="A36">
        <v>-11.5</v>
      </c>
      <c r="B36">
        <v>134.25</v>
      </c>
      <c r="C36">
        <v>133.5091678</v>
      </c>
      <c r="D36">
        <v>135.33835260000001</v>
      </c>
    </row>
    <row r="37" spans="1:4" x14ac:dyDescent="0.25">
      <c r="A37">
        <v>-11.25</v>
      </c>
      <c r="B37">
        <v>128.5625</v>
      </c>
      <c r="C37">
        <v>92.592449259999995</v>
      </c>
      <c r="D37">
        <v>103.6388965</v>
      </c>
    </row>
    <row r="38" spans="1:4" x14ac:dyDescent="0.25">
      <c r="A38">
        <v>-11</v>
      </c>
      <c r="B38">
        <v>123</v>
      </c>
      <c r="C38">
        <v>36.832999870000002</v>
      </c>
      <c r="D38">
        <v>104.2330876</v>
      </c>
    </row>
    <row r="39" spans="1:4" x14ac:dyDescent="0.25">
      <c r="A39">
        <v>-10.75</v>
      </c>
      <c r="B39">
        <v>117.5625</v>
      </c>
      <c r="C39">
        <v>141.12210160000001</v>
      </c>
      <c r="D39">
        <v>109.7171996</v>
      </c>
    </row>
    <row r="40" spans="1:4" x14ac:dyDescent="0.25">
      <c r="A40">
        <v>-10.5</v>
      </c>
      <c r="B40">
        <v>112.25</v>
      </c>
      <c r="C40">
        <v>89.874712650000006</v>
      </c>
      <c r="D40">
        <v>116.72880619999999</v>
      </c>
    </row>
    <row r="41" spans="1:4" x14ac:dyDescent="0.25">
      <c r="A41">
        <v>-10.25</v>
      </c>
      <c r="B41">
        <v>107.0625</v>
      </c>
      <c r="C41">
        <v>163.09022490000001</v>
      </c>
      <c r="D41">
        <v>130.996499</v>
      </c>
    </row>
    <row r="42" spans="1:4" x14ac:dyDescent="0.25">
      <c r="A42">
        <v>-10</v>
      </c>
      <c r="B42">
        <v>102</v>
      </c>
      <c r="C42">
        <v>134.44976539999999</v>
      </c>
      <c r="D42">
        <v>112.59855279999999</v>
      </c>
    </row>
    <row r="43" spans="1:4" x14ac:dyDescent="0.25">
      <c r="A43">
        <v>-9.75</v>
      </c>
      <c r="B43">
        <v>97.0625</v>
      </c>
      <c r="C43">
        <v>68.219140710000005</v>
      </c>
      <c r="D43">
        <v>85.136566009999996</v>
      </c>
    </row>
    <row r="44" spans="1:4" x14ac:dyDescent="0.25">
      <c r="A44">
        <v>-9.5</v>
      </c>
      <c r="B44">
        <v>92.25</v>
      </c>
      <c r="C44">
        <v>28.732071439999999</v>
      </c>
      <c r="D44">
        <v>82.860897480000006</v>
      </c>
    </row>
    <row r="45" spans="1:4" x14ac:dyDescent="0.25">
      <c r="A45">
        <v>-9.25</v>
      </c>
      <c r="B45">
        <v>87.5625</v>
      </c>
      <c r="C45">
        <v>104.97639959999999</v>
      </c>
      <c r="D45">
        <v>76.959023549999998</v>
      </c>
    </row>
    <row r="46" spans="1:4" x14ac:dyDescent="0.25">
      <c r="A46">
        <v>-9</v>
      </c>
      <c r="B46">
        <v>83</v>
      </c>
      <c r="C46">
        <v>34.862231080000001</v>
      </c>
      <c r="D46">
        <v>51.828728050000002</v>
      </c>
    </row>
    <row r="47" spans="1:4" x14ac:dyDescent="0.25">
      <c r="A47">
        <v>-8.75</v>
      </c>
      <c r="B47">
        <v>78.5625</v>
      </c>
      <c r="C47">
        <v>12.63276007</v>
      </c>
      <c r="D47">
        <v>73.22707106</v>
      </c>
    </row>
    <row r="48" spans="1:4" x14ac:dyDescent="0.25">
      <c r="A48">
        <v>-8.5</v>
      </c>
      <c r="B48">
        <v>74.25</v>
      </c>
      <c r="C48">
        <v>151.4877726</v>
      </c>
      <c r="D48">
        <v>103.1214918</v>
      </c>
    </row>
    <row r="49" spans="1:4" x14ac:dyDescent="0.25">
      <c r="A49">
        <v>-8.25</v>
      </c>
      <c r="B49">
        <v>70.0625</v>
      </c>
      <c r="C49">
        <v>135.9423955</v>
      </c>
      <c r="D49">
        <v>103.90361059999999</v>
      </c>
    </row>
    <row r="50" spans="1:4" x14ac:dyDescent="0.25">
      <c r="A50">
        <v>-8</v>
      </c>
      <c r="B50">
        <v>66</v>
      </c>
      <c r="C50">
        <v>103.3234842</v>
      </c>
      <c r="D50">
        <v>106.8687094</v>
      </c>
    </row>
    <row r="51" spans="1:4" x14ac:dyDescent="0.25">
      <c r="A51">
        <v>-7.75</v>
      </c>
      <c r="B51">
        <v>62.0625</v>
      </c>
      <c r="C51">
        <v>117.1262509</v>
      </c>
      <c r="D51">
        <v>85.063970440000006</v>
      </c>
    </row>
    <row r="52" spans="1:4" x14ac:dyDescent="0.25">
      <c r="A52">
        <v>-7.5</v>
      </c>
      <c r="B52">
        <v>58.25</v>
      </c>
      <c r="C52">
        <v>12.357310780000001</v>
      </c>
      <c r="D52">
        <v>74.064475700000003</v>
      </c>
    </row>
    <row r="53" spans="1:4" x14ac:dyDescent="0.25">
      <c r="A53">
        <v>-7.25</v>
      </c>
      <c r="B53">
        <v>54.5625</v>
      </c>
      <c r="C53">
        <v>91.967912200000001</v>
      </c>
      <c r="D53">
        <v>62.184694110000002</v>
      </c>
    </row>
    <row r="54" spans="1:4" x14ac:dyDescent="0.25">
      <c r="A54">
        <v>-7</v>
      </c>
      <c r="B54">
        <v>51</v>
      </c>
      <c r="C54">
        <v>-2.3575819070000001</v>
      </c>
      <c r="D54">
        <v>30.193441379999999</v>
      </c>
    </row>
    <row r="55" spans="1:4" x14ac:dyDescent="0.25">
      <c r="A55">
        <v>-6.75</v>
      </c>
      <c r="B55">
        <v>47.5625</v>
      </c>
      <c r="C55">
        <v>-13.117822390000001</v>
      </c>
      <c r="D55">
        <v>28.822458040000001</v>
      </c>
    </row>
    <row r="56" spans="1:4" x14ac:dyDescent="0.25">
      <c r="A56">
        <v>-6.5</v>
      </c>
      <c r="B56">
        <v>44.25</v>
      </c>
      <c r="C56">
        <v>36.029519059999998</v>
      </c>
      <c r="D56">
        <v>58.866957829999997</v>
      </c>
    </row>
    <row r="57" spans="1:4" x14ac:dyDescent="0.25">
      <c r="A57">
        <v>-6.25</v>
      </c>
      <c r="B57">
        <v>41.0625</v>
      </c>
      <c r="C57">
        <v>140.42241279999999</v>
      </c>
      <c r="D57">
        <v>87.315508980000004</v>
      </c>
    </row>
    <row r="58" spans="1:4" x14ac:dyDescent="0.25">
      <c r="A58">
        <v>-6</v>
      </c>
      <c r="B58">
        <v>38</v>
      </c>
      <c r="C58">
        <v>121.1502072</v>
      </c>
      <c r="D58">
        <v>62.486152949999997</v>
      </c>
    </row>
    <row r="59" spans="1:4" x14ac:dyDescent="0.25">
      <c r="A59">
        <v>-5.75</v>
      </c>
      <c r="B59">
        <v>35.0625</v>
      </c>
      <c r="C59">
        <v>-17.388062219999998</v>
      </c>
      <c r="D59">
        <v>56.111606510000001</v>
      </c>
    </row>
    <row r="60" spans="1:4" x14ac:dyDescent="0.25">
      <c r="A60">
        <v>-5.5</v>
      </c>
      <c r="B60">
        <v>32.25</v>
      </c>
      <c r="C60">
        <v>92.03282634</v>
      </c>
      <c r="D60">
        <v>53.557456260000002</v>
      </c>
    </row>
    <row r="61" spans="1:4" x14ac:dyDescent="0.25">
      <c r="A61">
        <v>-5.25</v>
      </c>
      <c r="B61">
        <v>29.5625</v>
      </c>
      <c r="C61">
        <v>3.5992392409999998</v>
      </c>
      <c r="D61">
        <v>22.970046839999998</v>
      </c>
    </row>
    <row r="62" spans="1:4" x14ac:dyDescent="0.25">
      <c r="A62">
        <v>-5</v>
      </c>
      <c r="B62">
        <v>27</v>
      </c>
      <c r="C62">
        <v>-21.388114659999999</v>
      </c>
      <c r="D62">
        <v>29.398703430000001</v>
      </c>
    </row>
    <row r="63" spans="1:4" x14ac:dyDescent="0.25">
      <c r="A63">
        <v>-4.75</v>
      </c>
      <c r="B63">
        <v>24.5625</v>
      </c>
      <c r="C63">
        <v>62.455425290000001</v>
      </c>
      <c r="D63">
        <v>27.431352860000001</v>
      </c>
    </row>
    <row r="64" spans="1:4" x14ac:dyDescent="0.25">
      <c r="A64">
        <v>-4.5</v>
      </c>
      <c r="B64">
        <v>22.25</v>
      </c>
      <c r="C64">
        <v>-5.0987641239999997</v>
      </c>
      <c r="D64">
        <v>22.579547779999999</v>
      </c>
    </row>
    <row r="65" spans="1:4" x14ac:dyDescent="0.25">
      <c r="A65">
        <v>-4.25</v>
      </c>
      <c r="B65">
        <v>20.0625</v>
      </c>
      <c r="C65">
        <v>38.586898949999998</v>
      </c>
      <c r="D65">
        <v>39.820674709999999</v>
      </c>
    </row>
    <row r="66" spans="1:4" x14ac:dyDescent="0.25">
      <c r="A66">
        <v>-4</v>
      </c>
      <c r="B66">
        <v>18</v>
      </c>
      <c r="C66">
        <v>70.684899270000003</v>
      </c>
      <c r="D66">
        <v>46.142677329999998</v>
      </c>
    </row>
    <row r="67" spans="1:4" x14ac:dyDescent="0.25">
      <c r="A67">
        <v>-3.75</v>
      </c>
      <c r="B67">
        <v>16.0625</v>
      </c>
      <c r="C67">
        <v>51.48558757</v>
      </c>
      <c r="D67">
        <v>27.189307899999999</v>
      </c>
    </row>
    <row r="68" spans="1:4" x14ac:dyDescent="0.25">
      <c r="A68">
        <v>-3.5</v>
      </c>
      <c r="B68">
        <v>14.25</v>
      </c>
      <c r="C68">
        <v>-28.69170802</v>
      </c>
      <c r="D68">
        <v>32.851279509999998</v>
      </c>
    </row>
    <row r="69" spans="1:4" x14ac:dyDescent="0.25">
      <c r="A69">
        <v>-3.25</v>
      </c>
      <c r="B69">
        <v>12.5625</v>
      </c>
      <c r="C69">
        <v>86.764840840000005</v>
      </c>
      <c r="D69">
        <v>46.13178052</v>
      </c>
    </row>
    <row r="70" spans="1:4" x14ac:dyDescent="0.25">
      <c r="A70">
        <v>-3</v>
      </c>
      <c r="B70">
        <v>11</v>
      </c>
      <c r="C70">
        <v>37.72169383</v>
      </c>
      <c r="D70">
        <v>32.461277989999999</v>
      </c>
    </row>
    <row r="71" spans="1:4" x14ac:dyDescent="0.25">
      <c r="A71">
        <v>-2.75</v>
      </c>
      <c r="B71">
        <v>9.5625</v>
      </c>
      <c r="C71">
        <v>13.14035812</v>
      </c>
      <c r="D71">
        <v>13.847735569999999</v>
      </c>
    </row>
    <row r="72" spans="1:4" x14ac:dyDescent="0.25">
      <c r="A72">
        <v>-2.5</v>
      </c>
      <c r="B72">
        <v>8.25</v>
      </c>
      <c r="C72">
        <v>-36.342474340000003</v>
      </c>
      <c r="D72">
        <v>22.452626370000001</v>
      </c>
    </row>
    <row r="73" spans="1:4" x14ac:dyDescent="0.25">
      <c r="A73">
        <v>-2.25</v>
      </c>
      <c r="B73">
        <v>7.0625</v>
      </c>
      <c r="C73">
        <v>79.84396624</v>
      </c>
      <c r="D73">
        <v>27.825789029999999</v>
      </c>
    </row>
    <row r="74" spans="1:4" x14ac:dyDescent="0.25">
      <c r="A74">
        <v>-2</v>
      </c>
      <c r="B74">
        <v>6</v>
      </c>
      <c r="C74">
        <v>-4.8411720860000003</v>
      </c>
      <c r="D74">
        <v>11.024882</v>
      </c>
    </row>
    <row r="75" spans="1:4" x14ac:dyDescent="0.25">
      <c r="A75">
        <v>-1.75</v>
      </c>
      <c r="B75">
        <v>5.0625</v>
      </c>
      <c r="C75">
        <v>-1.33771529</v>
      </c>
      <c r="D75">
        <v>-9.5747046729999994</v>
      </c>
    </row>
    <row r="76" spans="1:4" x14ac:dyDescent="0.25">
      <c r="A76">
        <v>-1.5</v>
      </c>
      <c r="B76">
        <v>4.25</v>
      </c>
      <c r="C76">
        <v>-75.81177443</v>
      </c>
      <c r="D76">
        <v>-26.27670981</v>
      </c>
    </row>
    <row r="77" spans="1:4" x14ac:dyDescent="0.25">
      <c r="A77">
        <v>-1.25</v>
      </c>
      <c r="B77">
        <v>3.5625</v>
      </c>
      <c r="C77">
        <v>-30.745242149999999</v>
      </c>
      <c r="D77">
        <v>-19.041591789999998</v>
      </c>
    </row>
    <row r="78" spans="1:4" x14ac:dyDescent="0.25">
      <c r="A78">
        <v>-1</v>
      </c>
      <c r="B78">
        <v>3</v>
      </c>
      <c r="C78">
        <v>-9.5697105419999993</v>
      </c>
      <c r="D78">
        <v>0.93649278700000005</v>
      </c>
    </row>
    <row r="79" spans="1:4" x14ac:dyDescent="0.25">
      <c r="A79">
        <v>-0.75</v>
      </c>
      <c r="B79">
        <v>2.5625</v>
      </c>
      <c r="C79">
        <v>58.633983299999997</v>
      </c>
      <c r="D79">
        <v>8.7511430909999994</v>
      </c>
    </row>
    <row r="80" spans="1:4" x14ac:dyDescent="0.25">
      <c r="A80">
        <v>-0.5</v>
      </c>
      <c r="B80">
        <v>2.25</v>
      </c>
      <c r="C80">
        <v>-5.5243119270000003</v>
      </c>
      <c r="D80">
        <v>8.9955533209999992</v>
      </c>
    </row>
    <row r="81" spans="1:4" x14ac:dyDescent="0.25">
      <c r="A81">
        <v>-0.25</v>
      </c>
      <c r="B81">
        <v>2.0625</v>
      </c>
      <c r="C81">
        <v>31.818889330000001</v>
      </c>
      <c r="D81">
        <v>26.21342967</v>
      </c>
    </row>
    <row r="82" spans="1:4" x14ac:dyDescent="0.25">
      <c r="A82">
        <v>0</v>
      </c>
      <c r="B82">
        <v>2</v>
      </c>
      <c r="C82">
        <v>55.288132930000003</v>
      </c>
      <c r="D82">
        <v>26.363122919999999</v>
      </c>
    </row>
    <row r="83" spans="1:4" x14ac:dyDescent="0.25">
      <c r="A83">
        <v>0.25</v>
      </c>
      <c r="B83">
        <v>2.0625</v>
      </c>
      <c r="C83">
        <v>14.955375739999999</v>
      </c>
      <c r="D83">
        <v>32.451835930000001</v>
      </c>
    </row>
    <row r="84" spans="1:4" x14ac:dyDescent="0.25">
      <c r="A84">
        <v>0.5</v>
      </c>
      <c r="B84">
        <v>2.25</v>
      </c>
      <c r="C84">
        <v>62.275415410000001</v>
      </c>
      <c r="D84">
        <v>29.528316289999999</v>
      </c>
    </row>
    <row r="85" spans="1:4" x14ac:dyDescent="0.25">
      <c r="A85">
        <v>0.75</v>
      </c>
      <c r="B85">
        <v>2.5625</v>
      </c>
      <c r="C85">
        <v>-2.9771091049999998</v>
      </c>
      <c r="D85">
        <v>21.652953620000002</v>
      </c>
    </row>
    <row r="86" spans="1:4" x14ac:dyDescent="0.25">
      <c r="A86">
        <v>1</v>
      </c>
      <c r="B86">
        <v>3</v>
      </c>
      <c r="C86">
        <v>27.608771359999999</v>
      </c>
      <c r="D86">
        <v>-2.2733679339999999</v>
      </c>
    </row>
    <row r="87" spans="1:4" x14ac:dyDescent="0.25">
      <c r="A87">
        <v>1.25</v>
      </c>
      <c r="B87">
        <v>3.5625</v>
      </c>
      <c r="C87">
        <v>-87.883513010000001</v>
      </c>
      <c r="D87">
        <v>-6.8807250570000003</v>
      </c>
    </row>
    <row r="88" spans="1:4" x14ac:dyDescent="0.25">
      <c r="A88">
        <v>1.5</v>
      </c>
      <c r="B88">
        <v>4.25</v>
      </c>
      <c r="C88">
        <v>40.981027089999998</v>
      </c>
      <c r="D88">
        <v>-7.0819494269999996</v>
      </c>
    </row>
    <row r="89" spans="1:4" x14ac:dyDescent="0.25">
      <c r="A89">
        <v>1.75</v>
      </c>
      <c r="B89">
        <v>5.0625</v>
      </c>
      <c r="C89">
        <v>-60.154731810000001</v>
      </c>
      <c r="D89">
        <v>-25.227196849999999</v>
      </c>
    </row>
    <row r="90" spans="1:4" x14ac:dyDescent="0.25">
      <c r="A90">
        <v>2</v>
      </c>
      <c r="B90">
        <v>6</v>
      </c>
      <c r="C90">
        <v>-26.79138111</v>
      </c>
      <c r="D90">
        <v>8.569195551</v>
      </c>
    </row>
    <row r="91" spans="1:4" x14ac:dyDescent="0.25">
      <c r="A91">
        <v>2.25</v>
      </c>
      <c r="B91">
        <v>7.0625</v>
      </c>
      <c r="C91">
        <v>93.377309589999996</v>
      </c>
      <c r="D91">
        <v>0.81381634700000005</v>
      </c>
    </row>
    <row r="92" spans="1:4" x14ac:dyDescent="0.25">
      <c r="A92">
        <v>2.5</v>
      </c>
      <c r="B92">
        <v>8.25</v>
      </c>
      <c r="C92">
        <v>-73.464042899999995</v>
      </c>
      <c r="D92">
        <v>5.9725828429999996</v>
      </c>
    </row>
    <row r="93" spans="1:4" x14ac:dyDescent="0.25">
      <c r="A93">
        <v>2.75</v>
      </c>
      <c r="B93">
        <v>9.5625</v>
      </c>
      <c r="C93">
        <v>87.971362369999994</v>
      </c>
      <c r="D93">
        <v>36.411457800000001</v>
      </c>
    </row>
    <row r="94" spans="1:4" x14ac:dyDescent="0.25">
      <c r="A94">
        <v>3</v>
      </c>
      <c r="B94">
        <v>11</v>
      </c>
      <c r="C94">
        <v>50.888069639999998</v>
      </c>
      <c r="D94">
        <v>43.436582899999998</v>
      </c>
    </row>
    <row r="95" spans="1:4" x14ac:dyDescent="0.25">
      <c r="A95">
        <v>3.25</v>
      </c>
      <c r="B95">
        <v>12.5625</v>
      </c>
      <c r="C95">
        <v>80.47422134</v>
      </c>
      <c r="D95">
        <v>53.195414460000002</v>
      </c>
    </row>
    <row r="96" spans="1:4" x14ac:dyDescent="0.25">
      <c r="A96">
        <v>3.5</v>
      </c>
      <c r="B96">
        <v>14.25</v>
      </c>
      <c r="C96">
        <v>52.459395790000002</v>
      </c>
      <c r="D96">
        <v>38.113575500000003</v>
      </c>
    </row>
    <row r="97" spans="1:4" x14ac:dyDescent="0.25">
      <c r="A97">
        <v>3.75</v>
      </c>
      <c r="B97">
        <v>16.0625</v>
      </c>
      <c r="C97">
        <v>3.3629088619999998</v>
      </c>
      <c r="D97">
        <v>31.885005960000001</v>
      </c>
    </row>
    <row r="98" spans="1:4" x14ac:dyDescent="0.25">
      <c r="A98">
        <v>4</v>
      </c>
      <c r="B98">
        <v>18</v>
      </c>
      <c r="C98">
        <v>32.868124999999999</v>
      </c>
      <c r="D98">
        <v>44.399186479999997</v>
      </c>
    </row>
    <row r="99" spans="1:4" x14ac:dyDescent="0.25">
      <c r="A99">
        <v>4.25</v>
      </c>
      <c r="B99">
        <v>20.0625</v>
      </c>
      <c r="C99">
        <v>74.730039480000002</v>
      </c>
      <c r="D99">
        <v>34.18283315</v>
      </c>
    </row>
    <row r="100" spans="1:4" x14ac:dyDescent="0.25">
      <c r="A100">
        <v>4.5</v>
      </c>
      <c r="B100">
        <v>22.25</v>
      </c>
      <c r="C100">
        <v>-14.2828993</v>
      </c>
      <c r="D100">
        <v>19.95784171</v>
      </c>
    </row>
    <row r="101" spans="1:4" x14ac:dyDescent="0.25">
      <c r="A101">
        <v>4.75</v>
      </c>
      <c r="B101">
        <v>24.5625</v>
      </c>
      <c r="C101">
        <v>15.532246499999999</v>
      </c>
      <c r="D101">
        <v>21.913049130000001</v>
      </c>
    </row>
    <row r="102" spans="1:4" x14ac:dyDescent="0.25">
      <c r="A102">
        <v>5</v>
      </c>
      <c r="B102">
        <v>27</v>
      </c>
      <c r="C102">
        <v>17.979275149999999</v>
      </c>
      <c r="D102">
        <v>0.70075016499999998</v>
      </c>
    </row>
    <row r="103" spans="1:4" x14ac:dyDescent="0.25">
      <c r="A103">
        <v>5.25</v>
      </c>
      <c r="B103">
        <v>29.5625</v>
      </c>
      <c r="C103">
        <v>-57.047165329999999</v>
      </c>
      <c r="D103">
        <v>-12.486294190000001</v>
      </c>
    </row>
    <row r="104" spans="1:4" x14ac:dyDescent="0.25">
      <c r="A104">
        <v>5.5</v>
      </c>
      <c r="B104">
        <v>32.25</v>
      </c>
      <c r="C104">
        <v>-15.51181072</v>
      </c>
      <c r="D104">
        <v>20.051591429999998</v>
      </c>
    </row>
    <row r="105" spans="1:4" x14ac:dyDescent="0.25">
      <c r="A105">
        <v>5.75</v>
      </c>
      <c r="B105">
        <v>35.0625</v>
      </c>
      <c r="C105">
        <v>107.5037205</v>
      </c>
      <c r="D105">
        <v>17.869158259999999</v>
      </c>
    </row>
    <row r="106" spans="1:4" x14ac:dyDescent="0.25">
      <c r="A106">
        <v>6</v>
      </c>
      <c r="B106">
        <v>38</v>
      </c>
      <c r="C106">
        <v>-43.592384699999997</v>
      </c>
      <c r="D106">
        <v>-0.60135321200000003</v>
      </c>
    </row>
    <row r="107" spans="1:4" x14ac:dyDescent="0.25">
      <c r="A107">
        <v>6.25</v>
      </c>
      <c r="B107">
        <v>41.0625</v>
      </c>
      <c r="C107">
        <v>3.266222156</v>
      </c>
      <c r="D107">
        <v>23.4958034</v>
      </c>
    </row>
    <row r="108" spans="1:4" x14ac:dyDescent="0.25">
      <c r="A108">
        <v>6.5</v>
      </c>
      <c r="B108">
        <v>44.25</v>
      </c>
      <c r="C108">
        <v>73.449186409999996</v>
      </c>
      <c r="D108">
        <v>45.417888470000001</v>
      </c>
    </row>
    <row r="109" spans="1:4" x14ac:dyDescent="0.25">
      <c r="A109">
        <v>6.75</v>
      </c>
      <c r="B109">
        <v>47.5625</v>
      </c>
      <c r="C109">
        <v>85.327917299999996</v>
      </c>
      <c r="D109">
        <v>49.184988279999999</v>
      </c>
    </row>
    <row r="110" spans="1:4" x14ac:dyDescent="0.25">
      <c r="A110">
        <v>7</v>
      </c>
      <c r="B110">
        <v>51</v>
      </c>
      <c r="C110">
        <v>42.49834396</v>
      </c>
      <c r="D110">
        <v>30.28076794</v>
      </c>
    </row>
    <row r="111" spans="1:4" x14ac:dyDescent="0.25">
      <c r="A111">
        <v>7.25</v>
      </c>
      <c r="B111">
        <v>54.5625</v>
      </c>
      <c r="C111">
        <v>-15.97814896</v>
      </c>
      <c r="D111">
        <v>11.62615862</v>
      </c>
    </row>
    <row r="112" spans="1:4" x14ac:dyDescent="0.25">
      <c r="A112">
        <v>7.5</v>
      </c>
      <c r="B112">
        <v>58.25</v>
      </c>
      <c r="C112">
        <v>-16.982972780000001</v>
      </c>
      <c r="D112">
        <v>5.767698159</v>
      </c>
    </row>
    <row r="113" spans="1:4" x14ac:dyDescent="0.25">
      <c r="A113">
        <v>7.75</v>
      </c>
      <c r="B113">
        <v>62.0625</v>
      </c>
      <c r="C113">
        <v>-1.853161147</v>
      </c>
      <c r="D113">
        <v>10.40075414</v>
      </c>
    </row>
    <row r="114" spans="1:4" x14ac:dyDescent="0.25">
      <c r="A114">
        <v>8</v>
      </c>
      <c r="B114">
        <v>66</v>
      </c>
      <c r="C114">
        <v>26.062320929999998</v>
      </c>
      <c r="D114">
        <v>8.8583112209999992</v>
      </c>
    </row>
    <row r="115" spans="1:4" x14ac:dyDescent="0.25">
      <c r="A115">
        <v>8.25</v>
      </c>
      <c r="B115">
        <v>70.0625</v>
      </c>
      <c r="C115">
        <v>-6.797528346</v>
      </c>
      <c r="D115">
        <v>14.63111447</v>
      </c>
    </row>
    <row r="116" spans="1:4" x14ac:dyDescent="0.25">
      <c r="A116">
        <v>8.5</v>
      </c>
      <c r="B116">
        <v>74.25</v>
      </c>
      <c r="C116">
        <v>46.06292088</v>
      </c>
      <c r="D116">
        <v>21.93590369</v>
      </c>
    </row>
    <row r="117" spans="1:4" x14ac:dyDescent="0.25">
      <c r="A117">
        <v>8.75</v>
      </c>
      <c r="B117">
        <v>78.5625</v>
      </c>
      <c r="C117">
        <v>18.191268189999999</v>
      </c>
      <c r="D117">
        <v>24.396184860000002</v>
      </c>
    </row>
    <row r="118" spans="1:4" x14ac:dyDescent="0.25">
      <c r="A118">
        <v>9</v>
      </c>
      <c r="B118">
        <v>83</v>
      </c>
      <c r="C118">
        <v>42.82645308</v>
      </c>
      <c r="D118">
        <v>23.847613769999999</v>
      </c>
    </row>
    <row r="119" spans="1:4" x14ac:dyDescent="0.25">
      <c r="A119">
        <v>9.25</v>
      </c>
      <c r="B119">
        <v>87.5625</v>
      </c>
      <c r="C119">
        <v>6.2319134570000001</v>
      </c>
      <c r="D119">
        <v>25.851282659999999</v>
      </c>
    </row>
    <row r="120" spans="1:4" x14ac:dyDescent="0.25">
      <c r="A120">
        <v>9.5</v>
      </c>
      <c r="B120">
        <v>92.25</v>
      </c>
      <c r="C120">
        <v>48.929418560000002</v>
      </c>
      <c r="D120">
        <v>59.338131500000003</v>
      </c>
    </row>
    <row r="121" spans="1:4" x14ac:dyDescent="0.25">
      <c r="A121">
        <v>9.75</v>
      </c>
      <c r="B121">
        <v>97.0625</v>
      </c>
      <c r="C121">
        <v>138.724211</v>
      </c>
      <c r="D121">
        <v>73.756940940000007</v>
      </c>
    </row>
    <row r="122" spans="1:4" x14ac:dyDescent="0.25">
      <c r="A122">
        <v>10</v>
      </c>
      <c r="B122">
        <v>102</v>
      </c>
      <c r="C122">
        <v>71.114138580000002</v>
      </c>
      <c r="D122">
        <v>65.268784890000006</v>
      </c>
    </row>
    <row r="123" spans="1:4" x14ac:dyDescent="0.25">
      <c r="A123">
        <v>10.25</v>
      </c>
      <c r="B123">
        <v>107.0625</v>
      </c>
      <c r="C123">
        <v>56.865928519999997</v>
      </c>
      <c r="D123">
        <v>97.261215649999997</v>
      </c>
    </row>
    <row r="124" spans="1:4" x14ac:dyDescent="0.25">
      <c r="A124">
        <v>10.5</v>
      </c>
      <c r="B124">
        <v>112.25</v>
      </c>
      <c r="C124">
        <v>193.15320829999999</v>
      </c>
      <c r="D124">
        <v>114.62755919999999</v>
      </c>
    </row>
    <row r="125" spans="1:4" x14ac:dyDescent="0.25">
      <c r="A125">
        <v>10.75</v>
      </c>
      <c r="B125">
        <v>117.5625</v>
      </c>
      <c r="C125">
        <v>102.827028</v>
      </c>
      <c r="D125">
        <v>124.8132676</v>
      </c>
    </row>
    <row r="126" spans="1:4" x14ac:dyDescent="0.25">
      <c r="A126">
        <v>11</v>
      </c>
      <c r="B126">
        <v>123</v>
      </c>
      <c r="C126">
        <v>184.53726750000001</v>
      </c>
      <c r="D126">
        <v>155.7060127</v>
      </c>
    </row>
    <row r="127" spans="1:4" x14ac:dyDescent="0.25">
      <c r="A127">
        <v>11.25</v>
      </c>
      <c r="B127">
        <v>128.5625</v>
      </c>
      <c r="C127">
        <v>198.84595659999999</v>
      </c>
      <c r="D127">
        <v>154.8704616</v>
      </c>
    </row>
    <row r="128" spans="1:4" x14ac:dyDescent="0.25">
      <c r="A128">
        <v>11.5</v>
      </c>
      <c r="B128">
        <v>134.25</v>
      </c>
      <c r="C128">
        <v>140.11660950000001</v>
      </c>
      <c r="D128">
        <v>146.93776840000001</v>
      </c>
    </row>
    <row r="129" spans="1:4" x14ac:dyDescent="0.25">
      <c r="A129">
        <v>11.75</v>
      </c>
      <c r="B129">
        <v>140.0625</v>
      </c>
      <c r="C129">
        <v>137.0579899</v>
      </c>
      <c r="D129">
        <v>157.07319240000001</v>
      </c>
    </row>
    <row r="130" spans="1:4" x14ac:dyDescent="0.25">
      <c r="A130">
        <v>12</v>
      </c>
      <c r="B130">
        <v>146</v>
      </c>
      <c r="C130">
        <v>189.4265499</v>
      </c>
      <c r="D130">
        <v>172.1732106</v>
      </c>
    </row>
    <row r="131" spans="1:4" x14ac:dyDescent="0.25">
      <c r="A131">
        <v>12.25</v>
      </c>
      <c r="B131">
        <v>152.0625</v>
      </c>
      <c r="C131">
        <v>195.2553317</v>
      </c>
      <c r="D131">
        <v>176.85564969999999</v>
      </c>
    </row>
    <row r="132" spans="1:4" x14ac:dyDescent="0.25">
      <c r="A132">
        <v>12.5</v>
      </c>
      <c r="B132">
        <v>158.25</v>
      </c>
      <c r="C132">
        <v>182.92086409999999</v>
      </c>
      <c r="D132">
        <v>165.8362904</v>
      </c>
    </row>
    <row r="133" spans="1:4" x14ac:dyDescent="0.25">
      <c r="A133">
        <v>12.75</v>
      </c>
      <c r="B133">
        <v>164.5625</v>
      </c>
      <c r="C133">
        <v>131.3954373</v>
      </c>
      <c r="D133">
        <v>171.25242789999999</v>
      </c>
    </row>
    <row r="134" spans="1:4" x14ac:dyDescent="0.25">
      <c r="A134">
        <v>13</v>
      </c>
      <c r="B134">
        <v>171</v>
      </c>
      <c r="C134">
        <v>210.92233429999999</v>
      </c>
      <c r="D134">
        <v>184.00915330000001</v>
      </c>
    </row>
    <row r="135" spans="1:4" x14ac:dyDescent="0.25">
      <c r="A135">
        <v>13.25</v>
      </c>
      <c r="B135">
        <v>177.5625</v>
      </c>
      <c r="C135">
        <v>188.02556039999999</v>
      </c>
      <c r="D135">
        <v>165.34551490000001</v>
      </c>
    </row>
    <row r="136" spans="1:4" x14ac:dyDescent="0.25">
      <c r="A136">
        <v>13.5</v>
      </c>
      <c r="B136">
        <v>184.25</v>
      </c>
      <c r="C136">
        <v>118.09491800000001</v>
      </c>
      <c r="D136">
        <v>186.99010440000001</v>
      </c>
    </row>
    <row r="137" spans="1:4" x14ac:dyDescent="0.25">
      <c r="A137">
        <v>13.75</v>
      </c>
      <c r="B137">
        <v>191.0625</v>
      </c>
      <c r="C137">
        <v>280.51083160000002</v>
      </c>
      <c r="D137">
        <v>188.98493999999999</v>
      </c>
    </row>
    <row r="138" spans="1:4" x14ac:dyDescent="0.25">
      <c r="A138">
        <v>14</v>
      </c>
      <c r="B138">
        <v>198</v>
      </c>
      <c r="C138">
        <v>123.093309</v>
      </c>
      <c r="D138">
        <v>200.21657540000001</v>
      </c>
    </row>
    <row r="139" spans="1:4" x14ac:dyDescent="0.25">
      <c r="A139">
        <v>14.25</v>
      </c>
      <c r="B139">
        <v>205.0625</v>
      </c>
      <c r="C139">
        <v>301.79794809999999</v>
      </c>
      <c r="D139">
        <v>216.33070269999999</v>
      </c>
    </row>
    <row r="140" spans="1:4" x14ac:dyDescent="0.25">
      <c r="A140">
        <v>14.5</v>
      </c>
      <c r="B140">
        <v>212.25</v>
      </c>
      <c r="C140">
        <v>174.3233472</v>
      </c>
      <c r="D140">
        <v>218.04254900000001</v>
      </c>
    </row>
    <row r="141" spans="1:4" x14ac:dyDescent="0.25">
      <c r="A141">
        <v>14.75</v>
      </c>
      <c r="B141">
        <v>219.5625</v>
      </c>
      <c r="C141">
        <v>281.2995707</v>
      </c>
      <c r="D141">
        <v>230.45467249999999</v>
      </c>
    </row>
    <row r="142" spans="1:4" x14ac:dyDescent="0.25">
      <c r="A142">
        <v>15</v>
      </c>
      <c r="B142">
        <v>227</v>
      </c>
      <c r="C142">
        <v>206.14586750000001</v>
      </c>
      <c r="D142">
        <v>224.74919929999999</v>
      </c>
    </row>
    <row r="143" spans="1:4" x14ac:dyDescent="0.25">
      <c r="A143">
        <v>15.25</v>
      </c>
      <c r="B143">
        <v>234.5625</v>
      </c>
      <c r="C143">
        <v>244.35370810000001</v>
      </c>
      <c r="D143">
        <v>223.93883049999999</v>
      </c>
    </row>
    <row r="144" spans="1:4" x14ac:dyDescent="0.25">
      <c r="A144">
        <v>15.5</v>
      </c>
      <c r="B144">
        <v>242.25</v>
      </c>
      <c r="C144">
        <v>196.19774229999999</v>
      </c>
      <c r="D144">
        <v>203.15406429999999</v>
      </c>
    </row>
    <row r="145" spans="1:4" x14ac:dyDescent="0.25">
      <c r="A145">
        <v>15.75</v>
      </c>
      <c r="B145">
        <v>250.0625</v>
      </c>
      <c r="C145">
        <v>167.73048510000001</v>
      </c>
      <c r="D145">
        <v>213.1388824</v>
      </c>
    </row>
    <row r="146" spans="1:4" x14ac:dyDescent="0.25">
      <c r="A146">
        <v>16</v>
      </c>
      <c r="B146">
        <v>258</v>
      </c>
      <c r="C146">
        <v>257.7321498</v>
      </c>
      <c r="D146">
        <v>238.5271544</v>
      </c>
    </row>
    <row r="147" spans="1:4" x14ac:dyDescent="0.25">
      <c r="A147">
        <v>16.25</v>
      </c>
      <c r="B147">
        <v>266.0625</v>
      </c>
      <c r="C147">
        <v>280.08352109999998</v>
      </c>
      <c r="D147">
        <v>227.4538589</v>
      </c>
    </row>
    <row r="148" spans="1:4" x14ac:dyDescent="0.25">
      <c r="A148">
        <v>16.5</v>
      </c>
      <c r="B148">
        <v>274.25</v>
      </c>
      <c r="C148">
        <v>178.06587769999999</v>
      </c>
      <c r="D148">
        <v>250.12609470000001</v>
      </c>
    </row>
    <row r="149" spans="1:4" x14ac:dyDescent="0.25">
      <c r="A149">
        <v>16.75</v>
      </c>
      <c r="B149">
        <v>282.5625</v>
      </c>
      <c r="C149">
        <v>356.45748789999999</v>
      </c>
      <c r="D149">
        <v>304.89940780000001</v>
      </c>
    </row>
    <row r="150" spans="1:4" x14ac:dyDescent="0.25">
      <c r="A150">
        <v>17</v>
      </c>
      <c r="B150">
        <v>291</v>
      </c>
      <c r="C150">
        <v>385.56018970000002</v>
      </c>
      <c r="D150">
        <v>303.51523789999999</v>
      </c>
    </row>
    <row r="151" spans="1:4" x14ac:dyDescent="0.25">
      <c r="A151">
        <v>17.25</v>
      </c>
      <c r="B151">
        <v>299.5625</v>
      </c>
      <c r="C151">
        <v>273.47525940000003</v>
      </c>
      <c r="D151">
        <v>319.5658641</v>
      </c>
    </row>
    <row r="152" spans="1:4" x14ac:dyDescent="0.25">
      <c r="A152">
        <v>17.5</v>
      </c>
      <c r="B152">
        <v>308.25</v>
      </c>
      <c r="C152">
        <v>396.3735514</v>
      </c>
      <c r="D152">
        <v>323.68113140000003</v>
      </c>
    </row>
    <row r="153" spans="1:4" x14ac:dyDescent="0.25">
      <c r="A153">
        <v>17.75</v>
      </c>
      <c r="B153">
        <v>317.0625</v>
      </c>
      <c r="C153">
        <v>275.26987200000002</v>
      </c>
      <c r="D153">
        <v>295.86790939999997</v>
      </c>
    </row>
    <row r="154" spans="1:4" x14ac:dyDescent="0.25">
      <c r="A154">
        <v>18</v>
      </c>
      <c r="B154">
        <v>326</v>
      </c>
      <c r="C154">
        <v>264.95477019999998</v>
      </c>
      <c r="D154">
        <v>327.71508299999999</v>
      </c>
    </row>
    <row r="155" spans="1:4" x14ac:dyDescent="0.25">
      <c r="A155">
        <v>18.25</v>
      </c>
      <c r="B155">
        <v>335.0625</v>
      </c>
      <c r="C155">
        <v>426.35652099999999</v>
      </c>
      <c r="D155">
        <v>362.10090389999999</v>
      </c>
    </row>
    <row r="156" spans="1:4" x14ac:dyDescent="0.25">
      <c r="A156">
        <v>18.5</v>
      </c>
      <c r="B156">
        <v>344.25</v>
      </c>
      <c r="C156">
        <v>398.46410200000003</v>
      </c>
      <c r="D156">
        <v>384.90514789999997</v>
      </c>
    </row>
    <row r="157" spans="1:4" x14ac:dyDescent="0.25">
      <c r="A157">
        <v>18.75</v>
      </c>
      <c r="B157">
        <v>353.5625</v>
      </c>
      <c r="C157">
        <v>451.34050280000002</v>
      </c>
      <c r="D157">
        <v>389.01490489999998</v>
      </c>
    </row>
    <row r="158" spans="1:4" x14ac:dyDescent="0.25">
      <c r="A158">
        <v>19</v>
      </c>
      <c r="B158">
        <v>363</v>
      </c>
      <c r="C158">
        <v>357.71306509999999</v>
      </c>
      <c r="D158">
        <v>399.31735309999999</v>
      </c>
    </row>
    <row r="159" spans="1:4" x14ac:dyDescent="0.25">
      <c r="A159">
        <v>19.25</v>
      </c>
      <c r="B159">
        <v>372.5625</v>
      </c>
      <c r="C159">
        <v>465.63629429999997</v>
      </c>
      <c r="D159">
        <v>406.39740549999999</v>
      </c>
    </row>
    <row r="160" spans="1:4" x14ac:dyDescent="0.25">
      <c r="A160">
        <v>19.5</v>
      </c>
      <c r="B160">
        <v>382.25</v>
      </c>
      <c r="C160">
        <v>371.62106990000001</v>
      </c>
      <c r="D160">
        <v>381.17491999999999</v>
      </c>
    </row>
    <row r="161" spans="1:4" x14ac:dyDescent="0.25">
      <c r="A161">
        <v>19.75</v>
      </c>
      <c r="B161">
        <v>392.0625</v>
      </c>
      <c r="C161">
        <v>347.36385150000001</v>
      </c>
      <c r="D161">
        <v>398.12012429999999</v>
      </c>
    </row>
    <row r="162" spans="1:4" x14ac:dyDescent="0.25">
      <c r="A162">
        <v>20</v>
      </c>
      <c r="B162">
        <v>402</v>
      </c>
      <c r="C162">
        <v>457.54432009999999</v>
      </c>
      <c r="D162">
        <v>418.56491160000002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Campbell</dc:creator>
  <cp:lastModifiedBy>Jackson Campbell</cp:lastModifiedBy>
  <dcterms:created xsi:type="dcterms:W3CDTF">2024-12-11T21:00:34Z</dcterms:created>
  <dcterms:modified xsi:type="dcterms:W3CDTF">2024-12-11T21:04:35Z</dcterms:modified>
</cp:coreProperties>
</file>