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lthtrusteurope1-my.sharepoint.com/personal/jamie_chan_htepg_com/Documents/Desktop/"/>
    </mc:Choice>
  </mc:AlternateContent>
  <xr:revisionPtr revIDLastSave="12" documentId="8_{AA9075EE-F125-4B97-9C2B-2521A1F3F1B7}" xr6:coauthVersionLast="47" xr6:coauthVersionMax="47" xr10:uidLastSave="{9EDF6C44-D83F-4F7A-BD2A-625D5B1A5F9A}"/>
  <bookViews>
    <workbookView xWindow="-110" yWindow="-110" windowWidth="19420" windowHeight="10300" xr2:uid="{6BEE9BE3-9AF7-49D4-B5A6-74F2E7AE2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<sst xmlns="http://schemas.openxmlformats.org/spreadsheetml/2006/main" count="102" uniqueCount="102">
  <si>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a5&gt;{]tv{9jAatX]08jOgA{5XP</t>
  </si>
  <si>
    <t>H?r(_rqzBhJHh_V6hV&amp;H6VJq@</t>
  </si>
  <si>
    <t>oeeP6&gt;I8$P0&gt;eR$S0R3$I</t>
  </si>
  <si>
    <t>k8L@T?}}k88T8c?c??Z?rRZ8</t>
  </si>
  <si>
    <t>um6dg)C)8&amp;Cmo1G-VltF2l6)8</t>
  </si>
  <si>
    <t>y_fJf(_26DJ_77*fysny((_</t>
  </si>
  <si>
    <t>X%319g97--3gdHA-A171W</t>
  </si>
  <si>
    <t>)4A)c]n5KN=ffE75=5q7?]</t>
  </si>
  <si>
    <t>KW3ocxW#+4?WoW4_+WEx</t>
  </si>
  <si>
    <t>onkknSUS3(opB(@{@%kmm</t>
  </si>
  <si>
    <t>wvFg1{)1{6j?11vEwvA)9o?6o</t>
  </si>
  <si>
    <t>NXHwzCH9E-ZZzH55Hdk0</t>
  </si>
  <si>
    <t>RA2&gt;m{%%%bWhR-gbE{y@g6</t>
  </si>
  <si>
    <t>qHWqH)}Gc3Fq__187T_1%Xfq</t>
  </si>
  <si>
    <t>}hXW!h2Nt_3D_XhW1[hX1[</t>
  </si>
  <si>
    <t>nP&lt;60_0IyeAhyhJePPAcP&lt;1P</t>
  </si>
  <si>
    <t>f*VE*))**exB_MwM%0d_</t>
  </si>
  <si>
    <t>nJ&gt;n[BCtBMC+@hlbbC3_rBZ+r</t>
  </si>
  <si>
    <t>7a7E0La11@@a1X0pf(1X-0W</t>
  </si>
  <si>
    <t>}bL98&amp;dLd?ah2d4M)?b8</t>
  </si>
  <si>
    <t>E##Es&lt;11lsm#HLb3usl!3</t>
  </si>
  <si>
    <t>Mv{Vu{t{q%{=J=ME0M(V({</t>
  </si>
  <si>
    <t>2lu4b3h(O2]()(2a88Oh</t>
  </si>
  <si>
    <t>7jjjR8-adj_=??kjCLRam</t>
  </si>
  <si>
    <t>sS0*2SO*1*+!1*057K5H</t>
  </si>
  <si>
    <t>7}U7}8?)U!U?[[Y8o}U78z</t>
  </si>
  <si>
    <t>9g+5eSO!+44OVSK2hYLaSg6</t>
  </si>
  <si>
    <t>+NzaNNiRN!z3RNO2+2NEz%i%</t>
  </si>
  <si>
    <t>AO_&lt;hW99_&gt;OA&amp;3bOOh_G</t>
  </si>
  <si>
    <t>(DIJJz$3z8&gt;XD$vmm8w$&gt;[z$</t>
  </si>
  <si>
    <t>1js%Qs=cl%jojSoQSSlSl</t>
  </si>
  <si>
    <t>v641ZPRl$4lV1V{@@K@111K</t>
  </si>
  <si>
    <t>4Ho?3le4*5(1(ATT*(Z4A4</t>
  </si>
  <si>
    <t>2VvwwQzQ2zQwx@wdzzjjG@*zQ</t>
  </si>
  <si>
    <t>&amp;aaKK&amp;K4t7%7a*=3*4_Yk%=%</t>
  </si>
  <si>
    <t>0O(r!6#G4-F#!r%64G#zr!(</t>
  </si>
  <si>
    <t>6+Ja8a88haef8s[8p&lt;J6hCJ</t>
  </si>
  <si>
    <t>ELzA9O4q)AOz#2$#q1y{{9</t>
  </si>
  <si>
    <t>8?&gt;8k&gt;&lt;?8voe8X8Pt&lt;8o?3X)P</t>
  </si>
  <si>
    <t>&gt;2UM2=5pd!wM&gt;5wwwwcA!</t>
  </si>
  <si>
    <t>_yy5FNpKw7XNi(CFvFQC5F</t>
  </si>
  <si>
    <t>z7JJfu5{35fK3?z7Jz4Jfu</t>
  </si>
  <si>
    <t>ddDm[d8}78)pm+}H#gH=pQH</t>
  </si>
  <si>
    <t>I&lt;J#I-RyUnWI&lt;2$9R#]bp914U</t>
  </si>
  <si>
    <t>AC55b38Akx_5vRv_Pt6kC66</t>
  </si>
  <si>
    <t>3{u{3kb!U&amp;R@jTnb{TTKKnU</t>
  </si>
  <si>
    <t>q@p((+R(p0k##HR6qB6k#8HH</t>
  </si>
  <si>
    <t>17dbCd3d[8CG$4dN17N7b&amp;SF</t>
  </si>
  <si>
    <t>7W7Xs%Xd*W4qX%tCaX9&amp;dq4</t>
  </si>
  <si>
    <t>}so4s733[_)7_KWR}s[}d</t>
  </si>
  <si>
    <t>k5(8_ud)7!8egdk+Ku6GGk</t>
  </si>
  <si>
    <t>bvU}1fCb1nfXvj&lt;PUC{}Puu=5</t>
  </si>
  <si>
    <t>K8Y11W8?18C8*hbOOyyK8</t>
  </si>
  <si>
    <t>h3XuX}1mXTo10}XpXohLFX%}(</t>
  </si>
  <si>
    <t>_9hZ28n#!#!n9Q28?yHGn_</t>
  </si>
  <si>
    <t>{ukS57QA8rfk7kV55[r7</t>
  </si>
  <si>
    <t>38PoPC[)pM5-Fo=5=F=?F5=</t>
  </si>
  <si>
    <t>&amp;2-5bb2&amp;32qeTy5byXeR&lt;3F3</t>
  </si>
  <si>
    <t>LUDU}D&amp;2Aw$jU}?VD0Lx0g$?</t>
  </si>
  <si>
    <t>$x81sr[D}BBd[0*1sZ*BD</t>
  </si>
  <si>
    <t>3d3od03dZ0j02Kjvs&lt;aaaY2&lt;</t>
  </si>
  <si>
    <t>&lt;Q@PE6&lt;--LE@nE(1(q8nnPccn</t>
  </si>
  <si>
    <t>4wAUy8Z0wx01ppZwy[10</t>
  </si>
  <si>
    <t>&amp;&amp;h_6s%UHm-B!_haHU0hm-</t>
  </si>
  <si>
    <t>[@}n@[J0n&lt;4J@4KJn4&lt;s?h</t>
  </si>
  <si>
    <t>mb{Y?F?2{V_{bXS0)m2z0i</t>
  </si>
  <si>
    <t>7JIXO83a$$eaXaa$3l37</t>
  </si>
  <si>
    <t>HIs1QuKk3#IbH3Q3yk=usK</t>
  </si>
  <si>
    <t>yW&gt;v&lt;WpTty&lt;T4?4vt{45&gt;&lt;</t>
  </si>
  <si>
    <t>MM19P7y}n1}@RP1$n}17nQcM</t>
  </si>
  <si>
    <t>1t9B93P9_D1B_3)_6__&gt;3hP_</t>
  </si>
  <si>
    <t>)(3()G0boGG0os)cG3cZm=%</t>
  </si>
  <si>
    <t>h**QpB83G8B8B*Q1Q*X5Qp</t>
  </si>
  <si>
    <t>$9TzTCo9}LSYL=#C$b}}5mz</t>
  </si>
  <si>
    <t>ADARJLn#](cAsDw$31VwLROrt</t>
  </si>
  <si>
    <t>b85(L(%(L(r8GDy#5(Cs</t>
  </si>
  <si>
    <t>_-o)5e-*P-YoelWY8&lt;a)WP</t>
  </si>
  <si>
    <t>0(FA@}}3@5}3WF}}}]}8o=a8P</t>
  </si>
  <si>
    <t>r]r]#s6Xo#TvO1*2Toc]o7v7</t>
  </si>
  <si>
    <t>]U]b]e5sZUsL8W5)(]Znb8(]</t>
  </si>
  <si>
    <t>?E?!ocjoL5[Y&amp;0c5c9xop0xL+</t>
  </si>
  <si>
    <t>)=1)=c1T*TQzz#QTH&gt;5H*H8T</t>
  </si>
  <si>
    <t>s66*UUdCJH-UJU+r+45sr</t>
  </si>
  <si>
    <t>wmy6UymtNNU#NUlt@fTtQy{1</t>
  </si>
  <si>
    <t>W1)bAb_bOA8of18u(O7WWf88</t>
  </si>
  <si>
    <t>LL)@ujuAL8J)ASAASA6j6u68n</t>
  </si>
  <si>
    <t>2m=P5(tI(3Fbm1mM1Oi3(moF</t>
  </si>
  <si>
    <t>Y8@&amp;YESSdY68E[S[6Yz8Y</t>
  </si>
  <si>
    <t>%nhWjW3%#3dhn#7ndpnW=j#W</t>
  </si>
  <si>
    <t>6##mPc3#6&gt;GsImy+G+)6</t>
  </si>
  <si>
    <t>)eIFe3qmq*)*eI}*LFFe</t>
  </si>
  <si>
    <t>=BI7&amp;7Tb5#5+bzHTQ}m3H</t>
  </si>
  <si>
    <t>f%&gt;a4QQ7B7uGA&gt;4%G*uBuGA&gt;F</t>
  </si>
  <si>
    <t>JovI[[Jdk!oc-KIv5c)ycK</t>
  </si>
  <si>
    <t>{SSe(6H&gt;49$6VSa9-V5XG4Ne?</t>
  </si>
  <si>
    <t>M8z?zk?JJJz@#996x@z96</t>
  </si>
  <si>
    <t>(&lt;W+Grk&lt;*W4+j&lt;(*=l8*</t>
  </si>
  <si>
    <t>PZL42li0LlALZBT@LLLky</t>
  </si>
  <si>
    <t>rn$T@35f35y!}31@i}BB!1}My</t>
  </si>
  <si>
    <t>EqfvdIEvMddJd7</t>
  </si>
  <si>
    <t>EqfvdIEvMddJj7</t>
  </si>
  <si>
    <t>onkknSUS3opB%kmm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</si>
</sst>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8L@T?%7d%7dk88T8c?c??Z?rR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1DEE-D467-4A49-8C16-0C75900FB8AC}">
  <dimension ref="A1:D101"/>
  <sheetViews>
    <sheetView tabSelected="1" workbookViewId="0">
      <selection activeCell="A5" sqref="A5"/>
    </sheetView>
  </sheetViews>
  <sheetFormatPr defaultRowHeight="14.5" x14ac:dyDescent="0.35"/>
  <cols>
    <col min="1" max="1" width="28.90625" bestFit="1" customWidth="1"/>
    <col min="2" max="2" width="14.26953125" bestFit="1" customWidth="1"/>
    <col min="3" max="3" width="10.81640625" bestFit="1" customWidth="1"/>
  </cols>
  <sheetData>
    <row r="1" spans="1:4" x14ac:dyDescent="0.35">
      <c r="A1" t="str" cm="1">
        <f t="array" aca="1" ref="A1" ca="1">_xlfn.LET(_xlpm.upperChars,"ABCDEFGHIJKLMNOPQRSTUVWXYZ",_xlpm.lowerChars,"abcdefghijklmnopqrstuvwxyz",_xlpm.digitChars,"0123456789",_xlpm.specialChars,"!@#$%&amp;*()-_=+[]{}&lt;&gt;?",_xlpm.allChars,_xlpm.upperChars &amp; _xlpm.lowerChars &amp; _xlpm.digitChars &amp; _xlpm.specialChars,_xlpm.getChars,_xlfn.LAMBDA(_xlpm.charSet,_xlpm.count,_xlfn.TEXTJOIN("",TRUE,INDEX(MID(_xlpm.charSet,_xlfn.SEQUENCE(LEN(_xlpm.charSet)),1),_xlfn.RANDARRAY(_xlpm.count,1,1,LEN(_xlpm.charSet),TRUE)))),_xlpm.uppers,_xlpm.getChars(_xlpm.upperChars,5),_xlpm.lowers,_xlpm.getChars(_xlpm.lowerChars,5),_xlpm.digits,_xlpm.getChars(_xlpm.digitChars,4),_xlpm.specials,_xlpm.getChars(_xlpm.specialChars,5),_xlpm.required,_xlpm.uppers &amp; _xlpm.lowers &amp; _xlpm.digits &amp; _xlpm.specials,_xlpm.totalLen,RANDBETWEEN(20,25),_xlpm.remainingLen,_xlpm.totalLen-LEN(_xlpm.required),_xlpm.filler,_xlpm.getChars(_xlpm.allChars,_xlpm.remainingLen),_xlpm.fullString,_xlpm.required &amp; _xlpm.filler,_xlpm.shuffled,_xlfn.TEXTJOIN("",TRUE,MID(_xlpm.fullString,_xlfn.RANDARRAY(_xlpm.totalLen,1,1,LEN(_xlpm.fullString),TRUE),1)),_xlpm.shuffled)</f>
        <v>@?npF?8T#!nM7Kfp?M4F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99</v>
      </c>
      <c r="B4" t="s">
        <v>100</v>
      </c>
      <c r="C4">
        <v>9145972940</v>
      </c>
      <c r="D4">
        <v>21912</v>
      </c>
    </row>
    <row r="5" spans="1:4" x14ac:dyDescent="0.35">
      <c r="A5" t="s">
        <v>2</v>
      </c>
    </row>
    <row r="6" spans="1:4" x14ac:dyDescent="0.35">
      <c r="A6" s="1" t="s">
        <v>3</v>
      </c>
    </row>
    <row r="7" spans="1:4" x14ac:dyDescent="0.35">
      <c r="A7" t="s">
        <v>4</v>
      </c>
    </row>
    <row r="8" spans="1:4" x14ac:dyDescent="0.35">
      <c r="A8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2" spans="1:4" x14ac:dyDescent="0.35">
      <c r="A12" t="s">
        <v>9</v>
      </c>
      <c r="B12" t="s">
        <v>101</v>
      </c>
    </row>
    <row r="13" spans="1:4" x14ac:dyDescent="0.35">
      <c r="A13" t="s">
        <v>10</v>
      </c>
    </row>
    <row r="14" spans="1:4" x14ac:dyDescent="0.35">
      <c r="A14" t="s">
        <v>11</v>
      </c>
    </row>
    <row r="15" spans="1:4" x14ac:dyDescent="0.35">
      <c r="A15" t="s">
        <v>12</v>
      </c>
    </row>
    <row r="16" spans="1:4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</sheetData>
  <phoneticPr fontId="1" type="noConversion"/>
  <hyperlinks>
    <hyperlink ref="A6" r:id="rId1" xr:uid="{3056795E-DC71-4F4C-A8BA-B706325A4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Chan</dc:creator>
  <cp:lastModifiedBy>Jamie Chan</cp:lastModifiedBy>
  <dcterms:created xsi:type="dcterms:W3CDTF">2025-09-08T11:11:17Z</dcterms:created>
  <dcterms:modified xsi:type="dcterms:W3CDTF">2025-09-10T10:20:38Z</dcterms:modified>
</cp:coreProperties>
</file>