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<sst xmlns="http://schemas.openxmlformats.org/spreadsheetml/2006/main" count="6" uniqueCount="4">
  <si>
    <t>O(LogN)</t>
  </si>
  <si>
    <t>O(n)</t>
  </si>
  <si>
    <t>ArraySize</t>
  </si>
  <si>
    <t>Time (Milliseconds)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</si>
</sst>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MaxHeap O(n) vs. MaxHeap O(LogN)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Sheet1!$E$1:$E$2</c:f>
            </c:strRef>
          </c:tx>
          <c:marker>
            <c:symbol val="none"/>
          </c:marker>
          <c:cat>
            <c:strRef>
              <c:f>(Sheet1!$D$3:$D$8,Sheet1!$A$1:$A$8)</c:f>
            </c:strRef>
          </c:cat>
          <c:val>
            <c:numRef>
              <c:f>(Sheet1!$E$3:$E$8,Sheet1!$B$1:$B$8)</c:f>
            </c:numRef>
          </c:val>
          <c:smooth val="0"/>
        </c:ser>
        <c:axId val="162602839"/>
        <c:axId val="1147286471"/>
      </c:lineChart>
      <c:catAx>
        <c:axId val="162602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286471"/>
      </c:catAx>
      <c:valAx>
        <c:axId val="114728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(Milliseconds)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02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57150</xdr:rowOff>
    </xdr:from>
    <xdr:ext cx="6981825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0.0"/>
    <col customWidth="1" min="4" max="4" width="18.14"/>
    <col customWidth="1" min="5" max="5" width="19.43"/>
  </cols>
  <sheetData>
    <row r="1">
      <c r="A1" s="1" t="s">
        <v>0</v>
      </c>
      <c r="B1" s="2"/>
      <c r="D1" s="1" t="s">
        <v>1</v>
      </c>
      <c r="E1" s="1"/>
    </row>
    <row r="2">
      <c r="A2" s="1" t="s">
        <v>2</v>
      </c>
      <c r="B2" s="1" t="s">
        <v>3</v>
      </c>
      <c r="D2" s="1" t="s">
        <v>2</v>
      </c>
      <c r="E2" s="1" t="s">
        <v>3</v>
      </c>
    </row>
    <row r="3">
      <c r="A3" s="2">
        <v>1.0</v>
      </c>
      <c r="B3" s="2">
        <v>0.0</v>
      </c>
      <c r="D3" s="2">
        <v>1.0</v>
      </c>
      <c r="E3" s="1">
        <v>0.0</v>
      </c>
    </row>
    <row r="4">
      <c r="A4" s="2">
        <v>200.0</v>
      </c>
      <c r="B4" s="2">
        <v>0.0</v>
      </c>
      <c r="D4" s="2">
        <v>200.0</v>
      </c>
      <c r="E4" s="1">
        <v>0.0</v>
      </c>
    </row>
    <row r="5">
      <c r="A5" s="2">
        <v>3000.0</v>
      </c>
      <c r="B5" s="2">
        <v>1.0</v>
      </c>
      <c r="D5" s="2">
        <v>3000.0</v>
      </c>
      <c r="E5" s="1">
        <v>0.0</v>
      </c>
    </row>
    <row r="6">
      <c r="A6" s="2">
        <v>40000.0</v>
      </c>
      <c r="B6" s="2">
        <v>6.0</v>
      </c>
      <c r="D6" s="2">
        <v>40000.0</v>
      </c>
      <c r="E6" s="1">
        <v>2.0</v>
      </c>
    </row>
    <row r="7">
      <c r="A7" s="2">
        <v>500000.0</v>
      </c>
      <c r="B7" s="2">
        <v>86.0</v>
      </c>
      <c r="D7" s="2">
        <v>500000.0</v>
      </c>
      <c r="E7" s="1">
        <v>17.0</v>
      </c>
    </row>
    <row r="8">
      <c r="A8" s="2">
        <v>6000000.0</v>
      </c>
      <c r="B8" s="2">
        <v>1872.0</v>
      </c>
      <c r="D8" s="2">
        <v>6000000.0</v>
      </c>
      <c r="E8" s="2">
        <v>117.0</v>
      </c>
    </row>
  </sheetData>
  <drawing r:id="rId1"/>
</worksheet>
</file>