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m9\Box\BYU Classes\Business Analytics MBA 560\Data\"/>
    </mc:Choice>
  </mc:AlternateContent>
  <xr:revisionPtr revIDLastSave="0" documentId="13_ncr:1_{DFD40798-94A6-4AA5-88BE-251E22D22AB6}" xr6:coauthVersionLast="47" xr6:coauthVersionMax="47" xr10:uidLastSave="{00000000-0000-0000-0000-000000000000}"/>
  <bookViews>
    <workbookView xWindow="-103" yWindow="-103" windowWidth="22149" windowHeight="13200" xr2:uid="{54B23B51-D1EA-48BD-B361-076DB94FC4A5}"/>
  </bookViews>
  <sheets>
    <sheet name="L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8" i="1"/>
  <c r="P18" i="1"/>
  <c r="O18" i="1"/>
  <c r="N18" i="1"/>
  <c r="M18" i="1"/>
  <c r="R17" i="1"/>
  <c r="Q17" i="1"/>
  <c r="P17" i="1"/>
  <c r="O17" i="1"/>
  <c r="N17" i="1"/>
  <c r="M17" i="1"/>
  <c r="I21" i="1"/>
  <c r="I20" i="1"/>
  <c r="I19" i="1"/>
  <c r="I18" i="1"/>
  <c r="I17" i="1"/>
  <c r="I16" i="1"/>
  <c r="N5" i="1" l="1"/>
  <c r="M5" i="1"/>
  <c r="L5" i="1"/>
  <c r="N4" i="1"/>
  <c r="M4" i="1"/>
  <c r="L4" i="1"/>
  <c r="I6" i="1"/>
  <c r="H6" i="1"/>
  <c r="I5" i="1"/>
  <c r="H5" i="1"/>
  <c r="I4" i="1"/>
  <c r="H4" i="1"/>
  <c r="J19" i="1"/>
  <c r="J18" i="1" l="1"/>
  <c r="J21" i="1"/>
  <c r="J17" i="1"/>
  <c r="J20" i="1"/>
  <c r="J16" i="1"/>
</calcChain>
</file>

<file path=xl/sharedStrings.xml><?xml version="1.0" encoding="utf-8"?>
<sst xmlns="http://schemas.openxmlformats.org/spreadsheetml/2006/main" count="3046" uniqueCount="15">
  <si>
    <t>Source</t>
  </si>
  <si>
    <t>List A</t>
  </si>
  <si>
    <t>List B</t>
  </si>
  <si>
    <t>List C</t>
  </si>
  <si>
    <t>Purchase</t>
  </si>
  <si>
    <t>Buy</t>
  </si>
  <si>
    <t>No Buy</t>
  </si>
  <si>
    <t>Profit</t>
  </si>
  <si>
    <t>Avg Profit</t>
  </si>
  <si>
    <t>Summary 1</t>
  </si>
  <si>
    <t>Summary 1 (transposed)</t>
  </si>
  <si>
    <t>Summary 2</t>
  </si>
  <si>
    <t>Summary 2 (transposed)</t>
  </si>
  <si>
    <t>#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</si>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</sst>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51BF-9654-472F-8640-44D9A1345CF3}">
  <dimension ref="B2:R1502"/>
  <sheetViews>
    <sheetView tabSelected="1" workbookViewId="0"/>
  </sheetViews>
  <sheetFormatPr defaultRowHeight="14.6" x14ac:dyDescent="0.4"/>
  <sheetData>
    <row r="2" spans="2:18" x14ac:dyDescent="0.4">
      <c r="B2" s="4" t="s">
        <v>14</v>
      </c>
      <c r="C2" s="4" t="s">
        <v>0</v>
      </c>
      <c r="D2" s="4" t="s">
        <v>4</v>
      </c>
      <c r="E2" s="4" t="s">
        <v>7</v>
      </c>
      <c r="G2" s="5" t="s">
        <v>9</v>
      </c>
      <c r="H2" s="6"/>
      <c r="I2" s="6"/>
      <c r="K2" s="5" t="s">
        <v>10</v>
      </c>
      <c r="L2" s="6"/>
      <c r="M2" s="6"/>
      <c r="N2" s="6"/>
    </row>
    <row r="3" spans="2:18" x14ac:dyDescent="0.4">
      <c r="B3">
        <v>1</v>
      </c>
      <c r="C3" t="s">
        <v>1</v>
      </c>
      <c r="D3" t="s">
        <v>5</v>
      </c>
      <c r="E3" s="1">
        <v>441</v>
      </c>
      <c r="H3" t="s">
        <v>5</v>
      </c>
      <c r="I3" t="s">
        <v>6</v>
      </c>
      <c r="L3" t="s">
        <v>1</v>
      </c>
      <c r="M3" t="s">
        <v>2</v>
      </c>
      <c r="N3" t="s">
        <v>3</v>
      </c>
    </row>
    <row r="4" spans="2:18" x14ac:dyDescent="0.4">
      <c r="B4">
        <v>2</v>
      </c>
      <c r="C4" t="s">
        <v>1</v>
      </c>
      <c r="D4" t="s">
        <v>6</v>
      </c>
      <c r="E4" s="1">
        <v>-82</v>
      </c>
      <c r="G4" t="s">
        <v>1</v>
      </c>
      <c r="H4">
        <f t="shared" ref="H4:I6" si="0">COUNTIFS($C$3:$C$1502,$G4,$D$3:$D$1502,H$3)</f>
        <v>120</v>
      </c>
      <c r="I4">
        <f t="shared" si="0"/>
        <v>380</v>
      </c>
      <c r="K4" t="s">
        <v>5</v>
      </c>
      <c r="L4">
        <f t="shared" ref="L4:N5" si="1">COUNTIFS($C$3:$C$1502,L$3,$D$3:$D$1502,$K4)</f>
        <v>120</v>
      </c>
      <c r="M4">
        <f t="shared" si="1"/>
        <v>115</v>
      </c>
      <c r="N4">
        <f t="shared" si="1"/>
        <v>60</v>
      </c>
    </row>
    <row r="5" spans="2:18" x14ac:dyDescent="0.4">
      <c r="B5">
        <v>3</v>
      </c>
      <c r="C5" t="s">
        <v>1</v>
      </c>
      <c r="D5" t="s">
        <v>6</v>
      </c>
      <c r="E5" s="1">
        <v>-33</v>
      </c>
      <c r="G5" t="s">
        <v>2</v>
      </c>
      <c r="H5">
        <f t="shared" si="0"/>
        <v>115</v>
      </c>
      <c r="I5">
        <f t="shared" si="0"/>
        <v>385</v>
      </c>
      <c r="K5" t="s">
        <v>6</v>
      </c>
      <c r="L5">
        <f t="shared" si="1"/>
        <v>380</v>
      </c>
      <c r="M5">
        <f t="shared" si="1"/>
        <v>385</v>
      </c>
      <c r="N5">
        <f t="shared" si="1"/>
        <v>440</v>
      </c>
    </row>
    <row r="6" spans="2:18" x14ac:dyDescent="0.4">
      <c r="B6">
        <v>4</v>
      </c>
      <c r="C6" t="s">
        <v>1</v>
      </c>
      <c r="D6" t="s">
        <v>5</v>
      </c>
      <c r="E6" s="1">
        <v>416</v>
      </c>
      <c r="G6" t="s">
        <v>3</v>
      </c>
      <c r="H6">
        <f t="shared" si="0"/>
        <v>60</v>
      </c>
      <c r="I6">
        <f t="shared" si="0"/>
        <v>440</v>
      </c>
    </row>
    <row r="7" spans="2:18" x14ac:dyDescent="0.4">
      <c r="B7">
        <v>5</v>
      </c>
      <c r="C7" t="s">
        <v>1</v>
      </c>
      <c r="D7" t="s">
        <v>5</v>
      </c>
      <c r="E7" s="1">
        <v>314</v>
      </c>
    </row>
    <row r="8" spans="2:18" x14ac:dyDescent="0.4">
      <c r="B8">
        <v>6</v>
      </c>
      <c r="C8" t="s">
        <v>1</v>
      </c>
      <c r="D8" t="s">
        <v>6</v>
      </c>
      <c r="E8" s="1">
        <v>-164</v>
      </c>
      <c r="G8" s="3"/>
      <c r="K8" s="3"/>
    </row>
    <row r="9" spans="2:18" x14ac:dyDescent="0.4">
      <c r="B9">
        <v>7</v>
      </c>
      <c r="C9" t="s">
        <v>1</v>
      </c>
      <c r="D9" t="s">
        <v>5</v>
      </c>
      <c r="E9" s="1">
        <v>300</v>
      </c>
    </row>
    <row r="10" spans="2:18" x14ac:dyDescent="0.4">
      <c r="B10">
        <v>8</v>
      </c>
      <c r="C10" t="s">
        <v>1</v>
      </c>
      <c r="D10" t="s">
        <v>5</v>
      </c>
      <c r="E10" s="1">
        <v>340</v>
      </c>
    </row>
    <row r="11" spans="2:18" x14ac:dyDescent="0.4">
      <c r="B11">
        <v>9</v>
      </c>
      <c r="C11" t="s">
        <v>1</v>
      </c>
      <c r="D11" t="s">
        <v>6</v>
      </c>
      <c r="E11" s="1">
        <v>-118</v>
      </c>
    </row>
    <row r="12" spans="2:18" x14ac:dyDescent="0.4">
      <c r="B12">
        <v>10</v>
      </c>
      <c r="C12" t="s">
        <v>1</v>
      </c>
      <c r="D12" t="s">
        <v>6</v>
      </c>
      <c r="E12" s="1">
        <v>-70</v>
      </c>
    </row>
    <row r="13" spans="2:18" x14ac:dyDescent="0.4">
      <c r="B13">
        <v>11</v>
      </c>
      <c r="C13" t="s">
        <v>1</v>
      </c>
      <c r="D13" t="s">
        <v>5</v>
      </c>
      <c r="E13" s="1">
        <v>350</v>
      </c>
    </row>
    <row r="14" spans="2:18" x14ac:dyDescent="0.4">
      <c r="B14">
        <v>12</v>
      </c>
      <c r="C14" t="s">
        <v>1</v>
      </c>
      <c r="D14" t="s">
        <v>5</v>
      </c>
      <c r="E14" s="1">
        <v>406</v>
      </c>
      <c r="G14" s="7" t="s">
        <v>11</v>
      </c>
      <c r="H14" s="8"/>
      <c r="I14" s="8"/>
      <c r="J14" s="8"/>
      <c r="L14" s="7" t="s">
        <v>12</v>
      </c>
      <c r="M14" s="8"/>
      <c r="N14" s="8"/>
      <c r="O14" s="8"/>
      <c r="P14" s="8"/>
      <c r="Q14" s="8"/>
      <c r="R14" s="8"/>
    </row>
    <row r="15" spans="2:18" x14ac:dyDescent="0.4">
      <c r="B15">
        <v>13</v>
      </c>
      <c r="C15" t="s">
        <v>1</v>
      </c>
      <c r="D15" t="s">
        <v>6</v>
      </c>
      <c r="E15" s="1">
        <v>-20</v>
      </c>
      <c r="I15" t="s">
        <v>13</v>
      </c>
      <c r="J15" t="s">
        <v>8</v>
      </c>
      <c r="M15" t="s">
        <v>1</v>
      </c>
      <c r="N15" t="s">
        <v>1</v>
      </c>
      <c r="O15" t="s">
        <v>2</v>
      </c>
      <c r="P15" t="s">
        <v>2</v>
      </c>
      <c r="Q15" t="s">
        <v>3</v>
      </c>
      <c r="R15" t="s">
        <v>3</v>
      </c>
    </row>
    <row r="16" spans="2:18" x14ac:dyDescent="0.4">
      <c r="B16">
        <v>14</v>
      </c>
      <c r="C16" t="s">
        <v>1</v>
      </c>
      <c r="D16" t="s">
        <v>6</v>
      </c>
      <c r="E16" s="1">
        <v>-159</v>
      </c>
      <c r="G16" t="s">
        <v>1</v>
      </c>
      <c r="H16" t="s">
        <v>5</v>
      </c>
      <c r="I16">
        <f>COUNTIFS($C$3:$C$1502,$G16,$D$3:$D$1502,$H16)</f>
        <v>120</v>
      </c>
      <c r="J16" s="2">
        <f t="shared" ref="J16:J21" si="2">AVERAGEIFS($E$3:$E$1502,$C$3:$C$1502,$G16,$D$3:$D$1502,$H16)</f>
        <v>385</v>
      </c>
      <c r="M16" t="s">
        <v>5</v>
      </c>
      <c r="N16" t="s">
        <v>6</v>
      </c>
      <c r="O16" t="s">
        <v>5</v>
      </c>
      <c r="P16" t="s">
        <v>6</v>
      </c>
      <c r="Q16" t="s">
        <v>5</v>
      </c>
      <c r="R16" t="s">
        <v>6</v>
      </c>
    </row>
    <row r="17" spans="2:18" x14ac:dyDescent="0.4">
      <c r="B17">
        <v>15</v>
      </c>
      <c r="C17" t="s">
        <v>1</v>
      </c>
      <c r="D17" t="s">
        <v>5</v>
      </c>
      <c r="E17" s="1">
        <v>355</v>
      </c>
      <c r="G17" t="s">
        <v>1</v>
      </c>
      <c r="H17" t="s">
        <v>6</v>
      </c>
      <c r="I17">
        <f t="shared" ref="I17:I21" si="3">COUNTIFS($C$3:$C$1502,$G17,$D$3:$D$1502,$H17)</f>
        <v>380</v>
      </c>
      <c r="J17" s="2">
        <f t="shared" si="2"/>
        <v>-115</v>
      </c>
      <c r="L17" t="s">
        <v>13</v>
      </c>
      <c r="M17">
        <f t="shared" ref="M17:R17" si="4">COUNTIFS($C$3:$C$1502,M$15,$D$3:$D$1502,M$16)</f>
        <v>120</v>
      </c>
      <c r="N17">
        <f t="shared" si="4"/>
        <v>380</v>
      </c>
      <c r="O17">
        <f t="shared" si="4"/>
        <v>115</v>
      </c>
      <c r="P17">
        <f t="shared" si="4"/>
        <v>385</v>
      </c>
      <c r="Q17">
        <f t="shared" si="4"/>
        <v>60</v>
      </c>
      <c r="R17">
        <f t="shared" si="4"/>
        <v>440</v>
      </c>
    </row>
    <row r="18" spans="2:18" x14ac:dyDescent="0.4">
      <c r="B18">
        <v>16</v>
      </c>
      <c r="C18" t="s">
        <v>1</v>
      </c>
      <c r="D18" t="s">
        <v>5</v>
      </c>
      <c r="E18" s="1">
        <v>422</v>
      </c>
      <c r="G18" t="s">
        <v>2</v>
      </c>
      <c r="H18" t="s">
        <v>5</v>
      </c>
      <c r="I18">
        <f t="shared" si="3"/>
        <v>115</v>
      </c>
      <c r="J18" s="2">
        <f t="shared" si="2"/>
        <v>325</v>
      </c>
      <c r="L18" t="s">
        <v>8</v>
      </c>
      <c r="M18" s="2">
        <f t="shared" ref="M18:R18" si="5">AVERAGEIFS($E$3:$E$1502,$C$3:$C$1502,M$15,$D$3:$D$1502,M$16)</f>
        <v>385</v>
      </c>
      <c r="N18" s="2">
        <f t="shared" si="5"/>
        <v>-115</v>
      </c>
      <c r="O18" s="2">
        <f t="shared" si="5"/>
        <v>325</v>
      </c>
      <c r="P18" s="2">
        <f t="shared" si="5"/>
        <v>-110</v>
      </c>
      <c r="Q18" s="2">
        <f t="shared" si="5"/>
        <v>450</v>
      </c>
      <c r="R18" s="2">
        <f t="shared" si="5"/>
        <v>-50</v>
      </c>
    </row>
    <row r="19" spans="2:18" x14ac:dyDescent="0.4">
      <c r="B19">
        <v>17</v>
      </c>
      <c r="C19" t="s">
        <v>1</v>
      </c>
      <c r="D19" t="s">
        <v>5</v>
      </c>
      <c r="E19" s="1">
        <v>500</v>
      </c>
      <c r="G19" t="s">
        <v>2</v>
      </c>
      <c r="H19" t="s">
        <v>6</v>
      </c>
      <c r="I19">
        <f t="shared" si="3"/>
        <v>385</v>
      </c>
      <c r="J19" s="2">
        <f t="shared" si="2"/>
        <v>-110</v>
      </c>
    </row>
    <row r="20" spans="2:18" x14ac:dyDescent="0.4">
      <c r="B20">
        <v>18</v>
      </c>
      <c r="C20" t="s">
        <v>1</v>
      </c>
      <c r="D20" t="s">
        <v>6</v>
      </c>
      <c r="E20" s="1">
        <v>-66</v>
      </c>
      <c r="G20" t="s">
        <v>3</v>
      </c>
      <c r="H20" t="s">
        <v>5</v>
      </c>
      <c r="I20">
        <f t="shared" si="3"/>
        <v>60</v>
      </c>
      <c r="J20" s="2">
        <f t="shared" si="2"/>
        <v>450</v>
      </c>
    </row>
    <row r="21" spans="2:18" x14ac:dyDescent="0.4">
      <c r="B21">
        <v>19</v>
      </c>
      <c r="C21" t="s">
        <v>1</v>
      </c>
      <c r="D21" t="s">
        <v>6</v>
      </c>
      <c r="E21" s="1">
        <v>-280</v>
      </c>
      <c r="G21" t="s">
        <v>3</v>
      </c>
      <c r="H21" t="s">
        <v>6</v>
      </c>
      <c r="I21">
        <f t="shared" si="3"/>
        <v>440</v>
      </c>
      <c r="J21" s="2">
        <f t="shared" si="2"/>
        <v>-50</v>
      </c>
    </row>
    <row r="22" spans="2:18" x14ac:dyDescent="0.4">
      <c r="B22">
        <v>20</v>
      </c>
      <c r="C22" t="s">
        <v>1</v>
      </c>
      <c r="D22" t="s">
        <v>6</v>
      </c>
      <c r="E22" s="1">
        <v>-108</v>
      </c>
    </row>
    <row r="23" spans="2:18" x14ac:dyDescent="0.4">
      <c r="B23">
        <v>21</v>
      </c>
      <c r="C23" t="s">
        <v>1</v>
      </c>
      <c r="D23" t="s">
        <v>6</v>
      </c>
      <c r="E23" s="1">
        <v>-33</v>
      </c>
    </row>
    <row r="24" spans="2:18" x14ac:dyDescent="0.4">
      <c r="B24">
        <v>22</v>
      </c>
      <c r="C24" t="s">
        <v>1</v>
      </c>
      <c r="D24" t="s">
        <v>5</v>
      </c>
      <c r="E24" s="1">
        <v>438</v>
      </c>
    </row>
    <row r="25" spans="2:18" x14ac:dyDescent="0.4">
      <c r="B25">
        <v>23</v>
      </c>
      <c r="C25" t="s">
        <v>1</v>
      </c>
      <c r="D25" t="s">
        <v>6</v>
      </c>
      <c r="E25" s="1">
        <v>-76</v>
      </c>
    </row>
    <row r="26" spans="2:18" x14ac:dyDescent="0.4">
      <c r="B26">
        <v>24</v>
      </c>
      <c r="C26" t="s">
        <v>1</v>
      </c>
      <c r="D26" t="s">
        <v>5</v>
      </c>
      <c r="E26" s="1">
        <v>420</v>
      </c>
    </row>
    <row r="27" spans="2:18" x14ac:dyDescent="0.4">
      <c r="B27">
        <v>25</v>
      </c>
      <c r="C27" t="s">
        <v>1</v>
      </c>
      <c r="D27" t="s">
        <v>6</v>
      </c>
      <c r="E27" s="1">
        <v>-22</v>
      </c>
    </row>
    <row r="28" spans="2:18" x14ac:dyDescent="0.4">
      <c r="B28">
        <v>26</v>
      </c>
      <c r="C28" t="s">
        <v>1</v>
      </c>
      <c r="D28" t="s">
        <v>6</v>
      </c>
      <c r="E28" s="1">
        <v>-113</v>
      </c>
    </row>
    <row r="29" spans="2:18" x14ac:dyDescent="0.4">
      <c r="B29">
        <v>27</v>
      </c>
      <c r="C29" t="s">
        <v>1</v>
      </c>
      <c r="D29" t="s">
        <v>6</v>
      </c>
      <c r="E29" s="1">
        <v>-75</v>
      </c>
    </row>
    <row r="30" spans="2:18" x14ac:dyDescent="0.4">
      <c r="B30">
        <v>28</v>
      </c>
      <c r="C30" t="s">
        <v>1</v>
      </c>
      <c r="D30" t="s">
        <v>5</v>
      </c>
      <c r="E30" s="1">
        <v>553</v>
      </c>
    </row>
    <row r="31" spans="2:18" x14ac:dyDescent="0.4">
      <c r="B31">
        <v>29</v>
      </c>
      <c r="C31" t="s">
        <v>1</v>
      </c>
      <c r="D31" t="s">
        <v>6</v>
      </c>
      <c r="E31" s="1">
        <v>-101</v>
      </c>
    </row>
    <row r="32" spans="2:18" x14ac:dyDescent="0.4">
      <c r="B32">
        <v>30</v>
      </c>
      <c r="C32" t="s">
        <v>1</v>
      </c>
      <c r="D32" t="s">
        <v>6</v>
      </c>
      <c r="E32" s="1">
        <v>-156</v>
      </c>
    </row>
    <row r="33" spans="2:5" x14ac:dyDescent="0.4">
      <c r="B33">
        <v>31</v>
      </c>
      <c r="C33" t="s">
        <v>1</v>
      </c>
      <c r="D33" t="s">
        <v>5</v>
      </c>
      <c r="E33" s="1">
        <v>392</v>
      </c>
    </row>
    <row r="34" spans="2:5" x14ac:dyDescent="0.4">
      <c r="B34">
        <v>32</v>
      </c>
      <c r="C34" t="s">
        <v>1</v>
      </c>
      <c r="D34" t="s">
        <v>5</v>
      </c>
      <c r="E34" s="1">
        <v>329</v>
      </c>
    </row>
    <row r="35" spans="2:5" x14ac:dyDescent="0.4">
      <c r="B35">
        <v>33</v>
      </c>
      <c r="C35" t="s">
        <v>1</v>
      </c>
      <c r="D35" t="s">
        <v>6</v>
      </c>
      <c r="E35" s="1">
        <v>-98</v>
      </c>
    </row>
    <row r="36" spans="2:5" x14ac:dyDescent="0.4">
      <c r="B36">
        <v>34</v>
      </c>
      <c r="C36" t="s">
        <v>1</v>
      </c>
      <c r="D36" t="s">
        <v>6</v>
      </c>
      <c r="E36" s="1">
        <v>-116</v>
      </c>
    </row>
    <row r="37" spans="2:5" x14ac:dyDescent="0.4">
      <c r="B37">
        <v>35</v>
      </c>
      <c r="C37" t="s">
        <v>1</v>
      </c>
      <c r="D37" t="s">
        <v>6</v>
      </c>
      <c r="E37" s="1">
        <v>-99</v>
      </c>
    </row>
    <row r="38" spans="2:5" x14ac:dyDescent="0.4">
      <c r="B38">
        <v>36</v>
      </c>
      <c r="C38" t="s">
        <v>1</v>
      </c>
      <c r="D38" t="s">
        <v>5</v>
      </c>
      <c r="E38" s="1">
        <v>430</v>
      </c>
    </row>
    <row r="39" spans="2:5" x14ac:dyDescent="0.4">
      <c r="B39">
        <v>37</v>
      </c>
      <c r="C39" t="s">
        <v>1</v>
      </c>
      <c r="D39" t="s">
        <v>5</v>
      </c>
      <c r="E39" s="1">
        <v>402</v>
      </c>
    </row>
    <row r="40" spans="2:5" x14ac:dyDescent="0.4">
      <c r="B40">
        <v>38</v>
      </c>
      <c r="C40" t="s">
        <v>1</v>
      </c>
      <c r="D40" t="s">
        <v>6</v>
      </c>
      <c r="E40" s="1">
        <v>-121</v>
      </c>
    </row>
    <row r="41" spans="2:5" x14ac:dyDescent="0.4">
      <c r="B41">
        <v>39</v>
      </c>
      <c r="C41" t="s">
        <v>1</v>
      </c>
      <c r="D41" t="s">
        <v>5</v>
      </c>
      <c r="E41" s="1">
        <v>339</v>
      </c>
    </row>
    <row r="42" spans="2:5" x14ac:dyDescent="0.4">
      <c r="B42">
        <v>40</v>
      </c>
      <c r="C42" t="s">
        <v>1</v>
      </c>
      <c r="D42" t="s">
        <v>6</v>
      </c>
      <c r="E42" s="1">
        <v>-102</v>
      </c>
    </row>
    <row r="43" spans="2:5" x14ac:dyDescent="0.4">
      <c r="B43">
        <v>41</v>
      </c>
      <c r="C43" t="s">
        <v>1</v>
      </c>
      <c r="D43" t="s">
        <v>6</v>
      </c>
      <c r="E43" s="1">
        <v>-114</v>
      </c>
    </row>
    <row r="44" spans="2:5" x14ac:dyDescent="0.4">
      <c r="B44">
        <v>42</v>
      </c>
      <c r="C44" t="s">
        <v>1</v>
      </c>
      <c r="D44" t="s">
        <v>6</v>
      </c>
      <c r="E44" s="1">
        <v>-82</v>
      </c>
    </row>
    <row r="45" spans="2:5" x14ac:dyDescent="0.4">
      <c r="B45">
        <v>43</v>
      </c>
      <c r="C45" t="s">
        <v>1</v>
      </c>
      <c r="D45" t="s">
        <v>6</v>
      </c>
      <c r="E45" s="1">
        <v>-124</v>
      </c>
    </row>
    <row r="46" spans="2:5" x14ac:dyDescent="0.4">
      <c r="B46">
        <v>44</v>
      </c>
      <c r="C46" t="s">
        <v>1</v>
      </c>
      <c r="D46" t="s">
        <v>6</v>
      </c>
      <c r="E46" s="1">
        <v>-81</v>
      </c>
    </row>
    <row r="47" spans="2:5" x14ac:dyDescent="0.4">
      <c r="B47">
        <v>45</v>
      </c>
      <c r="C47" t="s">
        <v>1</v>
      </c>
      <c r="D47" t="s">
        <v>5</v>
      </c>
      <c r="E47" s="1">
        <v>430</v>
      </c>
    </row>
    <row r="48" spans="2:5" x14ac:dyDescent="0.4">
      <c r="B48">
        <v>46</v>
      </c>
      <c r="C48" t="s">
        <v>1</v>
      </c>
      <c r="D48" t="s">
        <v>6</v>
      </c>
      <c r="E48" s="1">
        <v>-136</v>
      </c>
    </row>
    <row r="49" spans="2:5" x14ac:dyDescent="0.4">
      <c r="B49">
        <v>47</v>
      </c>
      <c r="C49" t="s">
        <v>1</v>
      </c>
      <c r="D49" t="s">
        <v>6</v>
      </c>
      <c r="E49" s="1">
        <v>-144</v>
      </c>
    </row>
    <row r="50" spans="2:5" x14ac:dyDescent="0.4">
      <c r="B50">
        <v>48</v>
      </c>
      <c r="C50" t="s">
        <v>1</v>
      </c>
      <c r="D50" t="s">
        <v>6</v>
      </c>
      <c r="E50" s="1">
        <v>-138</v>
      </c>
    </row>
    <row r="51" spans="2:5" x14ac:dyDescent="0.4">
      <c r="B51">
        <v>49</v>
      </c>
      <c r="C51" t="s">
        <v>1</v>
      </c>
      <c r="D51" t="s">
        <v>6</v>
      </c>
      <c r="E51" s="1">
        <v>-44</v>
      </c>
    </row>
    <row r="52" spans="2:5" x14ac:dyDescent="0.4">
      <c r="B52">
        <v>50</v>
      </c>
      <c r="C52" t="s">
        <v>1</v>
      </c>
      <c r="D52" t="s">
        <v>6</v>
      </c>
      <c r="E52" s="1">
        <v>-23</v>
      </c>
    </row>
    <row r="53" spans="2:5" x14ac:dyDescent="0.4">
      <c r="B53">
        <v>51</v>
      </c>
      <c r="C53" t="s">
        <v>1</v>
      </c>
      <c r="D53" t="s">
        <v>6</v>
      </c>
      <c r="E53" s="1">
        <v>-143</v>
      </c>
    </row>
    <row r="54" spans="2:5" x14ac:dyDescent="0.4">
      <c r="B54">
        <v>52</v>
      </c>
      <c r="C54" t="s">
        <v>1</v>
      </c>
      <c r="D54" t="s">
        <v>5</v>
      </c>
      <c r="E54" s="1">
        <v>477</v>
      </c>
    </row>
    <row r="55" spans="2:5" x14ac:dyDescent="0.4">
      <c r="B55">
        <v>53</v>
      </c>
      <c r="C55" t="s">
        <v>1</v>
      </c>
      <c r="D55" t="s">
        <v>6</v>
      </c>
      <c r="E55" s="1">
        <v>-158</v>
      </c>
    </row>
    <row r="56" spans="2:5" x14ac:dyDescent="0.4">
      <c r="B56">
        <v>54</v>
      </c>
      <c r="C56" t="s">
        <v>1</v>
      </c>
      <c r="D56" t="s">
        <v>6</v>
      </c>
      <c r="E56" s="1">
        <v>-147</v>
      </c>
    </row>
    <row r="57" spans="2:5" x14ac:dyDescent="0.4">
      <c r="B57">
        <v>55</v>
      </c>
      <c r="C57" t="s">
        <v>1</v>
      </c>
      <c r="D57" t="s">
        <v>6</v>
      </c>
      <c r="E57" s="1">
        <v>-108</v>
      </c>
    </row>
    <row r="58" spans="2:5" x14ac:dyDescent="0.4">
      <c r="B58">
        <v>56</v>
      </c>
      <c r="C58" t="s">
        <v>1</v>
      </c>
      <c r="D58" t="s">
        <v>6</v>
      </c>
      <c r="E58" s="1">
        <v>-110</v>
      </c>
    </row>
    <row r="59" spans="2:5" x14ac:dyDescent="0.4">
      <c r="B59">
        <v>57</v>
      </c>
      <c r="C59" t="s">
        <v>1</v>
      </c>
      <c r="D59" t="s">
        <v>6</v>
      </c>
      <c r="E59" s="1">
        <v>-136</v>
      </c>
    </row>
    <row r="60" spans="2:5" x14ac:dyDescent="0.4">
      <c r="B60">
        <v>58</v>
      </c>
      <c r="C60" t="s">
        <v>1</v>
      </c>
      <c r="D60" t="s">
        <v>6</v>
      </c>
      <c r="E60" s="1">
        <v>-109</v>
      </c>
    </row>
    <row r="61" spans="2:5" x14ac:dyDescent="0.4">
      <c r="B61">
        <v>59</v>
      </c>
      <c r="C61" t="s">
        <v>1</v>
      </c>
      <c r="D61" t="s">
        <v>6</v>
      </c>
      <c r="E61" s="1">
        <v>-80</v>
      </c>
    </row>
    <row r="62" spans="2:5" x14ac:dyDescent="0.4">
      <c r="B62">
        <v>60</v>
      </c>
      <c r="C62" t="s">
        <v>1</v>
      </c>
      <c r="D62" t="s">
        <v>6</v>
      </c>
      <c r="E62" s="1">
        <v>-142</v>
      </c>
    </row>
    <row r="63" spans="2:5" x14ac:dyDescent="0.4">
      <c r="B63">
        <v>61</v>
      </c>
      <c r="C63" t="s">
        <v>1</v>
      </c>
      <c r="D63" t="s">
        <v>5</v>
      </c>
      <c r="E63" s="1">
        <v>304</v>
      </c>
    </row>
    <row r="64" spans="2:5" x14ac:dyDescent="0.4">
      <c r="B64">
        <v>62</v>
      </c>
      <c r="C64" t="s">
        <v>1</v>
      </c>
      <c r="D64" t="s">
        <v>5</v>
      </c>
      <c r="E64" s="1">
        <v>472</v>
      </c>
    </row>
    <row r="65" spans="2:5" x14ac:dyDescent="0.4">
      <c r="B65">
        <v>63</v>
      </c>
      <c r="C65" t="s">
        <v>1</v>
      </c>
      <c r="D65" t="s">
        <v>6</v>
      </c>
      <c r="E65" s="1">
        <v>-93</v>
      </c>
    </row>
    <row r="66" spans="2:5" x14ac:dyDescent="0.4">
      <c r="B66">
        <v>64</v>
      </c>
      <c r="C66" t="s">
        <v>1</v>
      </c>
      <c r="D66" t="s">
        <v>5</v>
      </c>
      <c r="E66" s="1">
        <v>308</v>
      </c>
    </row>
    <row r="67" spans="2:5" x14ac:dyDescent="0.4">
      <c r="B67">
        <v>65</v>
      </c>
      <c r="C67" t="s">
        <v>1</v>
      </c>
      <c r="D67" t="s">
        <v>6</v>
      </c>
      <c r="E67" s="1">
        <v>-73</v>
      </c>
    </row>
    <row r="68" spans="2:5" x14ac:dyDescent="0.4">
      <c r="B68">
        <v>66</v>
      </c>
      <c r="C68" t="s">
        <v>1</v>
      </c>
      <c r="D68" t="s">
        <v>6</v>
      </c>
      <c r="E68" s="1">
        <v>-77</v>
      </c>
    </row>
    <row r="69" spans="2:5" x14ac:dyDescent="0.4">
      <c r="B69">
        <v>67</v>
      </c>
      <c r="C69" t="s">
        <v>1</v>
      </c>
      <c r="D69" t="s">
        <v>6</v>
      </c>
      <c r="E69" s="1">
        <v>-153</v>
      </c>
    </row>
    <row r="70" spans="2:5" x14ac:dyDescent="0.4">
      <c r="B70">
        <v>68</v>
      </c>
      <c r="C70" t="s">
        <v>1</v>
      </c>
      <c r="D70" t="s">
        <v>6</v>
      </c>
      <c r="E70" s="1">
        <v>-149</v>
      </c>
    </row>
    <row r="71" spans="2:5" x14ac:dyDescent="0.4">
      <c r="B71">
        <v>69</v>
      </c>
      <c r="C71" t="s">
        <v>1</v>
      </c>
      <c r="D71" t="s">
        <v>6</v>
      </c>
      <c r="E71" s="1">
        <v>-158</v>
      </c>
    </row>
    <row r="72" spans="2:5" x14ac:dyDescent="0.4">
      <c r="B72">
        <v>70</v>
      </c>
      <c r="C72" t="s">
        <v>1</v>
      </c>
      <c r="D72" t="s">
        <v>6</v>
      </c>
      <c r="E72" s="1">
        <v>-157</v>
      </c>
    </row>
    <row r="73" spans="2:5" x14ac:dyDescent="0.4">
      <c r="B73">
        <v>71</v>
      </c>
      <c r="C73" t="s">
        <v>1</v>
      </c>
      <c r="D73" t="s">
        <v>5</v>
      </c>
      <c r="E73" s="1">
        <v>440</v>
      </c>
    </row>
    <row r="74" spans="2:5" x14ac:dyDescent="0.4">
      <c r="B74">
        <v>72</v>
      </c>
      <c r="C74" t="s">
        <v>1</v>
      </c>
      <c r="D74" t="s">
        <v>5</v>
      </c>
      <c r="E74" s="1">
        <v>466</v>
      </c>
    </row>
    <row r="75" spans="2:5" x14ac:dyDescent="0.4">
      <c r="B75">
        <v>73</v>
      </c>
      <c r="C75" t="s">
        <v>1</v>
      </c>
      <c r="D75" t="s">
        <v>5</v>
      </c>
      <c r="E75" s="1">
        <v>423</v>
      </c>
    </row>
    <row r="76" spans="2:5" x14ac:dyDescent="0.4">
      <c r="B76">
        <v>74</v>
      </c>
      <c r="C76" t="s">
        <v>1</v>
      </c>
      <c r="D76" t="s">
        <v>6</v>
      </c>
      <c r="E76" s="1">
        <v>-75</v>
      </c>
    </row>
    <row r="77" spans="2:5" x14ac:dyDescent="0.4">
      <c r="B77">
        <v>75</v>
      </c>
      <c r="C77" t="s">
        <v>1</v>
      </c>
      <c r="D77" t="s">
        <v>5</v>
      </c>
      <c r="E77" s="1">
        <v>381</v>
      </c>
    </row>
    <row r="78" spans="2:5" x14ac:dyDescent="0.4">
      <c r="B78">
        <v>76</v>
      </c>
      <c r="C78" t="s">
        <v>1</v>
      </c>
      <c r="D78" t="s">
        <v>5</v>
      </c>
      <c r="E78" s="1">
        <v>415</v>
      </c>
    </row>
    <row r="79" spans="2:5" x14ac:dyDescent="0.4">
      <c r="B79">
        <v>77</v>
      </c>
      <c r="C79" t="s">
        <v>1</v>
      </c>
      <c r="D79" t="s">
        <v>6</v>
      </c>
      <c r="E79" s="1">
        <v>-136</v>
      </c>
    </row>
    <row r="80" spans="2:5" x14ac:dyDescent="0.4">
      <c r="B80">
        <v>78</v>
      </c>
      <c r="C80" t="s">
        <v>1</v>
      </c>
      <c r="D80" t="s">
        <v>6</v>
      </c>
      <c r="E80" s="1">
        <v>-158</v>
      </c>
    </row>
    <row r="81" spans="2:5" x14ac:dyDescent="0.4">
      <c r="B81">
        <v>79</v>
      </c>
      <c r="C81" t="s">
        <v>1</v>
      </c>
      <c r="D81" t="s">
        <v>6</v>
      </c>
      <c r="E81" s="1">
        <v>-78</v>
      </c>
    </row>
    <row r="82" spans="2:5" x14ac:dyDescent="0.4">
      <c r="B82">
        <v>80</v>
      </c>
      <c r="C82" t="s">
        <v>1</v>
      </c>
      <c r="D82" t="s">
        <v>6</v>
      </c>
      <c r="E82" s="1">
        <v>-117</v>
      </c>
    </row>
    <row r="83" spans="2:5" x14ac:dyDescent="0.4">
      <c r="B83">
        <v>81</v>
      </c>
      <c r="C83" t="s">
        <v>1</v>
      </c>
      <c r="D83" t="s">
        <v>6</v>
      </c>
      <c r="E83" s="1">
        <v>-72</v>
      </c>
    </row>
    <row r="84" spans="2:5" x14ac:dyDescent="0.4">
      <c r="B84">
        <v>82</v>
      </c>
      <c r="C84" t="s">
        <v>1</v>
      </c>
      <c r="D84" t="s">
        <v>6</v>
      </c>
      <c r="E84" s="1">
        <v>-118</v>
      </c>
    </row>
    <row r="85" spans="2:5" x14ac:dyDescent="0.4">
      <c r="B85">
        <v>83</v>
      </c>
      <c r="C85" t="s">
        <v>1</v>
      </c>
      <c r="D85" t="s">
        <v>6</v>
      </c>
      <c r="E85" s="1">
        <v>-104</v>
      </c>
    </row>
    <row r="86" spans="2:5" x14ac:dyDescent="0.4">
      <c r="B86">
        <v>84</v>
      </c>
      <c r="C86" t="s">
        <v>1</v>
      </c>
      <c r="D86" t="s">
        <v>6</v>
      </c>
      <c r="E86" s="1">
        <v>-87</v>
      </c>
    </row>
    <row r="87" spans="2:5" x14ac:dyDescent="0.4">
      <c r="B87">
        <v>85</v>
      </c>
      <c r="C87" t="s">
        <v>1</v>
      </c>
      <c r="D87" t="s">
        <v>6</v>
      </c>
      <c r="E87" s="1">
        <v>-93</v>
      </c>
    </row>
    <row r="88" spans="2:5" x14ac:dyDescent="0.4">
      <c r="B88">
        <v>86</v>
      </c>
      <c r="C88" t="s">
        <v>1</v>
      </c>
      <c r="D88" t="s">
        <v>5</v>
      </c>
      <c r="E88" s="1">
        <v>392</v>
      </c>
    </row>
    <row r="89" spans="2:5" x14ac:dyDescent="0.4">
      <c r="B89">
        <v>87</v>
      </c>
      <c r="C89" t="s">
        <v>1</v>
      </c>
      <c r="D89" t="s">
        <v>5</v>
      </c>
      <c r="E89" s="1">
        <v>352</v>
      </c>
    </row>
    <row r="90" spans="2:5" x14ac:dyDescent="0.4">
      <c r="B90">
        <v>88</v>
      </c>
      <c r="C90" t="s">
        <v>1</v>
      </c>
      <c r="D90" t="s">
        <v>6</v>
      </c>
      <c r="E90" s="1">
        <v>-141</v>
      </c>
    </row>
    <row r="91" spans="2:5" x14ac:dyDescent="0.4">
      <c r="B91">
        <v>89</v>
      </c>
      <c r="C91" t="s">
        <v>1</v>
      </c>
      <c r="D91" t="s">
        <v>6</v>
      </c>
      <c r="E91" s="1">
        <v>-81</v>
      </c>
    </row>
    <row r="92" spans="2:5" x14ac:dyDescent="0.4">
      <c r="B92">
        <v>90</v>
      </c>
      <c r="C92" t="s">
        <v>1</v>
      </c>
      <c r="D92" t="s">
        <v>6</v>
      </c>
      <c r="E92" s="1">
        <v>-82</v>
      </c>
    </row>
    <row r="93" spans="2:5" x14ac:dyDescent="0.4">
      <c r="B93">
        <v>91</v>
      </c>
      <c r="C93" t="s">
        <v>1</v>
      </c>
      <c r="D93" t="s">
        <v>6</v>
      </c>
      <c r="E93" s="1">
        <v>-120</v>
      </c>
    </row>
    <row r="94" spans="2:5" x14ac:dyDescent="0.4">
      <c r="B94">
        <v>92</v>
      </c>
      <c r="C94" t="s">
        <v>1</v>
      </c>
      <c r="D94" t="s">
        <v>6</v>
      </c>
      <c r="E94" s="1">
        <v>-104</v>
      </c>
    </row>
    <row r="95" spans="2:5" x14ac:dyDescent="0.4">
      <c r="B95">
        <v>93</v>
      </c>
      <c r="C95" t="s">
        <v>1</v>
      </c>
      <c r="D95" t="s">
        <v>6</v>
      </c>
      <c r="E95" s="1">
        <v>-108</v>
      </c>
    </row>
    <row r="96" spans="2:5" x14ac:dyDescent="0.4">
      <c r="B96">
        <v>94</v>
      </c>
      <c r="C96" t="s">
        <v>1</v>
      </c>
      <c r="D96" t="s">
        <v>5</v>
      </c>
      <c r="E96" s="1">
        <v>319</v>
      </c>
    </row>
    <row r="97" spans="2:5" x14ac:dyDescent="0.4">
      <c r="B97">
        <v>95</v>
      </c>
      <c r="C97" t="s">
        <v>1</v>
      </c>
      <c r="D97" t="s">
        <v>6</v>
      </c>
      <c r="E97" s="1">
        <v>-143</v>
      </c>
    </row>
    <row r="98" spans="2:5" x14ac:dyDescent="0.4">
      <c r="B98">
        <v>96</v>
      </c>
      <c r="C98" t="s">
        <v>1</v>
      </c>
      <c r="D98" t="s">
        <v>6</v>
      </c>
      <c r="E98" s="1">
        <v>-142</v>
      </c>
    </row>
    <row r="99" spans="2:5" x14ac:dyDescent="0.4">
      <c r="B99">
        <v>97</v>
      </c>
      <c r="C99" t="s">
        <v>1</v>
      </c>
      <c r="D99" t="s">
        <v>6</v>
      </c>
      <c r="E99" s="1">
        <v>-113</v>
      </c>
    </row>
    <row r="100" spans="2:5" x14ac:dyDescent="0.4">
      <c r="B100">
        <v>98</v>
      </c>
      <c r="C100" t="s">
        <v>1</v>
      </c>
      <c r="D100" t="s">
        <v>6</v>
      </c>
      <c r="E100" s="1">
        <v>-147</v>
      </c>
    </row>
    <row r="101" spans="2:5" x14ac:dyDescent="0.4">
      <c r="B101">
        <v>99</v>
      </c>
      <c r="C101" t="s">
        <v>1</v>
      </c>
      <c r="D101" t="s">
        <v>6</v>
      </c>
      <c r="E101" s="1">
        <v>-164</v>
      </c>
    </row>
    <row r="102" spans="2:5" x14ac:dyDescent="0.4">
      <c r="B102">
        <v>100</v>
      </c>
      <c r="C102" t="s">
        <v>1</v>
      </c>
      <c r="D102" t="s">
        <v>6</v>
      </c>
      <c r="E102" s="1">
        <v>-145</v>
      </c>
    </row>
    <row r="103" spans="2:5" x14ac:dyDescent="0.4">
      <c r="B103">
        <v>101</v>
      </c>
      <c r="C103" t="s">
        <v>1</v>
      </c>
      <c r="D103" t="s">
        <v>6</v>
      </c>
      <c r="E103" s="1">
        <v>-156</v>
      </c>
    </row>
    <row r="104" spans="2:5" x14ac:dyDescent="0.4">
      <c r="B104">
        <v>102</v>
      </c>
      <c r="C104" t="s">
        <v>1</v>
      </c>
      <c r="D104" t="s">
        <v>6</v>
      </c>
      <c r="E104" s="1">
        <v>-123</v>
      </c>
    </row>
    <row r="105" spans="2:5" x14ac:dyDescent="0.4">
      <c r="B105">
        <v>103</v>
      </c>
      <c r="C105" t="s">
        <v>1</v>
      </c>
      <c r="D105" t="s">
        <v>6</v>
      </c>
      <c r="E105" s="1">
        <v>-74</v>
      </c>
    </row>
    <row r="106" spans="2:5" x14ac:dyDescent="0.4">
      <c r="B106">
        <v>104</v>
      </c>
      <c r="C106" t="s">
        <v>1</v>
      </c>
      <c r="D106" t="s">
        <v>6</v>
      </c>
      <c r="E106" s="1">
        <v>-146</v>
      </c>
    </row>
    <row r="107" spans="2:5" x14ac:dyDescent="0.4">
      <c r="B107">
        <v>105</v>
      </c>
      <c r="C107" t="s">
        <v>1</v>
      </c>
      <c r="D107" t="s">
        <v>6</v>
      </c>
      <c r="E107" s="1">
        <v>-98</v>
      </c>
    </row>
    <row r="108" spans="2:5" x14ac:dyDescent="0.4">
      <c r="B108">
        <v>106</v>
      </c>
      <c r="C108" t="s">
        <v>1</v>
      </c>
      <c r="D108" t="s">
        <v>6</v>
      </c>
      <c r="E108" s="1">
        <v>-138</v>
      </c>
    </row>
    <row r="109" spans="2:5" x14ac:dyDescent="0.4">
      <c r="B109">
        <v>107</v>
      </c>
      <c r="C109" t="s">
        <v>1</v>
      </c>
      <c r="D109" t="s">
        <v>6</v>
      </c>
      <c r="E109" s="1">
        <v>-147</v>
      </c>
    </row>
    <row r="110" spans="2:5" x14ac:dyDescent="0.4">
      <c r="B110">
        <v>108</v>
      </c>
      <c r="C110" t="s">
        <v>1</v>
      </c>
      <c r="D110" t="s">
        <v>5</v>
      </c>
      <c r="E110" s="1">
        <v>400</v>
      </c>
    </row>
    <row r="111" spans="2:5" x14ac:dyDescent="0.4">
      <c r="B111">
        <v>109</v>
      </c>
      <c r="C111" t="s">
        <v>1</v>
      </c>
      <c r="D111" t="s">
        <v>6</v>
      </c>
      <c r="E111" s="1">
        <v>-75</v>
      </c>
    </row>
    <row r="112" spans="2:5" x14ac:dyDescent="0.4">
      <c r="B112">
        <v>110</v>
      </c>
      <c r="C112" t="s">
        <v>1</v>
      </c>
      <c r="D112" t="s">
        <v>5</v>
      </c>
      <c r="E112" s="1">
        <v>440</v>
      </c>
    </row>
    <row r="113" spans="2:5" x14ac:dyDescent="0.4">
      <c r="B113">
        <v>111</v>
      </c>
      <c r="C113" t="s">
        <v>1</v>
      </c>
      <c r="D113" t="s">
        <v>6</v>
      </c>
      <c r="E113" s="1">
        <v>-158</v>
      </c>
    </row>
    <row r="114" spans="2:5" x14ac:dyDescent="0.4">
      <c r="B114">
        <v>112</v>
      </c>
      <c r="C114" t="s">
        <v>1</v>
      </c>
      <c r="D114" t="s">
        <v>6</v>
      </c>
      <c r="E114" s="1">
        <v>-65</v>
      </c>
    </row>
    <row r="115" spans="2:5" x14ac:dyDescent="0.4">
      <c r="B115">
        <v>113</v>
      </c>
      <c r="C115" t="s">
        <v>1</v>
      </c>
      <c r="D115" t="s">
        <v>5</v>
      </c>
      <c r="E115" s="1">
        <v>295</v>
      </c>
    </row>
    <row r="116" spans="2:5" x14ac:dyDescent="0.4">
      <c r="B116">
        <v>114</v>
      </c>
      <c r="C116" t="s">
        <v>1</v>
      </c>
      <c r="D116" t="s">
        <v>6</v>
      </c>
      <c r="E116" s="1">
        <v>-68</v>
      </c>
    </row>
    <row r="117" spans="2:5" x14ac:dyDescent="0.4">
      <c r="B117">
        <v>115</v>
      </c>
      <c r="C117" t="s">
        <v>1</v>
      </c>
      <c r="D117" t="s">
        <v>6</v>
      </c>
      <c r="E117" s="1">
        <v>-123</v>
      </c>
    </row>
    <row r="118" spans="2:5" x14ac:dyDescent="0.4">
      <c r="B118">
        <v>116</v>
      </c>
      <c r="C118" t="s">
        <v>1</v>
      </c>
      <c r="D118" t="s">
        <v>6</v>
      </c>
      <c r="E118" s="1">
        <v>-135</v>
      </c>
    </row>
    <row r="119" spans="2:5" x14ac:dyDescent="0.4">
      <c r="B119">
        <v>117</v>
      </c>
      <c r="C119" t="s">
        <v>1</v>
      </c>
      <c r="D119" t="s">
        <v>6</v>
      </c>
      <c r="E119" s="1">
        <v>-113</v>
      </c>
    </row>
    <row r="120" spans="2:5" x14ac:dyDescent="0.4">
      <c r="B120">
        <v>118</v>
      </c>
      <c r="C120" t="s">
        <v>1</v>
      </c>
      <c r="D120" t="s">
        <v>5</v>
      </c>
      <c r="E120" s="1">
        <v>484</v>
      </c>
    </row>
    <row r="121" spans="2:5" x14ac:dyDescent="0.4">
      <c r="B121">
        <v>119</v>
      </c>
      <c r="C121" t="s">
        <v>1</v>
      </c>
      <c r="D121" t="s">
        <v>5</v>
      </c>
      <c r="E121" s="1">
        <v>391</v>
      </c>
    </row>
    <row r="122" spans="2:5" x14ac:dyDescent="0.4">
      <c r="B122">
        <v>120</v>
      </c>
      <c r="C122" t="s">
        <v>1</v>
      </c>
      <c r="D122" t="s">
        <v>6</v>
      </c>
      <c r="E122" s="1">
        <v>-141</v>
      </c>
    </row>
    <row r="123" spans="2:5" x14ac:dyDescent="0.4">
      <c r="B123">
        <v>121</v>
      </c>
      <c r="C123" t="s">
        <v>1</v>
      </c>
      <c r="D123" t="s">
        <v>6</v>
      </c>
      <c r="E123" s="1">
        <v>-151</v>
      </c>
    </row>
    <row r="124" spans="2:5" x14ac:dyDescent="0.4">
      <c r="B124">
        <v>122</v>
      </c>
      <c r="C124" t="s">
        <v>1</v>
      </c>
      <c r="D124" t="s">
        <v>6</v>
      </c>
      <c r="E124" s="1">
        <v>-130</v>
      </c>
    </row>
    <row r="125" spans="2:5" x14ac:dyDescent="0.4">
      <c r="B125">
        <v>123</v>
      </c>
      <c r="C125" t="s">
        <v>1</v>
      </c>
      <c r="D125" t="s">
        <v>6</v>
      </c>
      <c r="E125" s="1">
        <v>-65</v>
      </c>
    </row>
    <row r="126" spans="2:5" x14ac:dyDescent="0.4">
      <c r="B126">
        <v>124</v>
      </c>
      <c r="C126" t="s">
        <v>1</v>
      </c>
      <c r="D126" t="s">
        <v>6</v>
      </c>
      <c r="E126" s="1">
        <v>-148</v>
      </c>
    </row>
    <row r="127" spans="2:5" x14ac:dyDescent="0.4">
      <c r="B127">
        <v>125</v>
      </c>
      <c r="C127" t="s">
        <v>1</v>
      </c>
      <c r="D127" t="s">
        <v>6</v>
      </c>
      <c r="E127" s="1">
        <v>-145</v>
      </c>
    </row>
    <row r="128" spans="2:5" x14ac:dyDescent="0.4">
      <c r="B128">
        <v>126</v>
      </c>
      <c r="C128" t="s">
        <v>1</v>
      </c>
      <c r="D128" t="s">
        <v>6</v>
      </c>
      <c r="E128" s="1">
        <v>-110</v>
      </c>
    </row>
    <row r="129" spans="2:5" x14ac:dyDescent="0.4">
      <c r="B129">
        <v>127</v>
      </c>
      <c r="C129" t="s">
        <v>1</v>
      </c>
      <c r="D129" t="s">
        <v>5</v>
      </c>
      <c r="E129" s="1">
        <v>299</v>
      </c>
    </row>
    <row r="130" spans="2:5" x14ac:dyDescent="0.4">
      <c r="B130">
        <v>128</v>
      </c>
      <c r="C130" t="s">
        <v>1</v>
      </c>
      <c r="D130" t="s">
        <v>6</v>
      </c>
      <c r="E130" s="1">
        <v>-68</v>
      </c>
    </row>
    <row r="131" spans="2:5" x14ac:dyDescent="0.4">
      <c r="B131">
        <v>129</v>
      </c>
      <c r="C131" t="s">
        <v>1</v>
      </c>
      <c r="D131" t="s">
        <v>6</v>
      </c>
      <c r="E131" s="1">
        <v>-130</v>
      </c>
    </row>
    <row r="132" spans="2:5" x14ac:dyDescent="0.4">
      <c r="B132">
        <v>130</v>
      </c>
      <c r="C132" t="s">
        <v>1</v>
      </c>
      <c r="D132" t="s">
        <v>5</v>
      </c>
      <c r="E132" s="1">
        <v>286</v>
      </c>
    </row>
    <row r="133" spans="2:5" x14ac:dyDescent="0.4">
      <c r="B133">
        <v>131</v>
      </c>
      <c r="C133" t="s">
        <v>1</v>
      </c>
      <c r="D133" t="s">
        <v>6</v>
      </c>
      <c r="E133" s="1">
        <v>-103</v>
      </c>
    </row>
    <row r="134" spans="2:5" x14ac:dyDescent="0.4">
      <c r="B134">
        <v>132</v>
      </c>
      <c r="C134" t="s">
        <v>1</v>
      </c>
      <c r="D134" t="s">
        <v>6</v>
      </c>
      <c r="E134" s="1">
        <v>-92</v>
      </c>
    </row>
    <row r="135" spans="2:5" x14ac:dyDescent="0.4">
      <c r="B135">
        <v>133</v>
      </c>
      <c r="C135" t="s">
        <v>1</v>
      </c>
      <c r="D135" t="s">
        <v>6</v>
      </c>
      <c r="E135" s="1">
        <v>-138</v>
      </c>
    </row>
    <row r="136" spans="2:5" x14ac:dyDescent="0.4">
      <c r="B136">
        <v>134</v>
      </c>
      <c r="C136" t="s">
        <v>1</v>
      </c>
      <c r="D136" t="s">
        <v>6</v>
      </c>
      <c r="E136" s="1">
        <v>-165</v>
      </c>
    </row>
    <row r="137" spans="2:5" x14ac:dyDescent="0.4">
      <c r="B137">
        <v>135</v>
      </c>
      <c r="C137" t="s">
        <v>1</v>
      </c>
      <c r="D137" t="s">
        <v>6</v>
      </c>
      <c r="E137" s="1">
        <v>-73</v>
      </c>
    </row>
    <row r="138" spans="2:5" x14ac:dyDescent="0.4">
      <c r="B138">
        <v>136</v>
      </c>
      <c r="C138" t="s">
        <v>1</v>
      </c>
      <c r="D138" t="s">
        <v>6</v>
      </c>
      <c r="E138" s="1">
        <v>-136</v>
      </c>
    </row>
    <row r="139" spans="2:5" x14ac:dyDescent="0.4">
      <c r="B139">
        <v>137</v>
      </c>
      <c r="C139" t="s">
        <v>1</v>
      </c>
      <c r="D139" t="s">
        <v>6</v>
      </c>
      <c r="E139" s="1">
        <v>-142</v>
      </c>
    </row>
    <row r="140" spans="2:5" x14ac:dyDescent="0.4">
      <c r="B140">
        <v>138</v>
      </c>
      <c r="C140" t="s">
        <v>1</v>
      </c>
      <c r="D140" t="s">
        <v>6</v>
      </c>
      <c r="E140" s="1">
        <v>-158</v>
      </c>
    </row>
    <row r="141" spans="2:5" x14ac:dyDescent="0.4">
      <c r="B141">
        <v>139</v>
      </c>
      <c r="C141" t="s">
        <v>1</v>
      </c>
      <c r="D141" t="s">
        <v>6</v>
      </c>
      <c r="E141" s="1">
        <v>-160</v>
      </c>
    </row>
    <row r="142" spans="2:5" x14ac:dyDescent="0.4">
      <c r="B142">
        <v>140</v>
      </c>
      <c r="C142" t="s">
        <v>1</v>
      </c>
      <c r="D142" t="s">
        <v>6</v>
      </c>
      <c r="E142" s="1">
        <v>-133</v>
      </c>
    </row>
    <row r="143" spans="2:5" x14ac:dyDescent="0.4">
      <c r="B143">
        <v>141</v>
      </c>
      <c r="C143" t="s">
        <v>1</v>
      </c>
      <c r="D143" t="s">
        <v>6</v>
      </c>
      <c r="E143" s="1">
        <v>-113</v>
      </c>
    </row>
    <row r="144" spans="2:5" x14ac:dyDescent="0.4">
      <c r="B144">
        <v>142</v>
      </c>
      <c r="C144" t="s">
        <v>1</v>
      </c>
      <c r="D144" t="s">
        <v>5</v>
      </c>
      <c r="E144" s="1">
        <v>437</v>
      </c>
    </row>
    <row r="145" spans="2:5" x14ac:dyDescent="0.4">
      <c r="B145">
        <v>143</v>
      </c>
      <c r="C145" t="s">
        <v>1</v>
      </c>
      <c r="D145" t="s">
        <v>5</v>
      </c>
      <c r="E145" s="1">
        <v>364</v>
      </c>
    </row>
    <row r="146" spans="2:5" x14ac:dyDescent="0.4">
      <c r="B146">
        <v>144</v>
      </c>
      <c r="C146" t="s">
        <v>1</v>
      </c>
      <c r="D146" t="s">
        <v>6</v>
      </c>
      <c r="E146" s="1">
        <v>-107</v>
      </c>
    </row>
    <row r="147" spans="2:5" x14ac:dyDescent="0.4">
      <c r="B147">
        <v>145</v>
      </c>
      <c r="C147" t="s">
        <v>1</v>
      </c>
      <c r="D147" t="s">
        <v>6</v>
      </c>
      <c r="E147" s="1">
        <v>-142</v>
      </c>
    </row>
    <row r="148" spans="2:5" x14ac:dyDescent="0.4">
      <c r="B148">
        <v>146</v>
      </c>
      <c r="C148" t="s">
        <v>1</v>
      </c>
      <c r="D148" t="s">
        <v>6</v>
      </c>
      <c r="E148" s="1">
        <v>-132</v>
      </c>
    </row>
    <row r="149" spans="2:5" x14ac:dyDescent="0.4">
      <c r="B149">
        <v>147</v>
      </c>
      <c r="C149" t="s">
        <v>1</v>
      </c>
      <c r="D149" t="s">
        <v>6</v>
      </c>
      <c r="E149" s="1">
        <v>-145</v>
      </c>
    </row>
    <row r="150" spans="2:5" x14ac:dyDescent="0.4">
      <c r="B150">
        <v>148</v>
      </c>
      <c r="C150" t="s">
        <v>1</v>
      </c>
      <c r="D150" t="s">
        <v>6</v>
      </c>
      <c r="E150" s="1">
        <v>-99</v>
      </c>
    </row>
    <row r="151" spans="2:5" x14ac:dyDescent="0.4">
      <c r="B151">
        <v>149</v>
      </c>
      <c r="C151" t="s">
        <v>1</v>
      </c>
      <c r="D151" t="s">
        <v>6</v>
      </c>
      <c r="E151" s="1">
        <v>-110</v>
      </c>
    </row>
    <row r="152" spans="2:5" x14ac:dyDescent="0.4">
      <c r="B152">
        <v>150</v>
      </c>
      <c r="C152" t="s">
        <v>1</v>
      </c>
      <c r="D152" t="s">
        <v>5</v>
      </c>
      <c r="E152" s="1">
        <v>342</v>
      </c>
    </row>
    <row r="153" spans="2:5" x14ac:dyDescent="0.4">
      <c r="B153">
        <v>151</v>
      </c>
      <c r="C153" t="s">
        <v>1</v>
      </c>
      <c r="D153" t="s">
        <v>5</v>
      </c>
      <c r="E153" s="1">
        <v>422</v>
      </c>
    </row>
    <row r="154" spans="2:5" x14ac:dyDescent="0.4">
      <c r="B154">
        <v>152</v>
      </c>
      <c r="C154" t="s">
        <v>1</v>
      </c>
      <c r="D154" t="s">
        <v>5</v>
      </c>
      <c r="E154" s="1">
        <v>403</v>
      </c>
    </row>
    <row r="155" spans="2:5" x14ac:dyDescent="0.4">
      <c r="B155">
        <v>153</v>
      </c>
      <c r="C155" t="s">
        <v>1</v>
      </c>
      <c r="D155" t="s">
        <v>6</v>
      </c>
      <c r="E155" s="1">
        <v>-81</v>
      </c>
    </row>
    <row r="156" spans="2:5" x14ac:dyDescent="0.4">
      <c r="B156">
        <v>154</v>
      </c>
      <c r="C156" t="s">
        <v>1</v>
      </c>
      <c r="D156" t="s">
        <v>5</v>
      </c>
      <c r="E156" s="1">
        <v>331</v>
      </c>
    </row>
    <row r="157" spans="2:5" x14ac:dyDescent="0.4">
      <c r="B157">
        <v>155</v>
      </c>
      <c r="C157" t="s">
        <v>1</v>
      </c>
      <c r="D157" t="s">
        <v>5</v>
      </c>
      <c r="E157" s="1">
        <v>432</v>
      </c>
    </row>
    <row r="158" spans="2:5" x14ac:dyDescent="0.4">
      <c r="B158">
        <v>156</v>
      </c>
      <c r="C158" t="s">
        <v>1</v>
      </c>
      <c r="D158" t="s">
        <v>6</v>
      </c>
      <c r="E158" s="1">
        <v>-103</v>
      </c>
    </row>
    <row r="159" spans="2:5" x14ac:dyDescent="0.4">
      <c r="B159">
        <v>157</v>
      </c>
      <c r="C159" t="s">
        <v>1</v>
      </c>
      <c r="D159" t="s">
        <v>6</v>
      </c>
      <c r="E159" s="1">
        <v>-150</v>
      </c>
    </row>
    <row r="160" spans="2:5" x14ac:dyDescent="0.4">
      <c r="B160">
        <v>158</v>
      </c>
      <c r="C160" t="s">
        <v>1</v>
      </c>
      <c r="D160" t="s">
        <v>6</v>
      </c>
      <c r="E160" s="1">
        <v>-68</v>
      </c>
    </row>
    <row r="161" spans="2:5" x14ac:dyDescent="0.4">
      <c r="B161">
        <v>159</v>
      </c>
      <c r="C161" t="s">
        <v>1</v>
      </c>
      <c r="D161" t="s">
        <v>6</v>
      </c>
      <c r="E161" s="1">
        <v>-129</v>
      </c>
    </row>
    <row r="162" spans="2:5" x14ac:dyDescent="0.4">
      <c r="B162">
        <v>160</v>
      </c>
      <c r="C162" t="s">
        <v>1</v>
      </c>
      <c r="D162" t="s">
        <v>6</v>
      </c>
      <c r="E162" s="1">
        <v>-137</v>
      </c>
    </row>
    <row r="163" spans="2:5" x14ac:dyDescent="0.4">
      <c r="B163">
        <v>161</v>
      </c>
      <c r="C163" t="s">
        <v>1</v>
      </c>
      <c r="D163" t="s">
        <v>6</v>
      </c>
      <c r="E163" s="1">
        <v>-97</v>
      </c>
    </row>
    <row r="164" spans="2:5" x14ac:dyDescent="0.4">
      <c r="B164">
        <v>162</v>
      </c>
      <c r="C164" t="s">
        <v>1</v>
      </c>
      <c r="D164" t="s">
        <v>6</v>
      </c>
      <c r="E164" s="1">
        <v>-128</v>
      </c>
    </row>
    <row r="165" spans="2:5" x14ac:dyDescent="0.4">
      <c r="B165">
        <v>163</v>
      </c>
      <c r="C165" t="s">
        <v>1</v>
      </c>
      <c r="D165" t="s">
        <v>6</v>
      </c>
      <c r="E165" s="1">
        <v>-159</v>
      </c>
    </row>
    <row r="166" spans="2:5" x14ac:dyDescent="0.4">
      <c r="B166">
        <v>164</v>
      </c>
      <c r="C166" t="s">
        <v>1</v>
      </c>
      <c r="D166" t="s">
        <v>6</v>
      </c>
      <c r="E166" s="1">
        <v>-76</v>
      </c>
    </row>
    <row r="167" spans="2:5" x14ac:dyDescent="0.4">
      <c r="B167">
        <v>165</v>
      </c>
      <c r="C167" t="s">
        <v>1</v>
      </c>
      <c r="D167" t="s">
        <v>5</v>
      </c>
      <c r="E167" s="1">
        <v>411</v>
      </c>
    </row>
    <row r="168" spans="2:5" x14ac:dyDescent="0.4">
      <c r="B168">
        <v>166</v>
      </c>
      <c r="C168" t="s">
        <v>1</v>
      </c>
      <c r="D168" t="s">
        <v>5</v>
      </c>
      <c r="E168" s="1">
        <v>299</v>
      </c>
    </row>
    <row r="169" spans="2:5" x14ac:dyDescent="0.4">
      <c r="B169">
        <v>167</v>
      </c>
      <c r="C169" t="s">
        <v>1</v>
      </c>
      <c r="D169" t="s">
        <v>5</v>
      </c>
      <c r="E169" s="1">
        <v>300</v>
      </c>
    </row>
    <row r="170" spans="2:5" x14ac:dyDescent="0.4">
      <c r="B170">
        <v>168</v>
      </c>
      <c r="C170" t="s">
        <v>1</v>
      </c>
      <c r="D170" t="s">
        <v>6</v>
      </c>
      <c r="E170" s="1">
        <v>-118</v>
      </c>
    </row>
    <row r="171" spans="2:5" x14ac:dyDescent="0.4">
      <c r="B171">
        <v>169</v>
      </c>
      <c r="C171" t="s">
        <v>1</v>
      </c>
      <c r="D171" t="s">
        <v>6</v>
      </c>
      <c r="E171" s="1">
        <v>-71</v>
      </c>
    </row>
    <row r="172" spans="2:5" x14ac:dyDescent="0.4">
      <c r="B172">
        <v>170</v>
      </c>
      <c r="C172" t="s">
        <v>1</v>
      </c>
      <c r="D172" t="s">
        <v>6</v>
      </c>
      <c r="E172" s="1">
        <v>-157</v>
      </c>
    </row>
    <row r="173" spans="2:5" x14ac:dyDescent="0.4">
      <c r="B173">
        <v>171</v>
      </c>
      <c r="C173" t="s">
        <v>1</v>
      </c>
      <c r="D173" t="s">
        <v>6</v>
      </c>
      <c r="E173" s="1">
        <v>-102</v>
      </c>
    </row>
    <row r="174" spans="2:5" x14ac:dyDescent="0.4">
      <c r="B174">
        <v>172</v>
      </c>
      <c r="C174" t="s">
        <v>1</v>
      </c>
      <c r="D174" t="s">
        <v>6</v>
      </c>
      <c r="E174" s="1">
        <v>-154</v>
      </c>
    </row>
    <row r="175" spans="2:5" x14ac:dyDescent="0.4">
      <c r="B175">
        <v>173</v>
      </c>
      <c r="C175" t="s">
        <v>1</v>
      </c>
      <c r="D175" t="s">
        <v>6</v>
      </c>
      <c r="E175" s="1">
        <v>-163</v>
      </c>
    </row>
    <row r="176" spans="2:5" x14ac:dyDescent="0.4">
      <c r="B176">
        <v>174</v>
      </c>
      <c r="C176" t="s">
        <v>1</v>
      </c>
      <c r="D176" t="s">
        <v>5</v>
      </c>
      <c r="E176" s="1">
        <v>295</v>
      </c>
    </row>
    <row r="177" spans="2:5" x14ac:dyDescent="0.4">
      <c r="B177">
        <v>175</v>
      </c>
      <c r="C177" t="s">
        <v>1</v>
      </c>
      <c r="D177" t="s">
        <v>5</v>
      </c>
      <c r="E177" s="1">
        <v>371</v>
      </c>
    </row>
    <row r="178" spans="2:5" x14ac:dyDescent="0.4">
      <c r="B178">
        <v>176</v>
      </c>
      <c r="C178" t="s">
        <v>1</v>
      </c>
      <c r="D178" t="s">
        <v>6</v>
      </c>
      <c r="E178" s="1">
        <v>-119</v>
      </c>
    </row>
    <row r="179" spans="2:5" x14ac:dyDescent="0.4">
      <c r="B179">
        <v>177</v>
      </c>
      <c r="C179" t="s">
        <v>1</v>
      </c>
      <c r="D179" t="s">
        <v>6</v>
      </c>
      <c r="E179" s="1">
        <v>-152</v>
      </c>
    </row>
    <row r="180" spans="2:5" x14ac:dyDescent="0.4">
      <c r="B180">
        <v>178</v>
      </c>
      <c r="C180" t="s">
        <v>1</v>
      </c>
      <c r="D180" t="s">
        <v>5</v>
      </c>
      <c r="E180" s="1">
        <v>431</v>
      </c>
    </row>
    <row r="181" spans="2:5" x14ac:dyDescent="0.4">
      <c r="B181">
        <v>179</v>
      </c>
      <c r="C181" t="s">
        <v>1</v>
      </c>
      <c r="D181" t="s">
        <v>5</v>
      </c>
      <c r="E181" s="1">
        <v>345</v>
      </c>
    </row>
    <row r="182" spans="2:5" x14ac:dyDescent="0.4">
      <c r="B182">
        <v>180</v>
      </c>
      <c r="C182" t="s">
        <v>1</v>
      </c>
      <c r="D182" t="s">
        <v>6</v>
      </c>
      <c r="E182" s="1">
        <v>-94</v>
      </c>
    </row>
    <row r="183" spans="2:5" x14ac:dyDescent="0.4">
      <c r="B183">
        <v>181</v>
      </c>
      <c r="C183" t="s">
        <v>1</v>
      </c>
      <c r="D183" t="s">
        <v>6</v>
      </c>
      <c r="E183" s="1">
        <v>-67</v>
      </c>
    </row>
    <row r="184" spans="2:5" x14ac:dyDescent="0.4">
      <c r="B184">
        <v>182</v>
      </c>
      <c r="C184" t="s">
        <v>1</v>
      </c>
      <c r="D184" t="s">
        <v>5</v>
      </c>
      <c r="E184" s="1">
        <v>467</v>
      </c>
    </row>
    <row r="185" spans="2:5" x14ac:dyDescent="0.4">
      <c r="B185">
        <v>183</v>
      </c>
      <c r="C185" t="s">
        <v>1</v>
      </c>
      <c r="D185" t="s">
        <v>6</v>
      </c>
      <c r="E185" s="1">
        <v>-125</v>
      </c>
    </row>
    <row r="186" spans="2:5" x14ac:dyDescent="0.4">
      <c r="B186">
        <v>184</v>
      </c>
      <c r="C186" t="s">
        <v>1</v>
      </c>
      <c r="D186" t="s">
        <v>6</v>
      </c>
      <c r="E186" s="1">
        <v>-107</v>
      </c>
    </row>
    <row r="187" spans="2:5" x14ac:dyDescent="0.4">
      <c r="B187">
        <v>185</v>
      </c>
      <c r="C187" t="s">
        <v>1</v>
      </c>
      <c r="D187" t="s">
        <v>6</v>
      </c>
      <c r="E187" s="1">
        <v>-76</v>
      </c>
    </row>
    <row r="188" spans="2:5" x14ac:dyDescent="0.4">
      <c r="B188">
        <v>186</v>
      </c>
      <c r="C188" t="s">
        <v>1</v>
      </c>
      <c r="D188" t="s">
        <v>6</v>
      </c>
      <c r="E188" s="1">
        <v>-122</v>
      </c>
    </row>
    <row r="189" spans="2:5" x14ac:dyDescent="0.4">
      <c r="B189">
        <v>187</v>
      </c>
      <c r="C189" t="s">
        <v>1</v>
      </c>
      <c r="D189" t="s">
        <v>6</v>
      </c>
      <c r="E189" s="1">
        <v>-113</v>
      </c>
    </row>
    <row r="190" spans="2:5" x14ac:dyDescent="0.4">
      <c r="B190">
        <v>188</v>
      </c>
      <c r="C190" t="s">
        <v>1</v>
      </c>
      <c r="D190" t="s">
        <v>6</v>
      </c>
      <c r="E190" s="1">
        <v>-114</v>
      </c>
    </row>
    <row r="191" spans="2:5" x14ac:dyDescent="0.4">
      <c r="B191">
        <v>189</v>
      </c>
      <c r="C191" t="s">
        <v>1</v>
      </c>
      <c r="D191" t="s">
        <v>6</v>
      </c>
      <c r="E191" s="1">
        <v>-79</v>
      </c>
    </row>
    <row r="192" spans="2:5" x14ac:dyDescent="0.4">
      <c r="B192">
        <v>190</v>
      </c>
      <c r="C192" t="s">
        <v>1</v>
      </c>
      <c r="D192" t="s">
        <v>6</v>
      </c>
      <c r="E192" s="1">
        <v>-95</v>
      </c>
    </row>
    <row r="193" spans="2:5" x14ac:dyDescent="0.4">
      <c r="B193">
        <v>191</v>
      </c>
      <c r="C193" t="s">
        <v>1</v>
      </c>
      <c r="D193" t="s">
        <v>6</v>
      </c>
      <c r="E193" s="1">
        <v>-106</v>
      </c>
    </row>
    <row r="194" spans="2:5" x14ac:dyDescent="0.4">
      <c r="B194">
        <v>192</v>
      </c>
      <c r="C194" t="s">
        <v>1</v>
      </c>
      <c r="D194" t="s">
        <v>6</v>
      </c>
      <c r="E194" s="1">
        <v>-140</v>
      </c>
    </row>
    <row r="195" spans="2:5" x14ac:dyDescent="0.4">
      <c r="B195">
        <v>193</v>
      </c>
      <c r="C195" t="s">
        <v>1</v>
      </c>
      <c r="D195" t="s">
        <v>6</v>
      </c>
      <c r="E195" s="1">
        <v>-142</v>
      </c>
    </row>
    <row r="196" spans="2:5" x14ac:dyDescent="0.4">
      <c r="B196">
        <v>194</v>
      </c>
      <c r="C196" t="s">
        <v>1</v>
      </c>
      <c r="D196" t="s">
        <v>6</v>
      </c>
      <c r="E196" s="1">
        <v>-73</v>
      </c>
    </row>
    <row r="197" spans="2:5" x14ac:dyDescent="0.4">
      <c r="B197">
        <v>195</v>
      </c>
      <c r="C197" t="s">
        <v>1</v>
      </c>
      <c r="D197" t="s">
        <v>6</v>
      </c>
      <c r="E197" s="1">
        <v>-145</v>
      </c>
    </row>
    <row r="198" spans="2:5" x14ac:dyDescent="0.4">
      <c r="B198">
        <v>196</v>
      </c>
      <c r="C198" t="s">
        <v>1</v>
      </c>
      <c r="D198" t="s">
        <v>6</v>
      </c>
      <c r="E198" s="1">
        <v>-134</v>
      </c>
    </row>
    <row r="199" spans="2:5" x14ac:dyDescent="0.4">
      <c r="B199">
        <v>197</v>
      </c>
      <c r="C199" t="s">
        <v>1</v>
      </c>
      <c r="D199" t="s">
        <v>6</v>
      </c>
      <c r="E199" s="1">
        <v>-133</v>
      </c>
    </row>
    <row r="200" spans="2:5" x14ac:dyDescent="0.4">
      <c r="B200">
        <v>198</v>
      </c>
      <c r="C200" t="s">
        <v>1</v>
      </c>
      <c r="D200" t="s">
        <v>5</v>
      </c>
      <c r="E200" s="1">
        <v>-103</v>
      </c>
    </row>
    <row r="201" spans="2:5" x14ac:dyDescent="0.4">
      <c r="B201">
        <v>199</v>
      </c>
      <c r="C201" t="s">
        <v>1</v>
      </c>
      <c r="D201" t="s">
        <v>6</v>
      </c>
      <c r="E201" s="1">
        <v>-87</v>
      </c>
    </row>
    <row r="202" spans="2:5" x14ac:dyDescent="0.4">
      <c r="B202">
        <v>200</v>
      </c>
      <c r="C202" t="s">
        <v>1</v>
      </c>
      <c r="D202" t="s">
        <v>6</v>
      </c>
      <c r="E202" s="1">
        <v>-67</v>
      </c>
    </row>
    <row r="203" spans="2:5" x14ac:dyDescent="0.4">
      <c r="B203">
        <v>201</v>
      </c>
      <c r="C203" t="s">
        <v>1</v>
      </c>
      <c r="D203" t="s">
        <v>6</v>
      </c>
      <c r="E203" s="1">
        <v>-139</v>
      </c>
    </row>
    <row r="204" spans="2:5" x14ac:dyDescent="0.4">
      <c r="B204">
        <v>202</v>
      </c>
      <c r="C204" t="s">
        <v>1</v>
      </c>
      <c r="D204" t="s">
        <v>5</v>
      </c>
      <c r="E204" s="1">
        <v>442</v>
      </c>
    </row>
    <row r="205" spans="2:5" x14ac:dyDescent="0.4">
      <c r="B205">
        <v>203</v>
      </c>
      <c r="C205" t="s">
        <v>1</v>
      </c>
      <c r="D205" t="s">
        <v>6</v>
      </c>
      <c r="E205" s="1">
        <v>-138</v>
      </c>
    </row>
    <row r="206" spans="2:5" x14ac:dyDescent="0.4">
      <c r="B206">
        <v>204</v>
      </c>
      <c r="C206" t="s">
        <v>1</v>
      </c>
      <c r="D206" t="s">
        <v>6</v>
      </c>
      <c r="E206" s="1">
        <v>-70</v>
      </c>
    </row>
    <row r="207" spans="2:5" x14ac:dyDescent="0.4">
      <c r="B207">
        <v>205</v>
      </c>
      <c r="C207" t="s">
        <v>1</v>
      </c>
      <c r="D207" t="s">
        <v>5</v>
      </c>
      <c r="E207" s="1">
        <v>317</v>
      </c>
    </row>
    <row r="208" spans="2:5" x14ac:dyDescent="0.4">
      <c r="B208">
        <v>206</v>
      </c>
      <c r="C208" t="s">
        <v>1</v>
      </c>
      <c r="D208" t="s">
        <v>6</v>
      </c>
      <c r="E208" s="1">
        <v>-142</v>
      </c>
    </row>
    <row r="209" spans="2:5" x14ac:dyDescent="0.4">
      <c r="B209">
        <v>207</v>
      </c>
      <c r="C209" t="s">
        <v>1</v>
      </c>
      <c r="D209" t="s">
        <v>5</v>
      </c>
      <c r="E209" s="1">
        <v>367</v>
      </c>
    </row>
    <row r="210" spans="2:5" x14ac:dyDescent="0.4">
      <c r="B210">
        <v>208</v>
      </c>
      <c r="C210" t="s">
        <v>1</v>
      </c>
      <c r="D210" t="s">
        <v>5</v>
      </c>
      <c r="E210" s="1">
        <v>465</v>
      </c>
    </row>
    <row r="211" spans="2:5" x14ac:dyDescent="0.4">
      <c r="B211">
        <v>209</v>
      </c>
      <c r="C211" t="s">
        <v>1</v>
      </c>
      <c r="D211" t="s">
        <v>6</v>
      </c>
      <c r="E211" s="1">
        <v>-139</v>
      </c>
    </row>
    <row r="212" spans="2:5" x14ac:dyDescent="0.4">
      <c r="B212">
        <v>210</v>
      </c>
      <c r="C212" t="s">
        <v>1</v>
      </c>
      <c r="D212" t="s">
        <v>6</v>
      </c>
      <c r="E212" s="1">
        <v>-105</v>
      </c>
    </row>
    <row r="213" spans="2:5" x14ac:dyDescent="0.4">
      <c r="B213">
        <v>211</v>
      </c>
      <c r="C213" t="s">
        <v>1</v>
      </c>
      <c r="D213" t="s">
        <v>6</v>
      </c>
      <c r="E213" s="1">
        <v>-146</v>
      </c>
    </row>
    <row r="214" spans="2:5" x14ac:dyDescent="0.4">
      <c r="B214">
        <v>212</v>
      </c>
      <c r="C214" t="s">
        <v>1</v>
      </c>
      <c r="D214" t="s">
        <v>6</v>
      </c>
      <c r="E214" s="1">
        <v>-119</v>
      </c>
    </row>
    <row r="215" spans="2:5" x14ac:dyDescent="0.4">
      <c r="B215">
        <v>213</v>
      </c>
      <c r="C215" t="s">
        <v>1</v>
      </c>
      <c r="D215" t="s">
        <v>6</v>
      </c>
      <c r="E215" s="1">
        <v>-165</v>
      </c>
    </row>
    <row r="216" spans="2:5" x14ac:dyDescent="0.4">
      <c r="B216">
        <v>214</v>
      </c>
      <c r="C216" t="s">
        <v>1</v>
      </c>
      <c r="D216" t="s">
        <v>6</v>
      </c>
      <c r="E216" s="1">
        <v>-124</v>
      </c>
    </row>
    <row r="217" spans="2:5" x14ac:dyDescent="0.4">
      <c r="B217">
        <v>215</v>
      </c>
      <c r="C217" t="s">
        <v>1</v>
      </c>
      <c r="D217" t="s">
        <v>6</v>
      </c>
      <c r="E217" s="1">
        <v>-100</v>
      </c>
    </row>
    <row r="218" spans="2:5" x14ac:dyDescent="0.4">
      <c r="B218">
        <v>216</v>
      </c>
      <c r="C218" t="s">
        <v>1</v>
      </c>
      <c r="D218" t="s">
        <v>6</v>
      </c>
      <c r="E218" s="1">
        <v>-106</v>
      </c>
    </row>
    <row r="219" spans="2:5" x14ac:dyDescent="0.4">
      <c r="B219">
        <v>217</v>
      </c>
      <c r="C219" t="s">
        <v>1</v>
      </c>
      <c r="D219" t="s">
        <v>6</v>
      </c>
      <c r="E219" s="1">
        <v>-137</v>
      </c>
    </row>
    <row r="220" spans="2:5" x14ac:dyDescent="0.4">
      <c r="B220">
        <v>218</v>
      </c>
      <c r="C220" t="s">
        <v>1</v>
      </c>
      <c r="D220" t="s">
        <v>6</v>
      </c>
      <c r="E220" s="1">
        <v>-122</v>
      </c>
    </row>
    <row r="221" spans="2:5" x14ac:dyDescent="0.4">
      <c r="B221">
        <v>219</v>
      </c>
      <c r="C221" t="s">
        <v>1</v>
      </c>
      <c r="D221" t="s">
        <v>5</v>
      </c>
      <c r="E221" s="1">
        <v>437</v>
      </c>
    </row>
    <row r="222" spans="2:5" x14ac:dyDescent="0.4">
      <c r="B222">
        <v>220</v>
      </c>
      <c r="C222" t="s">
        <v>1</v>
      </c>
      <c r="D222" t="s">
        <v>6</v>
      </c>
      <c r="E222" s="1">
        <v>-151</v>
      </c>
    </row>
    <row r="223" spans="2:5" x14ac:dyDescent="0.4">
      <c r="B223">
        <v>221</v>
      </c>
      <c r="C223" t="s">
        <v>1</v>
      </c>
      <c r="D223" t="s">
        <v>6</v>
      </c>
      <c r="E223" s="1">
        <v>-92</v>
      </c>
    </row>
    <row r="224" spans="2:5" x14ac:dyDescent="0.4">
      <c r="B224">
        <v>222</v>
      </c>
      <c r="C224" t="s">
        <v>1</v>
      </c>
      <c r="D224" t="s">
        <v>6</v>
      </c>
      <c r="E224" s="1">
        <v>-115</v>
      </c>
    </row>
    <row r="225" spans="2:5" x14ac:dyDescent="0.4">
      <c r="B225">
        <v>223</v>
      </c>
      <c r="C225" t="s">
        <v>1</v>
      </c>
      <c r="D225" t="s">
        <v>6</v>
      </c>
      <c r="E225" s="1">
        <v>-75</v>
      </c>
    </row>
    <row r="226" spans="2:5" x14ac:dyDescent="0.4">
      <c r="B226">
        <v>224</v>
      </c>
      <c r="C226" t="s">
        <v>1</v>
      </c>
      <c r="D226" t="s">
        <v>6</v>
      </c>
      <c r="E226" s="1">
        <v>-125</v>
      </c>
    </row>
    <row r="227" spans="2:5" x14ac:dyDescent="0.4">
      <c r="B227">
        <v>225</v>
      </c>
      <c r="C227" t="s">
        <v>1</v>
      </c>
      <c r="D227" t="s">
        <v>6</v>
      </c>
      <c r="E227" s="1">
        <v>-135</v>
      </c>
    </row>
    <row r="228" spans="2:5" x14ac:dyDescent="0.4">
      <c r="B228">
        <v>226</v>
      </c>
      <c r="C228" t="s">
        <v>1</v>
      </c>
      <c r="D228" t="s">
        <v>5</v>
      </c>
      <c r="E228" s="1">
        <v>400</v>
      </c>
    </row>
    <row r="229" spans="2:5" x14ac:dyDescent="0.4">
      <c r="B229">
        <v>227</v>
      </c>
      <c r="C229" t="s">
        <v>1</v>
      </c>
      <c r="D229" t="s">
        <v>6</v>
      </c>
      <c r="E229" s="1">
        <v>-103</v>
      </c>
    </row>
    <row r="230" spans="2:5" x14ac:dyDescent="0.4">
      <c r="B230">
        <v>228</v>
      </c>
      <c r="C230" t="s">
        <v>1</v>
      </c>
      <c r="D230" t="s">
        <v>6</v>
      </c>
      <c r="E230" s="1">
        <v>-84</v>
      </c>
    </row>
    <row r="231" spans="2:5" x14ac:dyDescent="0.4">
      <c r="B231">
        <v>229</v>
      </c>
      <c r="C231" t="s">
        <v>1</v>
      </c>
      <c r="D231" t="s">
        <v>6</v>
      </c>
      <c r="E231" s="1">
        <v>-155</v>
      </c>
    </row>
    <row r="232" spans="2:5" x14ac:dyDescent="0.4">
      <c r="B232">
        <v>230</v>
      </c>
      <c r="C232" t="s">
        <v>1</v>
      </c>
      <c r="D232" t="s">
        <v>5</v>
      </c>
      <c r="E232" s="1">
        <v>419</v>
      </c>
    </row>
    <row r="233" spans="2:5" x14ac:dyDescent="0.4">
      <c r="B233">
        <v>231</v>
      </c>
      <c r="C233" t="s">
        <v>1</v>
      </c>
      <c r="D233" t="s">
        <v>6</v>
      </c>
      <c r="E233" s="1">
        <v>-133</v>
      </c>
    </row>
    <row r="234" spans="2:5" x14ac:dyDescent="0.4">
      <c r="B234">
        <v>232</v>
      </c>
      <c r="C234" t="s">
        <v>1</v>
      </c>
      <c r="D234" t="s">
        <v>6</v>
      </c>
      <c r="E234" s="1">
        <v>-92</v>
      </c>
    </row>
    <row r="235" spans="2:5" x14ac:dyDescent="0.4">
      <c r="B235">
        <v>233</v>
      </c>
      <c r="C235" t="s">
        <v>1</v>
      </c>
      <c r="D235" t="s">
        <v>6</v>
      </c>
      <c r="E235" s="1">
        <v>-96</v>
      </c>
    </row>
    <row r="236" spans="2:5" x14ac:dyDescent="0.4">
      <c r="B236">
        <v>234</v>
      </c>
      <c r="C236" t="s">
        <v>1</v>
      </c>
      <c r="D236" t="s">
        <v>6</v>
      </c>
      <c r="E236" s="1">
        <v>-156</v>
      </c>
    </row>
    <row r="237" spans="2:5" x14ac:dyDescent="0.4">
      <c r="B237">
        <v>235</v>
      </c>
      <c r="C237" t="s">
        <v>1</v>
      </c>
      <c r="D237" t="s">
        <v>5</v>
      </c>
      <c r="E237" s="1">
        <v>315</v>
      </c>
    </row>
    <row r="238" spans="2:5" x14ac:dyDescent="0.4">
      <c r="B238">
        <v>236</v>
      </c>
      <c r="C238" t="s">
        <v>1</v>
      </c>
      <c r="D238" t="s">
        <v>6</v>
      </c>
      <c r="E238" s="1">
        <v>-65</v>
      </c>
    </row>
    <row r="239" spans="2:5" x14ac:dyDescent="0.4">
      <c r="B239">
        <v>237</v>
      </c>
      <c r="C239" t="s">
        <v>1</v>
      </c>
      <c r="D239" t="s">
        <v>6</v>
      </c>
      <c r="E239" s="1">
        <v>-86</v>
      </c>
    </row>
    <row r="240" spans="2:5" x14ac:dyDescent="0.4">
      <c r="B240">
        <v>238</v>
      </c>
      <c r="C240" t="s">
        <v>1</v>
      </c>
      <c r="D240" t="s">
        <v>5</v>
      </c>
      <c r="E240" s="1">
        <v>364</v>
      </c>
    </row>
    <row r="241" spans="2:5" x14ac:dyDescent="0.4">
      <c r="B241">
        <v>239</v>
      </c>
      <c r="C241" t="s">
        <v>1</v>
      </c>
      <c r="D241" t="s">
        <v>6</v>
      </c>
      <c r="E241" s="1">
        <v>-143</v>
      </c>
    </row>
    <row r="242" spans="2:5" x14ac:dyDescent="0.4">
      <c r="B242">
        <v>240</v>
      </c>
      <c r="C242" t="s">
        <v>1</v>
      </c>
      <c r="D242" t="s">
        <v>5</v>
      </c>
      <c r="E242" s="1">
        <v>415</v>
      </c>
    </row>
    <row r="243" spans="2:5" x14ac:dyDescent="0.4">
      <c r="B243">
        <v>241</v>
      </c>
      <c r="C243" t="s">
        <v>1</v>
      </c>
      <c r="D243" t="s">
        <v>6</v>
      </c>
      <c r="E243" s="1">
        <v>-79</v>
      </c>
    </row>
    <row r="244" spans="2:5" x14ac:dyDescent="0.4">
      <c r="B244">
        <v>242</v>
      </c>
      <c r="C244" t="s">
        <v>1</v>
      </c>
      <c r="D244" t="s">
        <v>5</v>
      </c>
      <c r="E244" s="1">
        <v>343</v>
      </c>
    </row>
    <row r="245" spans="2:5" x14ac:dyDescent="0.4">
      <c r="B245">
        <v>243</v>
      </c>
      <c r="C245" t="s">
        <v>1</v>
      </c>
      <c r="D245" t="s">
        <v>6</v>
      </c>
      <c r="E245" s="1">
        <v>-134</v>
      </c>
    </row>
    <row r="246" spans="2:5" x14ac:dyDescent="0.4">
      <c r="B246">
        <v>244</v>
      </c>
      <c r="C246" t="s">
        <v>1</v>
      </c>
      <c r="D246" t="s">
        <v>6</v>
      </c>
      <c r="E246" s="1">
        <v>-117</v>
      </c>
    </row>
    <row r="247" spans="2:5" x14ac:dyDescent="0.4">
      <c r="B247">
        <v>245</v>
      </c>
      <c r="C247" t="s">
        <v>1</v>
      </c>
      <c r="D247" t="s">
        <v>6</v>
      </c>
      <c r="E247" s="1">
        <v>-127</v>
      </c>
    </row>
    <row r="248" spans="2:5" x14ac:dyDescent="0.4">
      <c r="B248">
        <v>246</v>
      </c>
      <c r="C248" t="s">
        <v>1</v>
      </c>
      <c r="D248" t="s">
        <v>5</v>
      </c>
      <c r="E248" s="1">
        <v>347</v>
      </c>
    </row>
    <row r="249" spans="2:5" x14ac:dyDescent="0.4">
      <c r="B249">
        <v>247</v>
      </c>
      <c r="C249" t="s">
        <v>1</v>
      </c>
      <c r="D249" t="s">
        <v>6</v>
      </c>
      <c r="E249" s="1">
        <v>-82</v>
      </c>
    </row>
    <row r="250" spans="2:5" x14ac:dyDescent="0.4">
      <c r="B250">
        <v>248</v>
      </c>
      <c r="C250" t="s">
        <v>1</v>
      </c>
      <c r="D250" t="s">
        <v>6</v>
      </c>
      <c r="E250" s="1">
        <v>-165</v>
      </c>
    </row>
    <row r="251" spans="2:5" x14ac:dyDescent="0.4">
      <c r="B251">
        <v>249</v>
      </c>
      <c r="C251" t="s">
        <v>1</v>
      </c>
      <c r="D251" t="s">
        <v>6</v>
      </c>
      <c r="E251" s="1">
        <v>-74</v>
      </c>
    </row>
    <row r="252" spans="2:5" x14ac:dyDescent="0.4">
      <c r="B252">
        <v>250</v>
      </c>
      <c r="C252" t="s">
        <v>1</v>
      </c>
      <c r="D252" t="s">
        <v>6</v>
      </c>
      <c r="E252" s="1">
        <v>-94</v>
      </c>
    </row>
    <row r="253" spans="2:5" x14ac:dyDescent="0.4">
      <c r="B253">
        <v>251</v>
      </c>
      <c r="C253" t="s">
        <v>1</v>
      </c>
      <c r="D253" t="s">
        <v>6</v>
      </c>
      <c r="E253" s="1">
        <v>-108</v>
      </c>
    </row>
    <row r="254" spans="2:5" x14ac:dyDescent="0.4">
      <c r="B254">
        <v>252</v>
      </c>
      <c r="C254" t="s">
        <v>1</v>
      </c>
      <c r="D254" t="s">
        <v>6</v>
      </c>
      <c r="E254" s="1">
        <v>-127</v>
      </c>
    </row>
    <row r="255" spans="2:5" x14ac:dyDescent="0.4">
      <c r="B255">
        <v>253</v>
      </c>
      <c r="C255" t="s">
        <v>1</v>
      </c>
      <c r="D255" t="s">
        <v>6</v>
      </c>
      <c r="E255" s="1">
        <v>-158</v>
      </c>
    </row>
    <row r="256" spans="2:5" x14ac:dyDescent="0.4">
      <c r="B256">
        <v>254</v>
      </c>
      <c r="C256" t="s">
        <v>1</v>
      </c>
      <c r="D256" t="s">
        <v>6</v>
      </c>
      <c r="E256" s="1">
        <v>-121</v>
      </c>
    </row>
    <row r="257" spans="2:5" x14ac:dyDescent="0.4">
      <c r="B257">
        <v>255</v>
      </c>
      <c r="C257" t="s">
        <v>1</v>
      </c>
      <c r="D257" t="s">
        <v>6</v>
      </c>
      <c r="E257" s="1">
        <v>-141</v>
      </c>
    </row>
    <row r="258" spans="2:5" x14ac:dyDescent="0.4">
      <c r="B258">
        <v>256</v>
      </c>
      <c r="C258" t="s">
        <v>1</v>
      </c>
      <c r="D258" t="s">
        <v>6</v>
      </c>
      <c r="E258" s="1">
        <v>-101</v>
      </c>
    </row>
    <row r="259" spans="2:5" x14ac:dyDescent="0.4">
      <c r="B259">
        <v>257</v>
      </c>
      <c r="C259" t="s">
        <v>1</v>
      </c>
      <c r="D259" t="s">
        <v>6</v>
      </c>
      <c r="E259" s="1">
        <v>-120</v>
      </c>
    </row>
    <row r="260" spans="2:5" x14ac:dyDescent="0.4">
      <c r="B260">
        <v>258</v>
      </c>
      <c r="C260" t="s">
        <v>1</v>
      </c>
      <c r="D260" t="s">
        <v>6</v>
      </c>
      <c r="E260" s="1">
        <v>-161</v>
      </c>
    </row>
    <row r="261" spans="2:5" x14ac:dyDescent="0.4">
      <c r="B261">
        <v>259</v>
      </c>
      <c r="C261" t="s">
        <v>1</v>
      </c>
      <c r="D261" t="s">
        <v>6</v>
      </c>
      <c r="E261" s="1">
        <v>-95</v>
      </c>
    </row>
    <row r="262" spans="2:5" x14ac:dyDescent="0.4">
      <c r="B262">
        <v>260</v>
      </c>
      <c r="C262" t="s">
        <v>1</v>
      </c>
      <c r="D262" t="s">
        <v>6</v>
      </c>
      <c r="E262" s="1">
        <v>-65</v>
      </c>
    </row>
    <row r="263" spans="2:5" x14ac:dyDescent="0.4">
      <c r="B263">
        <v>261</v>
      </c>
      <c r="C263" t="s">
        <v>1</v>
      </c>
      <c r="D263" t="s">
        <v>5</v>
      </c>
      <c r="E263" s="1">
        <v>401</v>
      </c>
    </row>
    <row r="264" spans="2:5" x14ac:dyDescent="0.4">
      <c r="B264">
        <v>262</v>
      </c>
      <c r="C264" t="s">
        <v>1</v>
      </c>
      <c r="D264" t="s">
        <v>6</v>
      </c>
      <c r="E264" s="1">
        <v>-66</v>
      </c>
    </row>
    <row r="265" spans="2:5" x14ac:dyDescent="0.4">
      <c r="B265">
        <v>263</v>
      </c>
      <c r="C265" t="s">
        <v>1</v>
      </c>
      <c r="D265" t="s">
        <v>6</v>
      </c>
      <c r="E265" s="1">
        <v>-111</v>
      </c>
    </row>
    <row r="266" spans="2:5" x14ac:dyDescent="0.4">
      <c r="B266">
        <v>264</v>
      </c>
      <c r="C266" t="s">
        <v>1</v>
      </c>
      <c r="D266" t="s">
        <v>6</v>
      </c>
      <c r="E266" s="1">
        <v>-163</v>
      </c>
    </row>
    <row r="267" spans="2:5" x14ac:dyDescent="0.4">
      <c r="B267">
        <v>265</v>
      </c>
      <c r="C267" t="s">
        <v>1</v>
      </c>
      <c r="D267" t="s">
        <v>6</v>
      </c>
      <c r="E267" s="1">
        <v>-118</v>
      </c>
    </row>
    <row r="268" spans="2:5" x14ac:dyDescent="0.4">
      <c r="B268">
        <v>266</v>
      </c>
      <c r="C268" t="s">
        <v>1</v>
      </c>
      <c r="D268" t="s">
        <v>6</v>
      </c>
      <c r="E268" s="1">
        <v>-145</v>
      </c>
    </row>
    <row r="269" spans="2:5" x14ac:dyDescent="0.4">
      <c r="B269">
        <v>267</v>
      </c>
      <c r="C269" t="s">
        <v>1</v>
      </c>
      <c r="D269" t="s">
        <v>5</v>
      </c>
      <c r="E269" s="1">
        <v>446</v>
      </c>
    </row>
    <row r="270" spans="2:5" x14ac:dyDescent="0.4">
      <c r="B270">
        <v>268</v>
      </c>
      <c r="C270" t="s">
        <v>1</v>
      </c>
      <c r="D270" t="s">
        <v>5</v>
      </c>
      <c r="E270" s="1">
        <v>426</v>
      </c>
    </row>
    <row r="271" spans="2:5" x14ac:dyDescent="0.4">
      <c r="B271">
        <v>269</v>
      </c>
      <c r="C271" t="s">
        <v>1</v>
      </c>
      <c r="D271" t="s">
        <v>6</v>
      </c>
      <c r="E271" s="1">
        <v>-122</v>
      </c>
    </row>
    <row r="272" spans="2:5" x14ac:dyDescent="0.4">
      <c r="B272">
        <v>270</v>
      </c>
      <c r="C272" t="s">
        <v>1</v>
      </c>
      <c r="D272" t="s">
        <v>5</v>
      </c>
      <c r="E272" s="1">
        <v>348</v>
      </c>
    </row>
    <row r="273" spans="2:5" x14ac:dyDescent="0.4">
      <c r="B273">
        <v>271</v>
      </c>
      <c r="C273" t="s">
        <v>1</v>
      </c>
      <c r="D273" t="s">
        <v>6</v>
      </c>
      <c r="E273" s="1">
        <v>-140</v>
      </c>
    </row>
    <row r="274" spans="2:5" x14ac:dyDescent="0.4">
      <c r="B274">
        <v>272</v>
      </c>
      <c r="C274" t="s">
        <v>1</v>
      </c>
      <c r="D274" t="s">
        <v>6</v>
      </c>
      <c r="E274" s="1">
        <v>-137</v>
      </c>
    </row>
    <row r="275" spans="2:5" x14ac:dyDescent="0.4">
      <c r="B275">
        <v>273</v>
      </c>
      <c r="C275" t="s">
        <v>1</v>
      </c>
      <c r="D275" t="s">
        <v>5</v>
      </c>
      <c r="E275" s="1">
        <v>382</v>
      </c>
    </row>
    <row r="276" spans="2:5" x14ac:dyDescent="0.4">
      <c r="B276">
        <v>274</v>
      </c>
      <c r="C276" t="s">
        <v>1</v>
      </c>
      <c r="D276" t="s">
        <v>6</v>
      </c>
      <c r="E276" s="1">
        <v>-158</v>
      </c>
    </row>
    <row r="277" spans="2:5" x14ac:dyDescent="0.4">
      <c r="B277">
        <v>275</v>
      </c>
      <c r="C277" t="s">
        <v>1</v>
      </c>
      <c r="D277" t="s">
        <v>6</v>
      </c>
      <c r="E277" s="1">
        <v>-144</v>
      </c>
    </row>
    <row r="278" spans="2:5" x14ac:dyDescent="0.4">
      <c r="B278">
        <v>276</v>
      </c>
      <c r="C278" t="s">
        <v>1</v>
      </c>
      <c r="D278" t="s">
        <v>6</v>
      </c>
      <c r="E278" s="1">
        <v>-98</v>
      </c>
    </row>
    <row r="279" spans="2:5" x14ac:dyDescent="0.4">
      <c r="B279">
        <v>277</v>
      </c>
      <c r="C279" t="s">
        <v>1</v>
      </c>
      <c r="D279" t="s">
        <v>6</v>
      </c>
      <c r="E279" s="1">
        <v>-86</v>
      </c>
    </row>
    <row r="280" spans="2:5" x14ac:dyDescent="0.4">
      <c r="B280">
        <v>278</v>
      </c>
      <c r="C280" t="s">
        <v>1</v>
      </c>
      <c r="D280" t="s">
        <v>6</v>
      </c>
      <c r="E280" s="1">
        <v>-70</v>
      </c>
    </row>
    <row r="281" spans="2:5" x14ac:dyDescent="0.4">
      <c r="B281">
        <v>279</v>
      </c>
      <c r="C281" t="s">
        <v>1</v>
      </c>
      <c r="D281" t="s">
        <v>6</v>
      </c>
      <c r="E281" s="1">
        <v>-155</v>
      </c>
    </row>
    <row r="282" spans="2:5" x14ac:dyDescent="0.4">
      <c r="B282">
        <v>280</v>
      </c>
      <c r="C282" t="s">
        <v>1</v>
      </c>
      <c r="D282" t="s">
        <v>6</v>
      </c>
      <c r="E282" s="1">
        <v>-101</v>
      </c>
    </row>
    <row r="283" spans="2:5" x14ac:dyDescent="0.4">
      <c r="B283">
        <v>281</v>
      </c>
      <c r="C283" t="s">
        <v>1</v>
      </c>
      <c r="D283" t="s">
        <v>6</v>
      </c>
      <c r="E283" s="1">
        <v>-75</v>
      </c>
    </row>
    <row r="284" spans="2:5" x14ac:dyDescent="0.4">
      <c r="B284">
        <v>282</v>
      </c>
      <c r="C284" t="s">
        <v>1</v>
      </c>
      <c r="D284" t="s">
        <v>6</v>
      </c>
      <c r="E284" s="1">
        <v>-147</v>
      </c>
    </row>
    <row r="285" spans="2:5" x14ac:dyDescent="0.4">
      <c r="B285">
        <v>283</v>
      </c>
      <c r="C285" t="s">
        <v>1</v>
      </c>
      <c r="D285" t="s">
        <v>5</v>
      </c>
      <c r="E285" s="1">
        <v>336</v>
      </c>
    </row>
    <row r="286" spans="2:5" x14ac:dyDescent="0.4">
      <c r="B286">
        <v>284</v>
      </c>
      <c r="C286" t="s">
        <v>1</v>
      </c>
      <c r="D286" t="s">
        <v>6</v>
      </c>
      <c r="E286" s="1">
        <v>-159</v>
      </c>
    </row>
    <row r="287" spans="2:5" x14ac:dyDescent="0.4">
      <c r="B287">
        <v>285</v>
      </c>
      <c r="C287" t="s">
        <v>1</v>
      </c>
      <c r="D287" t="s">
        <v>6</v>
      </c>
      <c r="E287" s="1">
        <v>-79</v>
      </c>
    </row>
    <row r="288" spans="2:5" x14ac:dyDescent="0.4">
      <c r="B288">
        <v>286</v>
      </c>
      <c r="C288" t="s">
        <v>1</v>
      </c>
      <c r="D288" t="s">
        <v>6</v>
      </c>
      <c r="E288" s="1">
        <v>-108</v>
      </c>
    </row>
    <row r="289" spans="2:5" x14ac:dyDescent="0.4">
      <c r="B289">
        <v>287</v>
      </c>
      <c r="C289" t="s">
        <v>1</v>
      </c>
      <c r="D289" t="s">
        <v>6</v>
      </c>
      <c r="E289" s="1">
        <v>-113</v>
      </c>
    </row>
    <row r="290" spans="2:5" x14ac:dyDescent="0.4">
      <c r="B290">
        <v>288</v>
      </c>
      <c r="C290" t="s">
        <v>1</v>
      </c>
      <c r="D290" t="s">
        <v>6</v>
      </c>
      <c r="E290" s="1">
        <v>-136</v>
      </c>
    </row>
    <row r="291" spans="2:5" x14ac:dyDescent="0.4">
      <c r="B291">
        <v>289</v>
      </c>
      <c r="C291" t="s">
        <v>1</v>
      </c>
      <c r="D291" t="s">
        <v>6</v>
      </c>
      <c r="E291" s="1">
        <v>-100</v>
      </c>
    </row>
    <row r="292" spans="2:5" x14ac:dyDescent="0.4">
      <c r="B292">
        <v>290</v>
      </c>
      <c r="C292" t="s">
        <v>1</v>
      </c>
      <c r="D292" t="s">
        <v>6</v>
      </c>
      <c r="E292" s="1">
        <v>-150</v>
      </c>
    </row>
    <row r="293" spans="2:5" x14ac:dyDescent="0.4">
      <c r="B293">
        <v>291</v>
      </c>
      <c r="C293" t="s">
        <v>1</v>
      </c>
      <c r="D293" t="s">
        <v>6</v>
      </c>
      <c r="E293" s="1">
        <v>-86</v>
      </c>
    </row>
    <row r="294" spans="2:5" x14ac:dyDescent="0.4">
      <c r="B294">
        <v>292</v>
      </c>
      <c r="C294" t="s">
        <v>1</v>
      </c>
      <c r="D294" t="s">
        <v>6</v>
      </c>
      <c r="E294" s="1">
        <v>-107</v>
      </c>
    </row>
    <row r="295" spans="2:5" x14ac:dyDescent="0.4">
      <c r="B295">
        <v>293</v>
      </c>
      <c r="C295" t="s">
        <v>1</v>
      </c>
      <c r="D295" t="s">
        <v>6</v>
      </c>
      <c r="E295" s="1">
        <v>-149</v>
      </c>
    </row>
    <row r="296" spans="2:5" x14ac:dyDescent="0.4">
      <c r="B296">
        <v>294</v>
      </c>
      <c r="C296" t="s">
        <v>1</v>
      </c>
      <c r="D296" t="s">
        <v>6</v>
      </c>
      <c r="E296" s="1">
        <v>-69</v>
      </c>
    </row>
    <row r="297" spans="2:5" x14ac:dyDescent="0.4">
      <c r="B297">
        <v>295</v>
      </c>
      <c r="C297" t="s">
        <v>1</v>
      </c>
      <c r="D297" t="s">
        <v>6</v>
      </c>
      <c r="E297" s="1">
        <v>-82</v>
      </c>
    </row>
    <row r="298" spans="2:5" x14ac:dyDescent="0.4">
      <c r="B298">
        <v>296</v>
      </c>
      <c r="C298" t="s">
        <v>1</v>
      </c>
      <c r="D298" t="s">
        <v>5</v>
      </c>
      <c r="E298" s="1">
        <v>462</v>
      </c>
    </row>
    <row r="299" spans="2:5" x14ac:dyDescent="0.4">
      <c r="B299">
        <v>297</v>
      </c>
      <c r="C299" t="s">
        <v>1</v>
      </c>
      <c r="D299" t="s">
        <v>5</v>
      </c>
      <c r="E299" s="1">
        <v>400</v>
      </c>
    </row>
    <row r="300" spans="2:5" x14ac:dyDescent="0.4">
      <c r="B300">
        <v>298</v>
      </c>
      <c r="C300" t="s">
        <v>1</v>
      </c>
      <c r="D300" t="s">
        <v>6</v>
      </c>
      <c r="E300" s="1">
        <v>-73</v>
      </c>
    </row>
    <row r="301" spans="2:5" x14ac:dyDescent="0.4">
      <c r="B301">
        <v>299</v>
      </c>
      <c r="C301" t="s">
        <v>1</v>
      </c>
      <c r="D301" t="s">
        <v>6</v>
      </c>
      <c r="E301" s="1">
        <v>-113</v>
      </c>
    </row>
    <row r="302" spans="2:5" x14ac:dyDescent="0.4">
      <c r="B302">
        <v>300</v>
      </c>
      <c r="C302" t="s">
        <v>1</v>
      </c>
      <c r="D302" t="s">
        <v>6</v>
      </c>
      <c r="E302" s="1">
        <v>-97</v>
      </c>
    </row>
    <row r="303" spans="2:5" x14ac:dyDescent="0.4">
      <c r="B303">
        <v>301</v>
      </c>
      <c r="C303" t="s">
        <v>1</v>
      </c>
      <c r="D303" t="s">
        <v>6</v>
      </c>
      <c r="E303" s="1">
        <v>-71</v>
      </c>
    </row>
    <row r="304" spans="2:5" x14ac:dyDescent="0.4">
      <c r="B304">
        <v>302</v>
      </c>
      <c r="C304" t="s">
        <v>1</v>
      </c>
      <c r="D304" t="s">
        <v>5</v>
      </c>
      <c r="E304" s="1">
        <v>471</v>
      </c>
    </row>
    <row r="305" spans="2:5" x14ac:dyDescent="0.4">
      <c r="B305">
        <v>303</v>
      </c>
      <c r="C305" t="s">
        <v>1</v>
      </c>
      <c r="D305" t="s">
        <v>6</v>
      </c>
      <c r="E305" s="1">
        <v>-92</v>
      </c>
    </row>
    <row r="306" spans="2:5" x14ac:dyDescent="0.4">
      <c r="B306">
        <v>304</v>
      </c>
      <c r="C306" t="s">
        <v>1</v>
      </c>
      <c r="D306" t="s">
        <v>6</v>
      </c>
      <c r="E306" s="1">
        <v>-157</v>
      </c>
    </row>
    <row r="307" spans="2:5" x14ac:dyDescent="0.4">
      <c r="B307">
        <v>305</v>
      </c>
      <c r="C307" t="s">
        <v>1</v>
      </c>
      <c r="D307" t="s">
        <v>5</v>
      </c>
      <c r="E307" s="1">
        <v>342</v>
      </c>
    </row>
    <row r="308" spans="2:5" x14ac:dyDescent="0.4">
      <c r="B308">
        <v>306</v>
      </c>
      <c r="C308" t="s">
        <v>1</v>
      </c>
      <c r="D308" t="s">
        <v>6</v>
      </c>
      <c r="E308" s="1">
        <v>-136</v>
      </c>
    </row>
    <row r="309" spans="2:5" x14ac:dyDescent="0.4">
      <c r="B309">
        <v>307</v>
      </c>
      <c r="C309" t="s">
        <v>1</v>
      </c>
      <c r="D309" t="s">
        <v>6</v>
      </c>
      <c r="E309" s="1">
        <v>-127</v>
      </c>
    </row>
    <row r="310" spans="2:5" x14ac:dyDescent="0.4">
      <c r="B310">
        <v>308</v>
      </c>
      <c r="C310" t="s">
        <v>1</v>
      </c>
      <c r="D310" t="s">
        <v>6</v>
      </c>
      <c r="E310" s="1">
        <v>-129</v>
      </c>
    </row>
    <row r="311" spans="2:5" x14ac:dyDescent="0.4">
      <c r="B311">
        <v>309</v>
      </c>
      <c r="C311" t="s">
        <v>1</v>
      </c>
      <c r="D311" t="s">
        <v>6</v>
      </c>
      <c r="E311" s="1">
        <v>-94</v>
      </c>
    </row>
    <row r="312" spans="2:5" x14ac:dyDescent="0.4">
      <c r="B312">
        <v>310</v>
      </c>
      <c r="C312" t="s">
        <v>1</v>
      </c>
      <c r="D312" t="s">
        <v>6</v>
      </c>
      <c r="E312" s="1">
        <v>-129</v>
      </c>
    </row>
    <row r="313" spans="2:5" x14ac:dyDescent="0.4">
      <c r="B313">
        <v>311</v>
      </c>
      <c r="C313" t="s">
        <v>1</v>
      </c>
      <c r="D313" t="s">
        <v>5</v>
      </c>
      <c r="E313" s="1">
        <v>405</v>
      </c>
    </row>
    <row r="314" spans="2:5" x14ac:dyDescent="0.4">
      <c r="B314">
        <v>312</v>
      </c>
      <c r="C314" t="s">
        <v>1</v>
      </c>
      <c r="D314" t="s">
        <v>6</v>
      </c>
      <c r="E314" s="1">
        <v>-132</v>
      </c>
    </row>
    <row r="315" spans="2:5" x14ac:dyDescent="0.4">
      <c r="B315">
        <v>313</v>
      </c>
      <c r="C315" t="s">
        <v>1</v>
      </c>
      <c r="D315" t="s">
        <v>6</v>
      </c>
      <c r="E315" s="1">
        <v>-124</v>
      </c>
    </row>
    <row r="316" spans="2:5" x14ac:dyDescent="0.4">
      <c r="B316">
        <v>314</v>
      </c>
      <c r="C316" t="s">
        <v>1</v>
      </c>
      <c r="D316" t="s">
        <v>6</v>
      </c>
      <c r="E316" s="1">
        <v>-109</v>
      </c>
    </row>
    <row r="317" spans="2:5" x14ac:dyDescent="0.4">
      <c r="B317">
        <v>315</v>
      </c>
      <c r="C317" t="s">
        <v>1</v>
      </c>
      <c r="D317" t="s">
        <v>6</v>
      </c>
      <c r="E317" s="1">
        <v>-75</v>
      </c>
    </row>
    <row r="318" spans="2:5" x14ac:dyDescent="0.4">
      <c r="B318">
        <v>316</v>
      </c>
      <c r="C318" t="s">
        <v>1</v>
      </c>
      <c r="D318" t="s">
        <v>5</v>
      </c>
      <c r="E318" s="1">
        <v>360</v>
      </c>
    </row>
    <row r="319" spans="2:5" x14ac:dyDescent="0.4">
      <c r="B319">
        <v>317</v>
      </c>
      <c r="C319" t="s">
        <v>1</v>
      </c>
      <c r="D319" t="s">
        <v>6</v>
      </c>
      <c r="E319" s="1">
        <v>-130</v>
      </c>
    </row>
    <row r="320" spans="2:5" x14ac:dyDescent="0.4">
      <c r="B320">
        <v>318</v>
      </c>
      <c r="C320" t="s">
        <v>1</v>
      </c>
      <c r="D320" t="s">
        <v>6</v>
      </c>
      <c r="E320" s="1">
        <v>-144</v>
      </c>
    </row>
    <row r="321" spans="2:5" x14ac:dyDescent="0.4">
      <c r="B321">
        <v>319</v>
      </c>
      <c r="C321" t="s">
        <v>1</v>
      </c>
      <c r="D321" t="s">
        <v>6</v>
      </c>
      <c r="E321" s="1">
        <v>-119</v>
      </c>
    </row>
    <row r="322" spans="2:5" x14ac:dyDescent="0.4">
      <c r="B322">
        <v>320</v>
      </c>
      <c r="C322" t="s">
        <v>1</v>
      </c>
      <c r="D322" t="s">
        <v>6</v>
      </c>
      <c r="E322" s="1">
        <v>-139</v>
      </c>
    </row>
    <row r="323" spans="2:5" x14ac:dyDescent="0.4">
      <c r="B323">
        <v>321</v>
      </c>
      <c r="C323" t="s">
        <v>1</v>
      </c>
      <c r="D323" t="s">
        <v>6</v>
      </c>
      <c r="E323" s="1">
        <v>-65</v>
      </c>
    </row>
    <row r="324" spans="2:5" x14ac:dyDescent="0.4">
      <c r="B324">
        <v>322</v>
      </c>
      <c r="C324" t="s">
        <v>1</v>
      </c>
      <c r="D324" t="s">
        <v>6</v>
      </c>
      <c r="E324" s="1">
        <v>-127</v>
      </c>
    </row>
    <row r="325" spans="2:5" x14ac:dyDescent="0.4">
      <c r="B325">
        <v>323</v>
      </c>
      <c r="C325" t="s">
        <v>1</v>
      </c>
      <c r="D325" t="s">
        <v>6</v>
      </c>
      <c r="E325" s="1">
        <v>-95</v>
      </c>
    </row>
    <row r="326" spans="2:5" x14ac:dyDescent="0.4">
      <c r="B326">
        <v>324</v>
      </c>
      <c r="C326" t="s">
        <v>1</v>
      </c>
      <c r="D326" t="s">
        <v>6</v>
      </c>
      <c r="E326" s="1">
        <v>-138</v>
      </c>
    </row>
    <row r="327" spans="2:5" x14ac:dyDescent="0.4">
      <c r="B327">
        <v>325</v>
      </c>
      <c r="C327" t="s">
        <v>1</v>
      </c>
      <c r="D327" t="s">
        <v>6</v>
      </c>
      <c r="E327" s="1">
        <v>-96</v>
      </c>
    </row>
    <row r="328" spans="2:5" x14ac:dyDescent="0.4">
      <c r="B328">
        <v>326</v>
      </c>
      <c r="C328" t="s">
        <v>1</v>
      </c>
      <c r="D328" t="s">
        <v>5</v>
      </c>
      <c r="E328" s="1">
        <v>320</v>
      </c>
    </row>
    <row r="329" spans="2:5" x14ac:dyDescent="0.4">
      <c r="B329">
        <v>327</v>
      </c>
      <c r="C329" t="s">
        <v>1</v>
      </c>
      <c r="D329" t="s">
        <v>6</v>
      </c>
      <c r="E329" s="1">
        <v>-129</v>
      </c>
    </row>
    <row r="330" spans="2:5" x14ac:dyDescent="0.4">
      <c r="B330">
        <v>328</v>
      </c>
      <c r="C330" t="s">
        <v>1</v>
      </c>
      <c r="D330" t="s">
        <v>5</v>
      </c>
      <c r="E330" s="1">
        <v>451</v>
      </c>
    </row>
    <row r="331" spans="2:5" x14ac:dyDescent="0.4">
      <c r="B331">
        <v>329</v>
      </c>
      <c r="C331" t="s">
        <v>1</v>
      </c>
      <c r="D331" t="s">
        <v>6</v>
      </c>
      <c r="E331" s="1">
        <v>-79</v>
      </c>
    </row>
    <row r="332" spans="2:5" x14ac:dyDescent="0.4">
      <c r="B332">
        <v>330</v>
      </c>
      <c r="C332" t="s">
        <v>1</v>
      </c>
      <c r="D332" t="s">
        <v>6</v>
      </c>
      <c r="E332" s="1">
        <v>-165</v>
      </c>
    </row>
    <row r="333" spans="2:5" x14ac:dyDescent="0.4">
      <c r="B333">
        <v>331</v>
      </c>
      <c r="C333" t="s">
        <v>1</v>
      </c>
      <c r="D333" t="s">
        <v>6</v>
      </c>
      <c r="E333" s="1">
        <v>-130</v>
      </c>
    </row>
    <row r="334" spans="2:5" x14ac:dyDescent="0.4">
      <c r="B334">
        <v>332</v>
      </c>
      <c r="C334" t="s">
        <v>1</v>
      </c>
      <c r="D334" t="s">
        <v>6</v>
      </c>
      <c r="E334" s="1">
        <v>-131</v>
      </c>
    </row>
    <row r="335" spans="2:5" x14ac:dyDescent="0.4">
      <c r="B335">
        <v>333</v>
      </c>
      <c r="C335" t="s">
        <v>1</v>
      </c>
      <c r="D335" t="s">
        <v>5</v>
      </c>
      <c r="E335" s="1">
        <v>340</v>
      </c>
    </row>
    <row r="336" spans="2:5" x14ac:dyDescent="0.4">
      <c r="B336">
        <v>334</v>
      </c>
      <c r="C336" t="s">
        <v>1</v>
      </c>
      <c r="D336" t="s">
        <v>5</v>
      </c>
      <c r="E336" s="1">
        <v>326</v>
      </c>
    </row>
    <row r="337" spans="2:5" x14ac:dyDescent="0.4">
      <c r="B337">
        <v>335</v>
      </c>
      <c r="C337" t="s">
        <v>1</v>
      </c>
      <c r="D337" t="s">
        <v>6</v>
      </c>
      <c r="E337" s="1">
        <v>-116</v>
      </c>
    </row>
    <row r="338" spans="2:5" x14ac:dyDescent="0.4">
      <c r="B338">
        <v>336</v>
      </c>
      <c r="C338" t="s">
        <v>1</v>
      </c>
      <c r="D338" t="s">
        <v>6</v>
      </c>
      <c r="E338" s="1">
        <v>-66</v>
      </c>
    </row>
    <row r="339" spans="2:5" x14ac:dyDescent="0.4">
      <c r="B339">
        <v>337</v>
      </c>
      <c r="C339" t="s">
        <v>1</v>
      </c>
      <c r="D339" t="s">
        <v>6</v>
      </c>
      <c r="E339" s="1">
        <v>-120</v>
      </c>
    </row>
    <row r="340" spans="2:5" x14ac:dyDescent="0.4">
      <c r="B340">
        <v>338</v>
      </c>
      <c r="C340" t="s">
        <v>1</v>
      </c>
      <c r="D340" t="s">
        <v>6</v>
      </c>
      <c r="E340" s="1">
        <v>-165</v>
      </c>
    </row>
    <row r="341" spans="2:5" x14ac:dyDescent="0.4">
      <c r="B341">
        <v>339</v>
      </c>
      <c r="C341" t="s">
        <v>1</v>
      </c>
      <c r="D341" t="s">
        <v>6</v>
      </c>
      <c r="E341" s="1">
        <v>-89</v>
      </c>
    </row>
    <row r="342" spans="2:5" x14ac:dyDescent="0.4">
      <c r="B342">
        <v>340</v>
      </c>
      <c r="C342" t="s">
        <v>1</v>
      </c>
      <c r="D342" t="s">
        <v>6</v>
      </c>
      <c r="E342" s="1">
        <v>-118</v>
      </c>
    </row>
    <row r="343" spans="2:5" x14ac:dyDescent="0.4">
      <c r="B343">
        <v>341</v>
      </c>
      <c r="C343" t="s">
        <v>1</v>
      </c>
      <c r="D343" t="s">
        <v>6</v>
      </c>
      <c r="E343" s="1">
        <v>-138</v>
      </c>
    </row>
    <row r="344" spans="2:5" x14ac:dyDescent="0.4">
      <c r="B344">
        <v>342</v>
      </c>
      <c r="C344" t="s">
        <v>1</v>
      </c>
      <c r="D344" t="s">
        <v>5</v>
      </c>
      <c r="E344" s="1">
        <v>371</v>
      </c>
    </row>
    <row r="345" spans="2:5" x14ac:dyDescent="0.4">
      <c r="B345">
        <v>343</v>
      </c>
      <c r="C345" t="s">
        <v>1</v>
      </c>
      <c r="D345" t="s">
        <v>5</v>
      </c>
      <c r="E345" s="1">
        <v>418</v>
      </c>
    </row>
    <row r="346" spans="2:5" x14ac:dyDescent="0.4">
      <c r="B346">
        <v>344</v>
      </c>
      <c r="C346" t="s">
        <v>1</v>
      </c>
      <c r="D346" t="s">
        <v>6</v>
      </c>
      <c r="E346" s="1">
        <v>-154</v>
      </c>
    </row>
    <row r="347" spans="2:5" x14ac:dyDescent="0.4">
      <c r="B347">
        <v>345</v>
      </c>
      <c r="C347" t="s">
        <v>1</v>
      </c>
      <c r="D347" t="s">
        <v>6</v>
      </c>
      <c r="E347" s="1">
        <v>-144</v>
      </c>
    </row>
    <row r="348" spans="2:5" x14ac:dyDescent="0.4">
      <c r="B348">
        <v>346</v>
      </c>
      <c r="C348" t="s">
        <v>1</v>
      </c>
      <c r="D348" t="s">
        <v>6</v>
      </c>
      <c r="E348" s="1">
        <v>-140</v>
      </c>
    </row>
    <row r="349" spans="2:5" x14ac:dyDescent="0.4">
      <c r="B349">
        <v>347</v>
      </c>
      <c r="C349" t="s">
        <v>1</v>
      </c>
      <c r="D349" t="s">
        <v>6</v>
      </c>
      <c r="E349" s="1">
        <v>-131</v>
      </c>
    </row>
    <row r="350" spans="2:5" x14ac:dyDescent="0.4">
      <c r="B350">
        <v>348</v>
      </c>
      <c r="C350" t="s">
        <v>1</v>
      </c>
      <c r="D350" t="s">
        <v>5</v>
      </c>
      <c r="E350" s="1">
        <v>309</v>
      </c>
    </row>
    <row r="351" spans="2:5" x14ac:dyDescent="0.4">
      <c r="B351">
        <v>349</v>
      </c>
      <c r="C351" t="s">
        <v>1</v>
      </c>
      <c r="D351" t="s">
        <v>6</v>
      </c>
      <c r="E351" s="1">
        <v>-88</v>
      </c>
    </row>
    <row r="352" spans="2:5" x14ac:dyDescent="0.4">
      <c r="B352">
        <v>350</v>
      </c>
      <c r="C352" t="s">
        <v>1</v>
      </c>
      <c r="D352" t="s">
        <v>5</v>
      </c>
      <c r="E352" s="1">
        <v>469</v>
      </c>
    </row>
    <row r="353" spans="2:5" x14ac:dyDescent="0.4">
      <c r="B353">
        <v>351</v>
      </c>
      <c r="C353" t="s">
        <v>1</v>
      </c>
      <c r="D353" t="s">
        <v>5</v>
      </c>
      <c r="E353" s="1">
        <v>461</v>
      </c>
    </row>
    <row r="354" spans="2:5" x14ac:dyDescent="0.4">
      <c r="B354">
        <v>352</v>
      </c>
      <c r="C354" t="s">
        <v>1</v>
      </c>
      <c r="D354" t="s">
        <v>6</v>
      </c>
      <c r="E354" s="1">
        <v>-152</v>
      </c>
    </row>
    <row r="355" spans="2:5" x14ac:dyDescent="0.4">
      <c r="B355">
        <v>353</v>
      </c>
      <c r="C355" t="s">
        <v>1</v>
      </c>
      <c r="D355" t="s">
        <v>6</v>
      </c>
      <c r="E355" s="1">
        <v>-79</v>
      </c>
    </row>
    <row r="356" spans="2:5" x14ac:dyDescent="0.4">
      <c r="B356">
        <v>354</v>
      </c>
      <c r="C356" t="s">
        <v>1</v>
      </c>
      <c r="D356" t="s">
        <v>6</v>
      </c>
      <c r="E356" s="1">
        <v>-139</v>
      </c>
    </row>
    <row r="357" spans="2:5" x14ac:dyDescent="0.4">
      <c r="B357">
        <v>355</v>
      </c>
      <c r="C357" t="s">
        <v>1</v>
      </c>
      <c r="D357" t="s">
        <v>6</v>
      </c>
      <c r="E357" s="1">
        <v>-101</v>
      </c>
    </row>
    <row r="358" spans="2:5" x14ac:dyDescent="0.4">
      <c r="B358">
        <v>356</v>
      </c>
      <c r="C358" t="s">
        <v>1</v>
      </c>
      <c r="D358" t="s">
        <v>6</v>
      </c>
      <c r="E358" s="1">
        <v>-128</v>
      </c>
    </row>
    <row r="359" spans="2:5" x14ac:dyDescent="0.4">
      <c r="B359">
        <v>357</v>
      </c>
      <c r="C359" t="s">
        <v>1</v>
      </c>
      <c r="D359" t="s">
        <v>6</v>
      </c>
      <c r="E359" s="1">
        <v>-74</v>
      </c>
    </row>
    <row r="360" spans="2:5" x14ac:dyDescent="0.4">
      <c r="B360">
        <v>358</v>
      </c>
      <c r="C360" t="s">
        <v>1</v>
      </c>
      <c r="D360" t="s">
        <v>6</v>
      </c>
      <c r="E360" s="1">
        <v>-115</v>
      </c>
    </row>
    <row r="361" spans="2:5" x14ac:dyDescent="0.4">
      <c r="B361">
        <v>359</v>
      </c>
      <c r="C361" t="s">
        <v>1</v>
      </c>
      <c r="D361" t="s">
        <v>6</v>
      </c>
      <c r="E361" s="1">
        <v>-165</v>
      </c>
    </row>
    <row r="362" spans="2:5" x14ac:dyDescent="0.4">
      <c r="B362">
        <v>360</v>
      </c>
      <c r="C362" t="s">
        <v>1</v>
      </c>
      <c r="D362" t="s">
        <v>6</v>
      </c>
      <c r="E362" s="1">
        <v>-135</v>
      </c>
    </row>
    <row r="363" spans="2:5" x14ac:dyDescent="0.4">
      <c r="B363">
        <v>361</v>
      </c>
      <c r="C363" t="s">
        <v>1</v>
      </c>
      <c r="D363" t="s">
        <v>5</v>
      </c>
      <c r="E363" s="1">
        <v>416</v>
      </c>
    </row>
    <row r="364" spans="2:5" x14ac:dyDescent="0.4">
      <c r="B364">
        <v>362</v>
      </c>
      <c r="C364" t="s">
        <v>1</v>
      </c>
      <c r="D364" t="s">
        <v>6</v>
      </c>
      <c r="E364" s="1">
        <v>-134</v>
      </c>
    </row>
    <row r="365" spans="2:5" x14ac:dyDescent="0.4">
      <c r="B365">
        <v>363</v>
      </c>
      <c r="C365" t="s">
        <v>1</v>
      </c>
      <c r="D365" t="s">
        <v>5</v>
      </c>
      <c r="E365" s="1">
        <v>462</v>
      </c>
    </row>
    <row r="366" spans="2:5" x14ac:dyDescent="0.4">
      <c r="B366">
        <v>364</v>
      </c>
      <c r="C366" t="s">
        <v>1</v>
      </c>
      <c r="D366" t="s">
        <v>5</v>
      </c>
      <c r="E366" s="1">
        <v>344</v>
      </c>
    </row>
    <row r="367" spans="2:5" x14ac:dyDescent="0.4">
      <c r="B367">
        <v>365</v>
      </c>
      <c r="C367" t="s">
        <v>1</v>
      </c>
      <c r="D367" t="s">
        <v>6</v>
      </c>
      <c r="E367" s="1">
        <v>-119</v>
      </c>
    </row>
    <row r="368" spans="2:5" x14ac:dyDescent="0.4">
      <c r="B368">
        <v>366</v>
      </c>
      <c r="C368" t="s">
        <v>1</v>
      </c>
      <c r="D368" t="s">
        <v>5</v>
      </c>
      <c r="E368" s="1">
        <v>468</v>
      </c>
    </row>
    <row r="369" spans="2:5" x14ac:dyDescent="0.4">
      <c r="B369">
        <v>367</v>
      </c>
      <c r="C369" t="s">
        <v>1</v>
      </c>
      <c r="D369" t="s">
        <v>6</v>
      </c>
      <c r="E369" s="1">
        <v>-138</v>
      </c>
    </row>
    <row r="370" spans="2:5" x14ac:dyDescent="0.4">
      <c r="B370">
        <v>368</v>
      </c>
      <c r="C370" t="s">
        <v>1</v>
      </c>
      <c r="D370" t="s">
        <v>5</v>
      </c>
      <c r="E370" s="1">
        <v>450</v>
      </c>
    </row>
    <row r="371" spans="2:5" x14ac:dyDescent="0.4">
      <c r="B371">
        <v>369</v>
      </c>
      <c r="C371" t="s">
        <v>1</v>
      </c>
      <c r="D371" t="s">
        <v>6</v>
      </c>
      <c r="E371" s="1">
        <v>-92</v>
      </c>
    </row>
    <row r="372" spans="2:5" x14ac:dyDescent="0.4">
      <c r="B372">
        <v>370</v>
      </c>
      <c r="C372" t="s">
        <v>1</v>
      </c>
      <c r="D372" t="s">
        <v>6</v>
      </c>
      <c r="E372" s="1">
        <v>-120</v>
      </c>
    </row>
    <row r="373" spans="2:5" x14ac:dyDescent="0.4">
      <c r="B373">
        <v>371</v>
      </c>
      <c r="C373" t="s">
        <v>1</v>
      </c>
      <c r="D373" t="s">
        <v>6</v>
      </c>
      <c r="E373" s="1">
        <v>-78</v>
      </c>
    </row>
    <row r="374" spans="2:5" x14ac:dyDescent="0.4">
      <c r="B374">
        <v>372</v>
      </c>
      <c r="C374" t="s">
        <v>1</v>
      </c>
      <c r="D374" t="s">
        <v>6</v>
      </c>
      <c r="E374" s="1">
        <v>-118</v>
      </c>
    </row>
    <row r="375" spans="2:5" x14ac:dyDescent="0.4">
      <c r="B375">
        <v>373</v>
      </c>
      <c r="C375" t="s">
        <v>1</v>
      </c>
      <c r="D375" t="s">
        <v>5</v>
      </c>
      <c r="E375" s="1">
        <v>452</v>
      </c>
    </row>
    <row r="376" spans="2:5" x14ac:dyDescent="0.4">
      <c r="B376">
        <v>374</v>
      </c>
      <c r="C376" t="s">
        <v>1</v>
      </c>
      <c r="D376" t="s">
        <v>6</v>
      </c>
      <c r="E376" s="1">
        <v>-75</v>
      </c>
    </row>
    <row r="377" spans="2:5" x14ac:dyDescent="0.4">
      <c r="B377">
        <v>375</v>
      </c>
      <c r="C377" t="s">
        <v>1</v>
      </c>
      <c r="D377" t="s">
        <v>6</v>
      </c>
      <c r="E377" s="1">
        <v>-75</v>
      </c>
    </row>
    <row r="378" spans="2:5" x14ac:dyDescent="0.4">
      <c r="B378">
        <v>376</v>
      </c>
      <c r="C378" t="s">
        <v>1</v>
      </c>
      <c r="D378" t="s">
        <v>5</v>
      </c>
      <c r="E378" s="1">
        <v>378</v>
      </c>
    </row>
    <row r="379" spans="2:5" x14ac:dyDescent="0.4">
      <c r="B379">
        <v>377</v>
      </c>
      <c r="C379" t="s">
        <v>1</v>
      </c>
      <c r="D379" t="s">
        <v>6</v>
      </c>
      <c r="E379" s="1">
        <v>-82</v>
      </c>
    </row>
    <row r="380" spans="2:5" x14ac:dyDescent="0.4">
      <c r="B380">
        <v>378</v>
      </c>
      <c r="C380" t="s">
        <v>1</v>
      </c>
      <c r="D380" t="s">
        <v>6</v>
      </c>
      <c r="E380" s="1">
        <v>-78</v>
      </c>
    </row>
    <row r="381" spans="2:5" x14ac:dyDescent="0.4">
      <c r="B381">
        <v>379</v>
      </c>
      <c r="C381" t="s">
        <v>1</v>
      </c>
      <c r="D381" t="s">
        <v>6</v>
      </c>
      <c r="E381" s="1">
        <v>-126</v>
      </c>
    </row>
    <row r="382" spans="2:5" x14ac:dyDescent="0.4">
      <c r="B382">
        <v>380</v>
      </c>
      <c r="C382" t="s">
        <v>1</v>
      </c>
      <c r="D382" t="s">
        <v>6</v>
      </c>
      <c r="E382" s="1">
        <v>-132</v>
      </c>
    </row>
    <row r="383" spans="2:5" x14ac:dyDescent="0.4">
      <c r="B383">
        <v>381</v>
      </c>
      <c r="C383" t="s">
        <v>1</v>
      </c>
      <c r="D383" t="s">
        <v>6</v>
      </c>
      <c r="E383" s="1">
        <v>-135</v>
      </c>
    </row>
    <row r="384" spans="2:5" x14ac:dyDescent="0.4">
      <c r="B384">
        <v>382</v>
      </c>
      <c r="C384" t="s">
        <v>1</v>
      </c>
      <c r="D384" t="s">
        <v>6</v>
      </c>
      <c r="E384" s="1">
        <v>-129</v>
      </c>
    </row>
    <row r="385" spans="2:5" x14ac:dyDescent="0.4">
      <c r="B385">
        <v>383</v>
      </c>
      <c r="C385" t="s">
        <v>1</v>
      </c>
      <c r="D385" t="s">
        <v>6</v>
      </c>
      <c r="E385" s="1">
        <v>-121</v>
      </c>
    </row>
    <row r="386" spans="2:5" x14ac:dyDescent="0.4">
      <c r="B386">
        <v>384</v>
      </c>
      <c r="C386" t="s">
        <v>1</v>
      </c>
      <c r="D386" t="s">
        <v>6</v>
      </c>
      <c r="E386" s="1">
        <v>-100</v>
      </c>
    </row>
    <row r="387" spans="2:5" x14ac:dyDescent="0.4">
      <c r="B387">
        <v>385</v>
      </c>
      <c r="C387" t="s">
        <v>1</v>
      </c>
      <c r="D387" t="s">
        <v>5</v>
      </c>
      <c r="E387" s="1">
        <v>427</v>
      </c>
    </row>
    <row r="388" spans="2:5" x14ac:dyDescent="0.4">
      <c r="B388">
        <v>386</v>
      </c>
      <c r="C388" t="s">
        <v>1</v>
      </c>
      <c r="D388" t="s">
        <v>6</v>
      </c>
      <c r="E388" s="1">
        <v>-79</v>
      </c>
    </row>
    <row r="389" spans="2:5" x14ac:dyDescent="0.4">
      <c r="B389">
        <v>387</v>
      </c>
      <c r="C389" t="s">
        <v>1</v>
      </c>
      <c r="D389" t="s">
        <v>6</v>
      </c>
      <c r="E389" s="1">
        <v>-150</v>
      </c>
    </row>
    <row r="390" spans="2:5" x14ac:dyDescent="0.4">
      <c r="B390">
        <v>388</v>
      </c>
      <c r="C390" t="s">
        <v>1</v>
      </c>
      <c r="D390" t="s">
        <v>5</v>
      </c>
      <c r="E390" s="1">
        <v>313</v>
      </c>
    </row>
    <row r="391" spans="2:5" x14ac:dyDescent="0.4">
      <c r="B391">
        <v>389</v>
      </c>
      <c r="C391" t="s">
        <v>1</v>
      </c>
      <c r="D391" t="s">
        <v>6</v>
      </c>
      <c r="E391" s="1">
        <v>-113</v>
      </c>
    </row>
    <row r="392" spans="2:5" x14ac:dyDescent="0.4">
      <c r="B392">
        <v>390</v>
      </c>
      <c r="C392" t="s">
        <v>1</v>
      </c>
      <c r="D392" t="s">
        <v>6</v>
      </c>
      <c r="E392" s="1">
        <v>-89</v>
      </c>
    </row>
    <row r="393" spans="2:5" x14ac:dyDescent="0.4">
      <c r="B393">
        <v>391</v>
      </c>
      <c r="C393" t="s">
        <v>1</v>
      </c>
      <c r="D393" t="s">
        <v>5</v>
      </c>
      <c r="E393" s="1">
        <v>319</v>
      </c>
    </row>
    <row r="394" spans="2:5" x14ac:dyDescent="0.4">
      <c r="B394">
        <v>392</v>
      </c>
      <c r="C394" t="s">
        <v>1</v>
      </c>
      <c r="D394" t="s">
        <v>6</v>
      </c>
      <c r="E394" s="1">
        <v>-97</v>
      </c>
    </row>
    <row r="395" spans="2:5" x14ac:dyDescent="0.4">
      <c r="B395">
        <v>393</v>
      </c>
      <c r="C395" t="s">
        <v>1</v>
      </c>
      <c r="D395" t="s">
        <v>6</v>
      </c>
      <c r="E395" s="1">
        <v>-90</v>
      </c>
    </row>
    <row r="396" spans="2:5" x14ac:dyDescent="0.4">
      <c r="B396">
        <v>394</v>
      </c>
      <c r="C396" t="s">
        <v>1</v>
      </c>
      <c r="D396" t="s">
        <v>6</v>
      </c>
      <c r="E396" s="1">
        <v>-158</v>
      </c>
    </row>
    <row r="397" spans="2:5" x14ac:dyDescent="0.4">
      <c r="B397">
        <v>395</v>
      </c>
      <c r="C397" t="s">
        <v>1</v>
      </c>
      <c r="D397" t="s">
        <v>6</v>
      </c>
      <c r="E397" s="1">
        <v>-105</v>
      </c>
    </row>
    <row r="398" spans="2:5" x14ac:dyDescent="0.4">
      <c r="B398">
        <v>396</v>
      </c>
      <c r="C398" t="s">
        <v>1</v>
      </c>
      <c r="D398" t="s">
        <v>6</v>
      </c>
      <c r="E398" s="1">
        <v>-91</v>
      </c>
    </row>
    <row r="399" spans="2:5" x14ac:dyDescent="0.4">
      <c r="B399">
        <v>397</v>
      </c>
      <c r="C399" t="s">
        <v>1</v>
      </c>
      <c r="D399" t="s">
        <v>6</v>
      </c>
      <c r="E399" s="1">
        <v>-71</v>
      </c>
    </row>
    <row r="400" spans="2:5" x14ac:dyDescent="0.4">
      <c r="B400">
        <v>398</v>
      </c>
      <c r="C400" t="s">
        <v>1</v>
      </c>
      <c r="D400" t="s">
        <v>6</v>
      </c>
      <c r="E400" s="1">
        <v>-70</v>
      </c>
    </row>
    <row r="401" spans="2:5" x14ac:dyDescent="0.4">
      <c r="B401">
        <v>399</v>
      </c>
      <c r="C401" t="s">
        <v>1</v>
      </c>
      <c r="D401" t="s">
        <v>6</v>
      </c>
      <c r="E401" s="1">
        <v>-133</v>
      </c>
    </row>
    <row r="402" spans="2:5" x14ac:dyDescent="0.4">
      <c r="B402">
        <v>400</v>
      </c>
      <c r="C402" t="s">
        <v>1</v>
      </c>
      <c r="D402" t="s">
        <v>6</v>
      </c>
      <c r="E402" s="1">
        <v>-106</v>
      </c>
    </row>
    <row r="403" spans="2:5" x14ac:dyDescent="0.4">
      <c r="B403">
        <v>401</v>
      </c>
      <c r="C403" t="s">
        <v>1</v>
      </c>
      <c r="D403" t="s">
        <v>6</v>
      </c>
      <c r="E403" s="1">
        <v>-152</v>
      </c>
    </row>
    <row r="404" spans="2:5" x14ac:dyDescent="0.4">
      <c r="B404">
        <v>402</v>
      </c>
      <c r="C404" t="s">
        <v>1</v>
      </c>
      <c r="D404" t="s">
        <v>6</v>
      </c>
      <c r="E404" s="1">
        <v>-162</v>
      </c>
    </row>
    <row r="405" spans="2:5" x14ac:dyDescent="0.4">
      <c r="B405">
        <v>403</v>
      </c>
      <c r="C405" t="s">
        <v>1</v>
      </c>
      <c r="D405" t="s">
        <v>6</v>
      </c>
      <c r="E405" s="1">
        <v>-73</v>
      </c>
    </row>
    <row r="406" spans="2:5" x14ac:dyDescent="0.4">
      <c r="B406">
        <v>404</v>
      </c>
      <c r="C406" t="s">
        <v>1</v>
      </c>
      <c r="D406" t="s">
        <v>6</v>
      </c>
      <c r="E406" s="1">
        <v>-152</v>
      </c>
    </row>
    <row r="407" spans="2:5" x14ac:dyDescent="0.4">
      <c r="B407">
        <v>405</v>
      </c>
      <c r="C407" t="s">
        <v>1</v>
      </c>
      <c r="D407" t="s">
        <v>5</v>
      </c>
      <c r="E407" s="1">
        <v>354</v>
      </c>
    </row>
    <row r="408" spans="2:5" x14ac:dyDescent="0.4">
      <c r="B408">
        <v>406</v>
      </c>
      <c r="C408" t="s">
        <v>1</v>
      </c>
      <c r="D408" t="s">
        <v>6</v>
      </c>
      <c r="E408" s="1">
        <v>-150</v>
      </c>
    </row>
    <row r="409" spans="2:5" x14ac:dyDescent="0.4">
      <c r="B409">
        <v>407</v>
      </c>
      <c r="C409" t="s">
        <v>1</v>
      </c>
      <c r="D409" t="s">
        <v>6</v>
      </c>
      <c r="E409" s="1">
        <v>-138</v>
      </c>
    </row>
    <row r="410" spans="2:5" x14ac:dyDescent="0.4">
      <c r="B410">
        <v>408</v>
      </c>
      <c r="C410" t="s">
        <v>1</v>
      </c>
      <c r="D410" t="s">
        <v>5</v>
      </c>
      <c r="E410" s="1">
        <v>318</v>
      </c>
    </row>
    <row r="411" spans="2:5" x14ac:dyDescent="0.4">
      <c r="B411">
        <v>409</v>
      </c>
      <c r="C411" t="s">
        <v>1</v>
      </c>
      <c r="D411" t="s">
        <v>6</v>
      </c>
      <c r="E411" s="1">
        <v>-92</v>
      </c>
    </row>
    <row r="412" spans="2:5" x14ac:dyDescent="0.4">
      <c r="B412">
        <v>410</v>
      </c>
      <c r="C412" t="s">
        <v>1</v>
      </c>
      <c r="D412" t="s">
        <v>6</v>
      </c>
      <c r="E412" s="1">
        <v>-149</v>
      </c>
    </row>
    <row r="413" spans="2:5" x14ac:dyDescent="0.4">
      <c r="B413">
        <v>411</v>
      </c>
      <c r="C413" t="s">
        <v>1</v>
      </c>
      <c r="D413" t="s">
        <v>6</v>
      </c>
      <c r="E413" s="1">
        <v>-117</v>
      </c>
    </row>
    <row r="414" spans="2:5" x14ac:dyDescent="0.4">
      <c r="B414">
        <v>412</v>
      </c>
      <c r="C414" t="s">
        <v>1</v>
      </c>
      <c r="D414" t="s">
        <v>6</v>
      </c>
      <c r="E414" s="1">
        <v>-83</v>
      </c>
    </row>
    <row r="415" spans="2:5" x14ac:dyDescent="0.4">
      <c r="B415">
        <v>413</v>
      </c>
      <c r="C415" t="s">
        <v>1</v>
      </c>
      <c r="D415" t="s">
        <v>5</v>
      </c>
      <c r="E415" s="1">
        <v>313</v>
      </c>
    </row>
    <row r="416" spans="2:5" x14ac:dyDescent="0.4">
      <c r="B416">
        <v>414</v>
      </c>
      <c r="C416" t="s">
        <v>1</v>
      </c>
      <c r="D416" t="s">
        <v>6</v>
      </c>
      <c r="E416" s="1">
        <v>-148</v>
      </c>
    </row>
    <row r="417" spans="2:5" x14ac:dyDescent="0.4">
      <c r="B417">
        <v>415</v>
      </c>
      <c r="C417" t="s">
        <v>1</v>
      </c>
      <c r="D417" t="s">
        <v>6</v>
      </c>
      <c r="E417" s="1">
        <v>-88</v>
      </c>
    </row>
    <row r="418" spans="2:5" x14ac:dyDescent="0.4">
      <c r="B418">
        <v>416</v>
      </c>
      <c r="C418" t="s">
        <v>1</v>
      </c>
      <c r="D418" t="s">
        <v>6</v>
      </c>
      <c r="E418" s="1">
        <v>-67</v>
      </c>
    </row>
    <row r="419" spans="2:5" x14ac:dyDescent="0.4">
      <c r="B419">
        <v>417</v>
      </c>
      <c r="C419" t="s">
        <v>1</v>
      </c>
      <c r="D419" t="s">
        <v>5</v>
      </c>
      <c r="E419" s="1">
        <v>349</v>
      </c>
    </row>
    <row r="420" spans="2:5" x14ac:dyDescent="0.4">
      <c r="B420">
        <v>418</v>
      </c>
      <c r="C420" t="s">
        <v>1</v>
      </c>
      <c r="D420" t="s">
        <v>6</v>
      </c>
      <c r="E420" s="1">
        <v>-109</v>
      </c>
    </row>
    <row r="421" spans="2:5" x14ac:dyDescent="0.4">
      <c r="B421">
        <v>419</v>
      </c>
      <c r="C421" t="s">
        <v>1</v>
      </c>
      <c r="D421" t="s">
        <v>5</v>
      </c>
      <c r="E421" s="1">
        <v>287</v>
      </c>
    </row>
    <row r="422" spans="2:5" x14ac:dyDescent="0.4">
      <c r="B422">
        <v>420</v>
      </c>
      <c r="C422" t="s">
        <v>1</v>
      </c>
      <c r="D422" t="s">
        <v>6</v>
      </c>
      <c r="E422" s="1">
        <v>-130</v>
      </c>
    </row>
    <row r="423" spans="2:5" x14ac:dyDescent="0.4">
      <c r="B423">
        <v>421</v>
      </c>
      <c r="C423" t="s">
        <v>1</v>
      </c>
      <c r="D423" t="s">
        <v>6</v>
      </c>
      <c r="E423" s="1">
        <v>-94</v>
      </c>
    </row>
    <row r="424" spans="2:5" x14ac:dyDescent="0.4">
      <c r="B424">
        <v>422</v>
      </c>
      <c r="C424" t="s">
        <v>1</v>
      </c>
      <c r="D424" t="s">
        <v>6</v>
      </c>
      <c r="E424" s="1">
        <v>-105</v>
      </c>
    </row>
    <row r="425" spans="2:5" x14ac:dyDescent="0.4">
      <c r="B425">
        <v>423</v>
      </c>
      <c r="C425" t="s">
        <v>1</v>
      </c>
      <c r="D425" t="s">
        <v>6</v>
      </c>
      <c r="E425" s="1">
        <v>-98</v>
      </c>
    </row>
    <row r="426" spans="2:5" x14ac:dyDescent="0.4">
      <c r="B426">
        <v>424</v>
      </c>
      <c r="C426" t="s">
        <v>1</v>
      </c>
      <c r="D426" t="s">
        <v>6</v>
      </c>
      <c r="E426" s="1">
        <v>-120</v>
      </c>
    </row>
    <row r="427" spans="2:5" x14ac:dyDescent="0.4">
      <c r="B427">
        <v>425</v>
      </c>
      <c r="C427" t="s">
        <v>1</v>
      </c>
      <c r="D427" t="s">
        <v>6</v>
      </c>
      <c r="E427" s="1">
        <v>-126</v>
      </c>
    </row>
    <row r="428" spans="2:5" x14ac:dyDescent="0.4">
      <c r="B428">
        <v>426</v>
      </c>
      <c r="C428" t="s">
        <v>1</v>
      </c>
      <c r="D428" t="s">
        <v>6</v>
      </c>
      <c r="E428" s="1">
        <v>-80</v>
      </c>
    </row>
    <row r="429" spans="2:5" x14ac:dyDescent="0.4">
      <c r="B429">
        <v>427</v>
      </c>
      <c r="C429" t="s">
        <v>1</v>
      </c>
      <c r="D429" t="s">
        <v>6</v>
      </c>
      <c r="E429" s="1">
        <v>-91</v>
      </c>
    </row>
    <row r="430" spans="2:5" x14ac:dyDescent="0.4">
      <c r="B430">
        <v>428</v>
      </c>
      <c r="C430" t="s">
        <v>1</v>
      </c>
      <c r="D430" t="s">
        <v>6</v>
      </c>
      <c r="E430" s="1">
        <v>-140</v>
      </c>
    </row>
    <row r="431" spans="2:5" x14ac:dyDescent="0.4">
      <c r="B431">
        <v>429</v>
      </c>
      <c r="C431" t="s">
        <v>1</v>
      </c>
      <c r="D431" t="s">
        <v>6</v>
      </c>
      <c r="E431" s="1">
        <v>-115</v>
      </c>
    </row>
    <row r="432" spans="2:5" x14ac:dyDescent="0.4">
      <c r="B432">
        <v>430</v>
      </c>
      <c r="C432" t="s">
        <v>1</v>
      </c>
      <c r="D432" t="s">
        <v>6</v>
      </c>
      <c r="E432" s="1">
        <v>-113</v>
      </c>
    </row>
    <row r="433" spans="2:5" x14ac:dyDescent="0.4">
      <c r="B433">
        <v>431</v>
      </c>
      <c r="C433" t="s">
        <v>1</v>
      </c>
      <c r="D433" t="s">
        <v>5</v>
      </c>
      <c r="E433" s="1">
        <v>459</v>
      </c>
    </row>
    <row r="434" spans="2:5" x14ac:dyDescent="0.4">
      <c r="B434">
        <v>432</v>
      </c>
      <c r="C434" t="s">
        <v>1</v>
      </c>
      <c r="D434" t="s">
        <v>5</v>
      </c>
      <c r="E434" s="1">
        <v>413</v>
      </c>
    </row>
    <row r="435" spans="2:5" x14ac:dyDescent="0.4">
      <c r="B435">
        <v>433</v>
      </c>
      <c r="C435" t="s">
        <v>1</v>
      </c>
      <c r="D435" t="s">
        <v>6</v>
      </c>
      <c r="E435" s="1">
        <v>-66</v>
      </c>
    </row>
    <row r="436" spans="2:5" x14ac:dyDescent="0.4">
      <c r="B436">
        <v>434</v>
      </c>
      <c r="C436" t="s">
        <v>1</v>
      </c>
      <c r="D436" t="s">
        <v>6</v>
      </c>
      <c r="E436" s="1">
        <v>-150</v>
      </c>
    </row>
    <row r="437" spans="2:5" x14ac:dyDescent="0.4">
      <c r="B437">
        <v>435</v>
      </c>
      <c r="C437" t="s">
        <v>1</v>
      </c>
      <c r="D437" t="s">
        <v>6</v>
      </c>
      <c r="E437" s="1">
        <v>-155</v>
      </c>
    </row>
    <row r="438" spans="2:5" x14ac:dyDescent="0.4">
      <c r="B438">
        <v>436</v>
      </c>
      <c r="C438" t="s">
        <v>1</v>
      </c>
      <c r="D438" t="s">
        <v>6</v>
      </c>
      <c r="E438" s="1">
        <v>-123</v>
      </c>
    </row>
    <row r="439" spans="2:5" x14ac:dyDescent="0.4">
      <c r="B439">
        <v>437</v>
      </c>
      <c r="C439" t="s">
        <v>1</v>
      </c>
      <c r="D439" t="s">
        <v>6</v>
      </c>
      <c r="E439" s="1">
        <v>-81</v>
      </c>
    </row>
    <row r="440" spans="2:5" x14ac:dyDescent="0.4">
      <c r="B440">
        <v>438</v>
      </c>
      <c r="C440" t="s">
        <v>1</v>
      </c>
      <c r="D440" t="s">
        <v>6</v>
      </c>
      <c r="E440" s="1">
        <v>-118</v>
      </c>
    </row>
    <row r="441" spans="2:5" x14ac:dyDescent="0.4">
      <c r="B441">
        <v>439</v>
      </c>
      <c r="C441" t="s">
        <v>1</v>
      </c>
      <c r="D441" t="s">
        <v>6</v>
      </c>
      <c r="E441" s="1">
        <v>-80</v>
      </c>
    </row>
    <row r="442" spans="2:5" x14ac:dyDescent="0.4">
      <c r="B442">
        <v>440</v>
      </c>
      <c r="C442" t="s">
        <v>1</v>
      </c>
      <c r="D442" t="s">
        <v>6</v>
      </c>
      <c r="E442" s="1">
        <v>-127</v>
      </c>
    </row>
    <row r="443" spans="2:5" x14ac:dyDescent="0.4">
      <c r="B443">
        <v>441</v>
      </c>
      <c r="C443" t="s">
        <v>1</v>
      </c>
      <c r="D443" t="s">
        <v>6</v>
      </c>
      <c r="E443" s="1">
        <v>-136</v>
      </c>
    </row>
    <row r="444" spans="2:5" x14ac:dyDescent="0.4">
      <c r="B444">
        <v>442</v>
      </c>
      <c r="C444" t="s">
        <v>1</v>
      </c>
      <c r="D444" t="s">
        <v>6</v>
      </c>
      <c r="E444" s="1">
        <v>-143</v>
      </c>
    </row>
    <row r="445" spans="2:5" x14ac:dyDescent="0.4">
      <c r="B445">
        <v>443</v>
      </c>
      <c r="C445" t="s">
        <v>1</v>
      </c>
      <c r="D445" t="s">
        <v>6</v>
      </c>
      <c r="E445" s="1">
        <v>-116</v>
      </c>
    </row>
    <row r="446" spans="2:5" x14ac:dyDescent="0.4">
      <c r="B446">
        <v>444</v>
      </c>
      <c r="C446" t="s">
        <v>1</v>
      </c>
      <c r="D446" t="s">
        <v>6</v>
      </c>
      <c r="E446" s="1">
        <v>-158</v>
      </c>
    </row>
    <row r="447" spans="2:5" x14ac:dyDescent="0.4">
      <c r="B447">
        <v>445</v>
      </c>
      <c r="C447" t="s">
        <v>1</v>
      </c>
      <c r="D447" t="s">
        <v>6</v>
      </c>
      <c r="E447" s="1">
        <v>-104</v>
      </c>
    </row>
    <row r="448" spans="2:5" x14ac:dyDescent="0.4">
      <c r="B448">
        <v>446</v>
      </c>
      <c r="C448" t="s">
        <v>1</v>
      </c>
      <c r="D448" t="s">
        <v>6</v>
      </c>
      <c r="E448" s="1">
        <v>-145</v>
      </c>
    </row>
    <row r="449" spans="2:5" x14ac:dyDescent="0.4">
      <c r="B449">
        <v>447</v>
      </c>
      <c r="C449" t="s">
        <v>1</v>
      </c>
      <c r="D449" t="s">
        <v>6</v>
      </c>
      <c r="E449" s="1">
        <v>-94</v>
      </c>
    </row>
    <row r="450" spans="2:5" x14ac:dyDescent="0.4">
      <c r="B450">
        <v>448</v>
      </c>
      <c r="C450" t="s">
        <v>1</v>
      </c>
      <c r="D450" t="s">
        <v>6</v>
      </c>
      <c r="E450" s="1">
        <v>-164</v>
      </c>
    </row>
    <row r="451" spans="2:5" x14ac:dyDescent="0.4">
      <c r="B451">
        <v>449</v>
      </c>
      <c r="C451" t="s">
        <v>1</v>
      </c>
      <c r="D451" t="s">
        <v>6</v>
      </c>
      <c r="E451" s="1">
        <v>-74</v>
      </c>
    </row>
    <row r="452" spans="2:5" x14ac:dyDescent="0.4">
      <c r="B452">
        <v>450</v>
      </c>
      <c r="C452" t="s">
        <v>1</v>
      </c>
      <c r="D452" t="s">
        <v>6</v>
      </c>
      <c r="E452" s="1">
        <v>-108</v>
      </c>
    </row>
    <row r="453" spans="2:5" x14ac:dyDescent="0.4">
      <c r="B453">
        <v>451</v>
      </c>
      <c r="C453" t="s">
        <v>1</v>
      </c>
      <c r="D453" t="s">
        <v>6</v>
      </c>
      <c r="E453" s="1">
        <v>-84</v>
      </c>
    </row>
    <row r="454" spans="2:5" x14ac:dyDescent="0.4">
      <c r="B454">
        <v>452</v>
      </c>
      <c r="C454" t="s">
        <v>1</v>
      </c>
      <c r="D454" t="s">
        <v>5</v>
      </c>
      <c r="E454" s="1">
        <v>482</v>
      </c>
    </row>
    <row r="455" spans="2:5" x14ac:dyDescent="0.4">
      <c r="B455">
        <v>453</v>
      </c>
      <c r="C455" t="s">
        <v>1</v>
      </c>
      <c r="D455" t="s">
        <v>6</v>
      </c>
      <c r="E455" s="1">
        <v>-92</v>
      </c>
    </row>
    <row r="456" spans="2:5" x14ac:dyDescent="0.4">
      <c r="B456">
        <v>454</v>
      </c>
      <c r="C456" t="s">
        <v>1</v>
      </c>
      <c r="D456" t="s">
        <v>5</v>
      </c>
      <c r="E456" s="1">
        <v>349</v>
      </c>
    </row>
    <row r="457" spans="2:5" x14ac:dyDescent="0.4">
      <c r="B457">
        <v>455</v>
      </c>
      <c r="C457" t="s">
        <v>1</v>
      </c>
      <c r="D457" t="s">
        <v>5</v>
      </c>
      <c r="E457" s="1">
        <v>399</v>
      </c>
    </row>
    <row r="458" spans="2:5" x14ac:dyDescent="0.4">
      <c r="B458">
        <v>456</v>
      </c>
      <c r="C458" t="s">
        <v>1</v>
      </c>
      <c r="D458" t="s">
        <v>6</v>
      </c>
      <c r="E458" s="1">
        <v>-140</v>
      </c>
    </row>
    <row r="459" spans="2:5" x14ac:dyDescent="0.4">
      <c r="B459">
        <v>457</v>
      </c>
      <c r="C459" t="s">
        <v>1</v>
      </c>
      <c r="D459" t="s">
        <v>5</v>
      </c>
      <c r="E459" s="1">
        <v>434</v>
      </c>
    </row>
    <row r="460" spans="2:5" x14ac:dyDescent="0.4">
      <c r="B460">
        <v>458</v>
      </c>
      <c r="C460" t="s">
        <v>1</v>
      </c>
      <c r="D460" t="s">
        <v>5</v>
      </c>
      <c r="E460" s="1">
        <v>463</v>
      </c>
    </row>
    <row r="461" spans="2:5" x14ac:dyDescent="0.4">
      <c r="B461">
        <v>459</v>
      </c>
      <c r="C461" t="s">
        <v>1</v>
      </c>
      <c r="D461" t="s">
        <v>6</v>
      </c>
      <c r="E461" s="1">
        <v>-66</v>
      </c>
    </row>
    <row r="462" spans="2:5" x14ac:dyDescent="0.4">
      <c r="B462">
        <v>460</v>
      </c>
      <c r="C462" t="s">
        <v>1</v>
      </c>
      <c r="D462" t="s">
        <v>6</v>
      </c>
      <c r="E462" s="1">
        <v>-65</v>
      </c>
    </row>
    <row r="463" spans="2:5" x14ac:dyDescent="0.4">
      <c r="B463">
        <v>461</v>
      </c>
      <c r="C463" t="s">
        <v>1</v>
      </c>
      <c r="D463" t="s">
        <v>6</v>
      </c>
      <c r="E463" s="1">
        <v>-150</v>
      </c>
    </row>
    <row r="464" spans="2:5" x14ac:dyDescent="0.4">
      <c r="B464">
        <v>462</v>
      </c>
      <c r="C464" t="s">
        <v>1</v>
      </c>
      <c r="D464" t="s">
        <v>6</v>
      </c>
      <c r="E464" s="1">
        <v>-102</v>
      </c>
    </row>
    <row r="465" spans="2:5" x14ac:dyDescent="0.4">
      <c r="B465">
        <v>463</v>
      </c>
      <c r="C465" t="s">
        <v>1</v>
      </c>
      <c r="D465" t="s">
        <v>6</v>
      </c>
      <c r="E465" s="1">
        <v>-110</v>
      </c>
    </row>
    <row r="466" spans="2:5" x14ac:dyDescent="0.4">
      <c r="B466">
        <v>464</v>
      </c>
      <c r="C466" t="s">
        <v>1</v>
      </c>
      <c r="D466" t="s">
        <v>5</v>
      </c>
      <c r="E466" s="1">
        <v>428</v>
      </c>
    </row>
    <row r="467" spans="2:5" x14ac:dyDescent="0.4">
      <c r="B467">
        <v>465</v>
      </c>
      <c r="C467" t="s">
        <v>1</v>
      </c>
      <c r="D467" t="s">
        <v>6</v>
      </c>
      <c r="E467" s="1">
        <v>-135</v>
      </c>
    </row>
    <row r="468" spans="2:5" x14ac:dyDescent="0.4">
      <c r="B468">
        <v>466</v>
      </c>
      <c r="C468" t="s">
        <v>1</v>
      </c>
      <c r="D468" t="s">
        <v>6</v>
      </c>
      <c r="E468" s="1">
        <v>-69</v>
      </c>
    </row>
    <row r="469" spans="2:5" x14ac:dyDescent="0.4">
      <c r="B469">
        <v>467</v>
      </c>
      <c r="C469" t="s">
        <v>1</v>
      </c>
      <c r="D469" t="s">
        <v>5</v>
      </c>
      <c r="E469" s="1">
        <v>484</v>
      </c>
    </row>
    <row r="470" spans="2:5" x14ac:dyDescent="0.4">
      <c r="B470">
        <v>468</v>
      </c>
      <c r="C470" t="s">
        <v>1</v>
      </c>
      <c r="D470" t="s">
        <v>5</v>
      </c>
      <c r="E470" s="1">
        <v>291</v>
      </c>
    </row>
    <row r="471" spans="2:5" x14ac:dyDescent="0.4">
      <c r="B471">
        <v>469</v>
      </c>
      <c r="C471" t="s">
        <v>1</v>
      </c>
      <c r="D471" t="s">
        <v>6</v>
      </c>
      <c r="E471" s="1">
        <v>-84</v>
      </c>
    </row>
    <row r="472" spans="2:5" x14ac:dyDescent="0.4">
      <c r="B472">
        <v>470</v>
      </c>
      <c r="C472" t="s">
        <v>1</v>
      </c>
      <c r="D472" t="s">
        <v>6</v>
      </c>
      <c r="E472" s="1">
        <v>-122</v>
      </c>
    </row>
    <row r="473" spans="2:5" x14ac:dyDescent="0.4">
      <c r="B473">
        <v>471</v>
      </c>
      <c r="C473" t="s">
        <v>1</v>
      </c>
      <c r="D473" t="s">
        <v>6</v>
      </c>
      <c r="E473" s="1">
        <v>-138</v>
      </c>
    </row>
    <row r="474" spans="2:5" x14ac:dyDescent="0.4">
      <c r="B474">
        <v>472</v>
      </c>
      <c r="C474" t="s">
        <v>1</v>
      </c>
      <c r="D474" t="s">
        <v>6</v>
      </c>
      <c r="E474" s="1">
        <v>-80</v>
      </c>
    </row>
    <row r="475" spans="2:5" x14ac:dyDescent="0.4">
      <c r="B475">
        <v>473</v>
      </c>
      <c r="C475" t="s">
        <v>1</v>
      </c>
      <c r="D475" t="s">
        <v>6</v>
      </c>
      <c r="E475" s="1">
        <v>-130</v>
      </c>
    </row>
    <row r="476" spans="2:5" x14ac:dyDescent="0.4">
      <c r="B476">
        <v>474</v>
      </c>
      <c r="C476" t="s">
        <v>1</v>
      </c>
      <c r="D476" t="s">
        <v>6</v>
      </c>
      <c r="E476" s="1">
        <v>-115</v>
      </c>
    </row>
    <row r="477" spans="2:5" x14ac:dyDescent="0.4">
      <c r="B477">
        <v>475</v>
      </c>
      <c r="C477" t="s">
        <v>1</v>
      </c>
      <c r="D477" t="s">
        <v>6</v>
      </c>
      <c r="E477" s="1">
        <v>-87</v>
      </c>
    </row>
    <row r="478" spans="2:5" x14ac:dyDescent="0.4">
      <c r="B478">
        <v>476</v>
      </c>
      <c r="C478" t="s">
        <v>1</v>
      </c>
      <c r="D478" t="s">
        <v>6</v>
      </c>
      <c r="E478" s="1">
        <v>-159</v>
      </c>
    </row>
    <row r="479" spans="2:5" x14ac:dyDescent="0.4">
      <c r="B479">
        <v>477</v>
      </c>
      <c r="C479" t="s">
        <v>1</v>
      </c>
      <c r="D479" t="s">
        <v>5</v>
      </c>
      <c r="E479" s="1">
        <v>303</v>
      </c>
    </row>
    <row r="480" spans="2:5" x14ac:dyDescent="0.4">
      <c r="B480">
        <v>478</v>
      </c>
      <c r="C480" t="s">
        <v>1</v>
      </c>
      <c r="D480" t="s">
        <v>5</v>
      </c>
      <c r="E480" s="1">
        <v>314</v>
      </c>
    </row>
    <row r="481" spans="2:5" x14ac:dyDescent="0.4">
      <c r="B481">
        <v>479</v>
      </c>
      <c r="C481" t="s">
        <v>1</v>
      </c>
      <c r="D481" t="s">
        <v>5</v>
      </c>
      <c r="E481" s="1">
        <v>427</v>
      </c>
    </row>
    <row r="482" spans="2:5" x14ac:dyDescent="0.4">
      <c r="B482">
        <v>480</v>
      </c>
      <c r="C482" t="s">
        <v>1</v>
      </c>
      <c r="D482" t="s">
        <v>6</v>
      </c>
      <c r="E482" s="1">
        <v>-86</v>
      </c>
    </row>
    <row r="483" spans="2:5" x14ac:dyDescent="0.4">
      <c r="B483">
        <v>481</v>
      </c>
      <c r="C483" t="s">
        <v>1</v>
      </c>
      <c r="D483" t="s">
        <v>6</v>
      </c>
      <c r="E483" s="1">
        <v>-99</v>
      </c>
    </row>
    <row r="484" spans="2:5" x14ac:dyDescent="0.4">
      <c r="B484">
        <v>482</v>
      </c>
      <c r="C484" t="s">
        <v>1</v>
      </c>
      <c r="D484" t="s">
        <v>5</v>
      </c>
      <c r="E484" s="1">
        <v>342</v>
      </c>
    </row>
    <row r="485" spans="2:5" x14ac:dyDescent="0.4">
      <c r="B485">
        <v>483</v>
      </c>
      <c r="C485" t="s">
        <v>1</v>
      </c>
      <c r="D485" t="s">
        <v>6</v>
      </c>
      <c r="E485" s="1">
        <v>-142</v>
      </c>
    </row>
    <row r="486" spans="2:5" x14ac:dyDescent="0.4">
      <c r="B486">
        <v>484</v>
      </c>
      <c r="C486" t="s">
        <v>1</v>
      </c>
      <c r="D486" t="s">
        <v>6</v>
      </c>
      <c r="E486" s="1">
        <v>-115</v>
      </c>
    </row>
    <row r="487" spans="2:5" x14ac:dyDescent="0.4">
      <c r="B487">
        <v>485</v>
      </c>
      <c r="C487" t="s">
        <v>1</v>
      </c>
      <c r="D487" t="s">
        <v>6</v>
      </c>
      <c r="E487" s="1">
        <v>-113</v>
      </c>
    </row>
    <row r="488" spans="2:5" x14ac:dyDescent="0.4">
      <c r="B488">
        <v>486</v>
      </c>
      <c r="C488" t="s">
        <v>1</v>
      </c>
      <c r="D488" t="s">
        <v>6</v>
      </c>
      <c r="E488" s="1">
        <v>-147</v>
      </c>
    </row>
    <row r="489" spans="2:5" x14ac:dyDescent="0.4">
      <c r="B489">
        <v>487</v>
      </c>
      <c r="C489" t="s">
        <v>1</v>
      </c>
      <c r="D489" t="s">
        <v>6</v>
      </c>
      <c r="E489" s="1">
        <v>-115</v>
      </c>
    </row>
    <row r="490" spans="2:5" x14ac:dyDescent="0.4">
      <c r="B490">
        <v>488</v>
      </c>
      <c r="C490" t="s">
        <v>1</v>
      </c>
      <c r="D490" t="s">
        <v>6</v>
      </c>
      <c r="E490" s="1">
        <v>-164</v>
      </c>
    </row>
    <row r="491" spans="2:5" x14ac:dyDescent="0.4">
      <c r="B491">
        <v>489</v>
      </c>
      <c r="C491" t="s">
        <v>1</v>
      </c>
      <c r="D491" t="s">
        <v>6</v>
      </c>
      <c r="E491" s="1">
        <v>-156</v>
      </c>
    </row>
    <row r="492" spans="2:5" x14ac:dyDescent="0.4">
      <c r="B492">
        <v>490</v>
      </c>
      <c r="C492" t="s">
        <v>1</v>
      </c>
      <c r="D492" t="s">
        <v>6</v>
      </c>
      <c r="E492" s="1">
        <v>-76</v>
      </c>
    </row>
    <row r="493" spans="2:5" x14ac:dyDescent="0.4">
      <c r="B493">
        <v>491</v>
      </c>
      <c r="C493" t="s">
        <v>1</v>
      </c>
      <c r="D493" t="s">
        <v>6</v>
      </c>
      <c r="E493" s="1">
        <v>-149</v>
      </c>
    </row>
    <row r="494" spans="2:5" x14ac:dyDescent="0.4">
      <c r="B494">
        <v>492</v>
      </c>
      <c r="C494" t="s">
        <v>1</v>
      </c>
      <c r="D494" t="s">
        <v>5</v>
      </c>
      <c r="E494" s="1">
        <v>428</v>
      </c>
    </row>
    <row r="495" spans="2:5" x14ac:dyDescent="0.4">
      <c r="B495">
        <v>493</v>
      </c>
      <c r="C495" t="s">
        <v>1</v>
      </c>
      <c r="D495" t="s">
        <v>6</v>
      </c>
      <c r="E495" s="1">
        <v>-115</v>
      </c>
    </row>
    <row r="496" spans="2:5" x14ac:dyDescent="0.4">
      <c r="B496">
        <v>494</v>
      </c>
      <c r="C496" t="s">
        <v>1</v>
      </c>
      <c r="D496" t="s">
        <v>6</v>
      </c>
      <c r="E496" s="1">
        <v>-75</v>
      </c>
    </row>
    <row r="497" spans="2:5" x14ac:dyDescent="0.4">
      <c r="B497">
        <v>495</v>
      </c>
      <c r="C497" t="s">
        <v>1</v>
      </c>
      <c r="D497" t="s">
        <v>6</v>
      </c>
      <c r="E497" s="1">
        <v>-156</v>
      </c>
    </row>
    <row r="498" spans="2:5" x14ac:dyDescent="0.4">
      <c r="B498">
        <v>496</v>
      </c>
      <c r="C498" t="s">
        <v>1</v>
      </c>
      <c r="D498" t="s">
        <v>5</v>
      </c>
      <c r="E498" s="1">
        <v>413</v>
      </c>
    </row>
    <row r="499" spans="2:5" x14ac:dyDescent="0.4">
      <c r="B499">
        <v>497</v>
      </c>
      <c r="C499" t="s">
        <v>1</v>
      </c>
      <c r="D499" t="s">
        <v>5</v>
      </c>
      <c r="E499" s="1">
        <v>422</v>
      </c>
    </row>
    <row r="500" spans="2:5" x14ac:dyDescent="0.4">
      <c r="B500">
        <v>498</v>
      </c>
      <c r="C500" t="s">
        <v>1</v>
      </c>
      <c r="D500" t="s">
        <v>6</v>
      </c>
      <c r="E500" s="1">
        <v>-152</v>
      </c>
    </row>
    <row r="501" spans="2:5" x14ac:dyDescent="0.4">
      <c r="B501">
        <v>499</v>
      </c>
      <c r="C501" t="s">
        <v>1</v>
      </c>
      <c r="D501" t="s">
        <v>6</v>
      </c>
      <c r="E501" s="1">
        <v>-114</v>
      </c>
    </row>
    <row r="502" spans="2:5" x14ac:dyDescent="0.4">
      <c r="B502">
        <v>500</v>
      </c>
      <c r="C502" t="s">
        <v>1</v>
      </c>
      <c r="D502" t="s">
        <v>5</v>
      </c>
      <c r="E502" s="1">
        <v>356</v>
      </c>
    </row>
    <row r="503" spans="2:5" x14ac:dyDescent="0.4">
      <c r="B503">
        <v>501</v>
      </c>
      <c r="C503" t="s">
        <v>2</v>
      </c>
      <c r="D503" t="s">
        <v>5</v>
      </c>
      <c r="E503" s="1">
        <v>333</v>
      </c>
    </row>
    <row r="504" spans="2:5" x14ac:dyDescent="0.4">
      <c r="B504">
        <v>502</v>
      </c>
      <c r="C504" t="s">
        <v>2</v>
      </c>
      <c r="D504" t="s">
        <v>6</v>
      </c>
      <c r="E504" s="1">
        <v>-155</v>
      </c>
    </row>
    <row r="505" spans="2:5" x14ac:dyDescent="0.4">
      <c r="B505">
        <v>503</v>
      </c>
      <c r="C505" t="s">
        <v>2</v>
      </c>
      <c r="D505" t="s">
        <v>6</v>
      </c>
      <c r="E505" s="1">
        <v>-64</v>
      </c>
    </row>
    <row r="506" spans="2:5" x14ac:dyDescent="0.4">
      <c r="B506">
        <v>504</v>
      </c>
      <c r="C506" t="s">
        <v>2</v>
      </c>
      <c r="D506" t="s">
        <v>6</v>
      </c>
      <c r="E506" s="1">
        <v>-128</v>
      </c>
    </row>
    <row r="507" spans="2:5" x14ac:dyDescent="0.4">
      <c r="B507">
        <v>505</v>
      </c>
      <c r="C507" t="s">
        <v>2</v>
      </c>
      <c r="D507" t="s">
        <v>6</v>
      </c>
      <c r="E507" s="1">
        <v>-107</v>
      </c>
    </row>
    <row r="508" spans="2:5" x14ac:dyDescent="0.4">
      <c r="B508">
        <v>506</v>
      </c>
      <c r="C508" t="s">
        <v>2</v>
      </c>
      <c r="D508" t="s">
        <v>6</v>
      </c>
      <c r="E508" s="1">
        <v>-154</v>
      </c>
    </row>
    <row r="509" spans="2:5" x14ac:dyDescent="0.4">
      <c r="B509">
        <v>507</v>
      </c>
      <c r="C509" t="s">
        <v>2</v>
      </c>
      <c r="D509" t="s">
        <v>6</v>
      </c>
      <c r="E509" s="1">
        <v>-138</v>
      </c>
    </row>
    <row r="510" spans="2:5" x14ac:dyDescent="0.4">
      <c r="B510">
        <v>508</v>
      </c>
      <c r="C510" t="s">
        <v>2</v>
      </c>
      <c r="D510" t="s">
        <v>6</v>
      </c>
      <c r="E510" s="1">
        <v>-141</v>
      </c>
    </row>
    <row r="511" spans="2:5" x14ac:dyDescent="0.4">
      <c r="B511">
        <v>509</v>
      </c>
      <c r="C511" t="s">
        <v>2</v>
      </c>
      <c r="D511" t="s">
        <v>6</v>
      </c>
      <c r="E511" s="1">
        <v>-160</v>
      </c>
    </row>
    <row r="512" spans="2:5" x14ac:dyDescent="0.4">
      <c r="B512">
        <v>510</v>
      </c>
      <c r="C512" t="s">
        <v>2</v>
      </c>
      <c r="D512" t="s">
        <v>6</v>
      </c>
      <c r="E512" s="1">
        <v>-72</v>
      </c>
    </row>
    <row r="513" spans="2:5" x14ac:dyDescent="0.4">
      <c r="B513">
        <v>511</v>
      </c>
      <c r="C513" t="s">
        <v>2</v>
      </c>
      <c r="D513" t="s">
        <v>5</v>
      </c>
      <c r="E513" s="1">
        <v>201</v>
      </c>
    </row>
    <row r="514" spans="2:5" x14ac:dyDescent="0.4">
      <c r="B514">
        <v>512</v>
      </c>
      <c r="C514" t="s">
        <v>2</v>
      </c>
      <c r="D514" t="s">
        <v>6</v>
      </c>
      <c r="E514" s="1">
        <v>-128</v>
      </c>
    </row>
    <row r="515" spans="2:5" x14ac:dyDescent="0.4">
      <c r="B515">
        <v>513</v>
      </c>
      <c r="C515" t="s">
        <v>2</v>
      </c>
      <c r="D515" t="s">
        <v>6</v>
      </c>
      <c r="E515" s="1">
        <v>-111</v>
      </c>
    </row>
    <row r="516" spans="2:5" x14ac:dyDescent="0.4">
      <c r="B516">
        <v>514</v>
      </c>
      <c r="C516" t="s">
        <v>2</v>
      </c>
      <c r="D516" t="s">
        <v>5</v>
      </c>
      <c r="E516" s="1">
        <v>109</v>
      </c>
    </row>
    <row r="517" spans="2:5" x14ac:dyDescent="0.4">
      <c r="B517">
        <v>515</v>
      </c>
      <c r="C517" t="s">
        <v>2</v>
      </c>
      <c r="D517" t="s">
        <v>6</v>
      </c>
      <c r="E517" s="1">
        <v>-79</v>
      </c>
    </row>
    <row r="518" spans="2:5" x14ac:dyDescent="0.4">
      <c r="B518">
        <v>516</v>
      </c>
      <c r="C518" t="s">
        <v>2</v>
      </c>
      <c r="D518" t="s">
        <v>6</v>
      </c>
      <c r="E518" s="1">
        <v>-199</v>
      </c>
    </row>
    <row r="519" spans="2:5" x14ac:dyDescent="0.4">
      <c r="B519">
        <v>517</v>
      </c>
      <c r="C519" t="s">
        <v>2</v>
      </c>
      <c r="D519" t="s">
        <v>5</v>
      </c>
      <c r="E519" s="1">
        <v>255</v>
      </c>
    </row>
    <row r="520" spans="2:5" x14ac:dyDescent="0.4">
      <c r="B520">
        <v>518</v>
      </c>
      <c r="C520" t="s">
        <v>2</v>
      </c>
      <c r="D520" t="s">
        <v>6</v>
      </c>
      <c r="E520" s="1">
        <v>-124</v>
      </c>
    </row>
    <row r="521" spans="2:5" x14ac:dyDescent="0.4">
      <c r="B521">
        <v>519</v>
      </c>
      <c r="C521" t="s">
        <v>2</v>
      </c>
      <c r="D521" t="s">
        <v>6</v>
      </c>
      <c r="E521" s="1">
        <v>-188</v>
      </c>
    </row>
    <row r="522" spans="2:5" x14ac:dyDescent="0.4">
      <c r="B522">
        <v>520</v>
      </c>
      <c r="C522" t="s">
        <v>2</v>
      </c>
      <c r="D522" t="s">
        <v>6</v>
      </c>
      <c r="E522" s="1">
        <v>-83</v>
      </c>
    </row>
    <row r="523" spans="2:5" x14ac:dyDescent="0.4">
      <c r="B523">
        <v>521</v>
      </c>
      <c r="C523" t="s">
        <v>2</v>
      </c>
      <c r="D523" t="s">
        <v>6</v>
      </c>
      <c r="E523" s="1">
        <v>-201</v>
      </c>
    </row>
    <row r="524" spans="2:5" x14ac:dyDescent="0.4">
      <c r="B524">
        <v>522</v>
      </c>
      <c r="C524" t="s">
        <v>2</v>
      </c>
      <c r="D524" t="s">
        <v>6</v>
      </c>
      <c r="E524" s="1">
        <v>-131</v>
      </c>
    </row>
    <row r="525" spans="2:5" x14ac:dyDescent="0.4">
      <c r="B525">
        <v>523</v>
      </c>
      <c r="C525" t="s">
        <v>2</v>
      </c>
      <c r="D525" t="s">
        <v>6</v>
      </c>
      <c r="E525" s="1">
        <v>-97</v>
      </c>
    </row>
    <row r="526" spans="2:5" x14ac:dyDescent="0.4">
      <c r="B526">
        <v>524</v>
      </c>
      <c r="C526" t="s">
        <v>2</v>
      </c>
      <c r="D526" t="s">
        <v>6</v>
      </c>
      <c r="E526" s="1">
        <v>-151</v>
      </c>
    </row>
    <row r="527" spans="2:5" x14ac:dyDescent="0.4">
      <c r="B527">
        <v>525</v>
      </c>
      <c r="C527" t="s">
        <v>2</v>
      </c>
      <c r="D527" t="s">
        <v>6</v>
      </c>
      <c r="E527" s="1">
        <v>-125</v>
      </c>
    </row>
    <row r="528" spans="2:5" x14ac:dyDescent="0.4">
      <c r="B528">
        <v>526</v>
      </c>
      <c r="C528" t="s">
        <v>2</v>
      </c>
      <c r="D528" t="s">
        <v>6</v>
      </c>
      <c r="E528" s="1">
        <v>-273</v>
      </c>
    </row>
    <row r="529" spans="2:5" x14ac:dyDescent="0.4">
      <c r="B529">
        <v>527</v>
      </c>
      <c r="C529" t="s">
        <v>2</v>
      </c>
      <c r="D529" t="s">
        <v>6</v>
      </c>
      <c r="E529" s="1">
        <v>-64</v>
      </c>
    </row>
    <row r="530" spans="2:5" x14ac:dyDescent="0.4">
      <c r="B530">
        <v>528</v>
      </c>
      <c r="C530" t="s">
        <v>2</v>
      </c>
      <c r="D530" t="s">
        <v>6</v>
      </c>
      <c r="E530" s="1">
        <v>-142</v>
      </c>
    </row>
    <row r="531" spans="2:5" x14ac:dyDescent="0.4">
      <c r="B531">
        <v>529</v>
      </c>
      <c r="C531" t="s">
        <v>2</v>
      </c>
      <c r="D531" t="s">
        <v>6</v>
      </c>
      <c r="E531" s="1">
        <v>-91</v>
      </c>
    </row>
    <row r="532" spans="2:5" x14ac:dyDescent="0.4">
      <c r="B532">
        <v>530</v>
      </c>
      <c r="C532" t="s">
        <v>2</v>
      </c>
      <c r="D532" t="s">
        <v>6</v>
      </c>
      <c r="E532" s="1">
        <v>-96</v>
      </c>
    </row>
    <row r="533" spans="2:5" x14ac:dyDescent="0.4">
      <c r="B533">
        <v>531</v>
      </c>
      <c r="C533" t="s">
        <v>2</v>
      </c>
      <c r="D533" t="s">
        <v>5</v>
      </c>
      <c r="E533" s="1">
        <v>350</v>
      </c>
    </row>
    <row r="534" spans="2:5" x14ac:dyDescent="0.4">
      <c r="B534">
        <v>532</v>
      </c>
      <c r="C534" t="s">
        <v>2</v>
      </c>
      <c r="D534" t="s">
        <v>5</v>
      </c>
      <c r="E534" s="1">
        <v>365</v>
      </c>
    </row>
    <row r="535" spans="2:5" x14ac:dyDescent="0.4">
      <c r="B535">
        <v>533</v>
      </c>
      <c r="C535" t="s">
        <v>2</v>
      </c>
      <c r="D535" t="s">
        <v>6</v>
      </c>
      <c r="E535" s="1">
        <v>-115</v>
      </c>
    </row>
    <row r="536" spans="2:5" x14ac:dyDescent="0.4">
      <c r="B536">
        <v>534</v>
      </c>
      <c r="C536" t="s">
        <v>2</v>
      </c>
      <c r="D536" t="s">
        <v>6</v>
      </c>
      <c r="E536" s="1">
        <v>-70</v>
      </c>
    </row>
    <row r="537" spans="2:5" x14ac:dyDescent="0.4">
      <c r="B537">
        <v>535</v>
      </c>
      <c r="C537" t="s">
        <v>2</v>
      </c>
      <c r="D537" t="s">
        <v>6</v>
      </c>
      <c r="E537" s="1">
        <v>-106</v>
      </c>
    </row>
    <row r="538" spans="2:5" x14ac:dyDescent="0.4">
      <c r="B538">
        <v>536</v>
      </c>
      <c r="C538" t="s">
        <v>2</v>
      </c>
      <c r="D538" t="s">
        <v>6</v>
      </c>
      <c r="E538" s="1">
        <v>-71</v>
      </c>
    </row>
    <row r="539" spans="2:5" x14ac:dyDescent="0.4">
      <c r="B539">
        <v>537</v>
      </c>
      <c r="C539" t="s">
        <v>2</v>
      </c>
      <c r="D539" t="s">
        <v>6</v>
      </c>
      <c r="E539" s="1">
        <v>-108</v>
      </c>
    </row>
    <row r="540" spans="2:5" x14ac:dyDescent="0.4">
      <c r="B540">
        <v>538</v>
      </c>
      <c r="C540" t="s">
        <v>2</v>
      </c>
      <c r="D540" t="s">
        <v>6</v>
      </c>
      <c r="E540" s="1">
        <v>-145</v>
      </c>
    </row>
    <row r="541" spans="2:5" x14ac:dyDescent="0.4">
      <c r="B541">
        <v>539</v>
      </c>
      <c r="C541" t="s">
        <v>2</v>
      </c>
      <c r="D541" t="s">
        <v>5</v>
      </c>
      <c r="E541" s="1">
        <v>384</v>
      </c>
    </row>
    <row r="542" spans="2:5" x14ac:dyDescent="0.4">
      <c r="B542">
        <v>540</v>
      </c>
      <c r="C542" t="s">
        <v>2</v>
      </c>
      <c r="D542" t="s">
        <v>6</v>
      </c>
      <c r="E542" s="1">
        <v>-95</v>
      </c>
    </row>
    <row r="543" spans="2:5" x14ac:dyDescent="0.4">
      <c r="B543">
        <v>541</v>
      </c>
      <c r="C543" t="s">
        <v>2</v>
      </c>
      <c r="D543" t="s">
        <v>5</v>
      </c>
      <c r="E543" s="1">
        <v>373</v>
      </c>
    </row>
    <row r="544" spans="2:5" x14ac:dyDescent="0.4">
      <c r="B544">
        <v>542</v>
      </c>
      <c r="C544" t="s">
        <v>2</v>
      </c>
      <c r="D544" t="s">
        <v>6</v>
      </c>
      <c r="E544" s="1">
        <v>-92</v>
      </c>
    </row>
    <row r="545" spans="2:5" x14ac:dyDescent="0.4">
      <c r="B545">
        <v>543</v>
      </c>
      <c r="C545" t="s">
        <v>2</v>
      </c>
      <c r="D545" t="s">
        <v>6</v>
      </c>
      <c r="E545" s="1">
        <v>-103</v>
      </c>
    </row>
    <row r="546" spans="2:5" x14ac:dyDescent="0.4">
      <c r="B546">
        <v>544</v>
      </c>
      <c r="C546" t="s">
        <v>2</v>
      </c>
      <c r="D546" t="s">
        <v>6</v>
      </c>
      <c r="E546" s="1">
        <v>-148</v>
      </c>
    </row>
    <row r="547" spans="2:5" x14ac:dyDescent="0.4">
      <c r="B547">
        <v>545</v>
      </c>
      <c r="C547" t="s">
        <v>2</v>
      </c>
      <c r="D547" t="s">
        <v>6</v>
      </c>
      <c r="E547" s="1">
        <v>-118</v>
      </c>
    </row>
    <row r="548" spans="2:5" x14ac:dyDescent="0.4">
      <c r="B548">
        <v>546</v>
      </c>
      <c r="C548" t="s">
        <v>2</v>
      </c>
      <c r="D548" t="s">
        <v>5</v>
      </c>
      <c r="E548" s="1">
        <v>374</v>
      </c>
    </row>
    <row r="549" spans="2:5" x14ac:dyDescent="0.4">
      <c r="B549">
        <v>547</v>
      </c>
      <c r="C549" t="s">
        <v>2</v>
      </c>
      <c r="D549" t="s">
        <v>6</v>
      </c>
      <c r="E549" s="1">
        <v>-88</v>
      </c>
    </row>
    <row r="550" spans="2:5" x14ac:dyDescent="0.4">
      <c r="B550">
        <v>548</v>
      </c>
      <c r="C550" t="s">
        <v>2</v>
      </c>
      <c r="D550" t="s">
        <v>6</v>
      </c>
      <c r="E550" s="1">
        <v>-135</v>
      </c>
    </row>
    <row r="551" spans="2:5" x14ac:dyDescent="0.4">
      <c r="B551">
        <v>549</v>
      </c>
      <c r="C551" t="s">
        <v>2</v>
      </c>
      <c r="D551" t="s">
        <v>6</v>
      </c>
      <c r="E551" s="1">
        <v>-154</v>
      </c>
    </row>
    <row r="552" spans="2:5" x14ac:dyDescent="0.4">
      <c r="B552">
        <v>550</v>
      </c>
      <c r="C552" t="s">
        <v>2</v>
      </c>
      <c r="D552" t="s">
        <v>6</v>
      </c>
      <c r="E552" s="1">
        <v>-99</v>
      </c>
    </row>
    <row r="553" spans="2:5" x14ac:dyDescent="0.4">
      <c r="B553">
        <v>551</v>
      </c>
      <c r="C553" t="s">
        <v>2</v>
      </c>
      <c r="D553" t="s">
        <v>6</v>
      </c>
      <c r="E553" s="1">
        <v>-141</v>
      </c>
    </row>
    <row r="554" spans="2:5" x14ac:dyDescent="0.4">
      <c r="B554">
        <v>552</v>
      </c>
      <c r="C554" t="s">
        <v>2</v>
      </c>
      <c r="D554" t="s">
        <v>6</v>
      </c>
      <c r="E554" s="1">
        <v>-96</v>
      </c>
    </row>
    <row r="555" spans="2:5" x14ac:dyDescent="0.4">
      <c r="B555">
        <v>553</v>
      </c>
      <c r="C555" t="s">
        <v>2</v>
      </c>
      <c r="D555" t="s">
        <v>6</v>
      </c>
      <c r="E555" s="1">
        <v>-135</v>
      </c>
    </row>
    <row r="556" spans="2:5" x14ac:dyDescent="0.4">
      <c r="B556">
        <v>554</v>
      </c>
      <c r="C556" t="s">
        <v>2</v>
      </c>
      <c r="D556" t="s">
        <v>6</v>
      </c>
      <c r="E556" s="1">
        <v>-156</v>
      </c>
    </row>
    <row r="557" spans="2:5" x14ac:dyDescent="0.4">
      <c r="B557">
        <v>555</v>
      </c>
      <c r="C557" t="s">
        <v>2</v>
      </c>
      <c r="D557" t="s">
        <v>6</v>
      </c>
      <c r="E557" s="1">
        <v>-124</v>
      </c>
    </row>
    <row r="558" spans="2:5" x14ac:dyDescent="0.4">
      <c r="B558">
        <v>556</v>
      </c>
      <c r="C558" t="s">
        <v>2</v>
      </c>
      <c r="D558" t="s">
        <v>5</v>
      </c>
      <c r="E558" s="1">
        <v>319</v>
      </c>
    </row>
    <row r="559" spans="2:5" x14ac:dyDescent="0.4">
      <c r="B559">
        <v>557</v>
      </c>
      <c r="C559" t="s">
        <v>2</v>
      </c>
      <c r="D559" t="s">
        <v>5</v>
      </c>
      <c r="E559" s="1">
        <v>424</v>
      </c>
    </row>
    <row r="560" spans="2:5" x14ac:dyDescent="0.4">
      <c r="B560">
        <v>558</v>
      </c>
      <c r="C560" t="s">
        <v>2</v>
      </c>
      <c r="D560" t="s">
        <v>6</v>
      </c>
      <c r="E560" s="1">
        <v>-75</v>
      </c>
    </row>
    <row r="561" spans="2:5" x14ac:dyDescent="0.4">
      <c r="B561">
        <v>559</v>
      </c>
      <c r="C561" t="s">
        <v>2</v>
      </c>
      <c r="D561" t="s">
        <v>5</v>
      </c>
      <c r="E561" s="1">
        <v>377</v>
      </c>
    </row>
    <row r="562" spans="2:5" x14ac:dyDescent="0.4">
      <c r="B562">
        <v>560</v>
      </c>
      <c r="C562" t="s">
        <v>2</v>
      </c>
      <c r="D562" t="s">
        <v>5</v>
      </c>
      <c r="E562" s="1">
        <v>288</v>
      </c>
    </row>
    <row r="563" spans="2:5" x14ac:dyDescent="0.4">
      <c r="B563">
        <v>561</v>
      </c>
      <c r="C563" t="s">
        <v>2</v>
      </c>
      <c r="D563" t="s">
        <v>6</v>
      </c>
      <c r="E563" s="1">
        <v>-73</v>
      </c>
    </row>
    <row r="564" spans="2:5" x14ac:dyDescent="0.4">
      <c r="B564">
        <v>562</v>
      </c>
      <c r="C564" t="s">
        <v>2</v>
      </c>
      <c r="D564" t="s">
        <v>6</v>
      </c>
      <c r="E564" s="1">
        <v>-117</v>
      </c>
    </row>
    <row r="565" spans="2:5" x14ac:dyDescent="0.4">
      <c r="B565">
        <v>563</v>
      </c>
      <c r="C565" t="s">
        <v>2</v>
      </c>
      <c r="D565" t="s">
        <v>6</v>
      </c>
      <c r="E565" s="1">
        <v>-125</v>
      </c>
    </row>
    <row r="566" spans="2:5" x14ac:dyDescent="0.4">
      <c r="B566">
        <v>564</v>
      </c>
      <c r="C566" t="s">
        <v>2</v>
      </c>
      <c r="D566" t="s">
        <v>5</v>
      </c>
      <c r="E566" s="1">
        <v>277</v>
      </c>
    </row>
    <row r="567" spans="2:5" x14ac:dyDescent="0.4">
      <c r="B567">
        <v>565</v>
      </c>
      <c r="C567" t="s">
        <v>2</v>
      </c>
      <c r="D567" t="s">
        <v>6</v>
      </c>
      <c r="E567" s="1">
        <v>-141</v>
      </c>
    </row>
    <row r="568" spans="2:5" x14ac:dyDescent="0.4">
      <c r="B568">
        <v>566</v>
      </c>
      <c r="C568" t="s">
        <v>2</v>
      </c>
      <c r="D568" t="s">
        <v>6</v>
      </c>
      <c r="E568" s="1">
        <v>-73</v>
      </c>
    </row>
    <row r="569" spans="2:5" x14ac:dyDescent="0.4">
      <c r="B569">
        <v>567</v>
      </c>
      <c r="C569" t="s">
        <v>2</v>
      </c>
      <c r="D569" t="s">
        <v>6</v>
      </c>
      <c r="E569" s="1">
        <v>-96</v>
      </c>
    </row>
    <row r="570" spans="2:5" x14ac:dyDescent="0.4">
      <c r="B570">
        <v>568</v>
      </c>
      <c r="C570" t="s">
        <v>2</v>
      </c>
      <c r="D570" t="s">
        <v>6</v>
      </c>
      <c r="E570" s="1">
        <v>-160</v>
      </c>
    </row>
    <row r="571" spans="2:5" x14ac:dyDescent="0.4">
      <c r="B571">
        <v>569</v>
      </c>
      <c r="C571" t="s">
        <v>2</v>
      </c>
      <c r="D571" t="s">
        <v>6</v>
      </c>
      <c r="E571" s="1">
        <v>-66</v>
      </c>
    </row>
    <row r="572" spans="2:5" x14ac:dyDescent="0.4">
      <c r="B572">
        <v>570</v>
      </c>
      <c r="C572" t="s">
        <v>2</v>
      </c>
      <c r="D572" t="s">
        <v>5</v>
      </c>
      <c r="E572" s="1">
        <v>329</v>
      </c>
    </row>
    <row r="573" spans="2:5" x14ac:dyDescent="0.4">
      <c r="B573">
        <v>571</v>
      </c>
      <c r="C573" t="s">
        <v>2</v>
      </c>
      <c r="D573" t="s">
        <v>6</v>
      </c>
      <c r="E573" s="1">
        <v>-113</v>
      </c>
    </row>
    <row r="574" spans="2:5" x14ac:dyDescent="0.4">
      <c r="B574">
        <v>572</v>
      </c>
      <c r="C574" t="s">
        <v>2</v>
      </c>
      <c r="D574" t="s">
        <v>6</v>
      </c>
      <c r="E574" s="1">
        <v>-86</v>
      </c>
    </row>
    <row r="575" spans="2:5" x14ac:dyDescent="0.4">
      <c r="B575">
        <v>573</v>
      </c>
      <c r="C575" t="s">
        <v>2</v>
      </c>
      <c r="D575" t="s">
        <v>5</v>
      </c>
      <c r="E575" s="1">
        <v>365</v>
      </c>
    </row>
    <row r="576" spans="2:5" x14ac:dyDescent="0.4">
      <c r="B576">
        <v>574</v>
      </c>
      <c r="C576" t="s">
        <v>2</v>
      </c>
      <c r="D576" t="s">
        <v>6</v>
      </c>
      <c r="E576" s="1">
        <v>-138</v>
      </c>
    </row>
    <row r="577" spans="2:5" x14ac:dyDescent="0.4">
      <c r="B577">
        <v>575</v>
      </c>
      <c r="C577" t="s">
        <v>2</v>
      </c>
      <c r="D577" t="s">
        <v>6</v>
      </c>
      <c r="E577" s="1">
        <v>-72</v>
      </c>
    </row>
    <row r="578" spans="2:5" x14ac:dyDescent="0.4">
      <c r="B578">
        <v>576</v>
      </c>
      <c r="C578" t="s">
        <v>2</v>
      </c>
      <c r="D578" t="s">
        <v>5</v>
      </c>
      <c r="E578" s="1">
        <v>245</v>
      </c>
    </row>
    <row r="579" spans="2:5" x14ac:dyDescent="0.4">
      <c r="B579">
        <v>577</v>
      </c>
      <c r="C579" t="s">
        <v>2</v>
      </c>
      <c r="D579" t="s">
        <v>6</v>
      </c>
      <c r="E579" s="1">
        <v>-118</v>
      </c>
    </row>
    <row r="580" spans="2:5" x14ac:dyDescent="0.4">
      <c r="B580">
        <v>578</v>
      </c>
      <c r="C580" t="s">
        <v>2</v>
      </c>
      <c r="D580" t="s">
        <v>6</v>
      </c>
      <c r="E580" s="1">
        <v>-88</v>
      </c>
    </row>
    <row r="581" spans="2:5" x14ac:dyDescent="0.4">
      <c r="B581">
        <v>579</v>
      </c>
      <c r="C581" t="s">
        <v>2</v>
      </c>
      <c r="D581" t="s">
        <v>6</v>
      </c>
      <c r="E581" s="1">
        <v>-94</v>
      </c>
    </row>
    <row r="582" spans="2:5" x14ac:dyDescent="0.4">
      <c r="B582">
        <v>580</v>
      </c>
      <c r="C582" t="s">
        <v>2</v>
      </c>
      <c r="D582" t="s">
        <v>5</v>
      </c>
      <c r="E582" s="1">
        <v>236</v>
      </c>
    </row>
    <row r="583" spans="2:5" x14ac:dyDescent="0.4">
      <c r="B583">
        <v>581</v>
      </c>
      <c r="C583" t="s">
        <v>2</v>
      </c>
      <c r="D583" t="s">
        <v>5</v>
      </c>
      <c r="E583" s="1">
        <v>240</v>
      </c>
    </row>
    <row r="584" spans="2:5" x14ac:dyDescent="0.4">
      <c r="B584">
        <v>582</v>
      </c>
      <c r="C584" t="s">
        <v>2</v>
      </c>
      <c r="D584" t="s">
        <v>6</v>
      </c>
      <c r="E584" s="1">
        <v>-150</v>
      </c>
    </row>
    <row r="585" spans="2:5" x14ac:dyDescent="0.4">
      <c r="B585">
        <v>583</v>
      </c>
      <c r="C585" t="s">
        <v>2</v>
      </c>
      <c r="D585" t="s">
        <v>6</v>
      </c>
      <c r="E585" s="1">
        <v>-111</v>
      </c>
    </row>
    <row r="586" spans="2:5" x14ac:dyDescent="0.4">
      <c r="B586">
        <v>584</v>
      </c>
      <c r="C586" t="s">
        <v>2</v>
      </c>
      <c r="D586" t="s">
        <v>5</v>
      </c>
      <c r="E586" s="1">
        <v>263</v>
      </c>
    </row>
    <row r="587" spans="2:5" x14ac:dyDescent="0.4">
      <c r="B587">
        <v>585</v>
      </c>
      <c r="C587" t="s">
        <v>2</v>
      </c>
      <c r="D587" t="s">
        <v>5</v>
      </c>
      <c r="E587" s="1">
        <v>419</v>
      </c>
    </row>
    <row r="588" spans="2:5" x14ac:dyDescent="0.4">
      <c r="B588">
        <v>586</v>
      </c>
      <c r="C588" t="s">
        <v>2</v>
      </c>
      <c r="D588" t="s">
        <v>6</v>
      </c>
      <c r="E588" s="1">
        <v>-68</v>
      </c>
    </row>
    <row r="589" spans="2:5" x14ac:dyDescent="0.4">
      <c r="B589">
        <v>587</v>
      </c>
      <c r="C589" t="s">
        <v>2</v>
      </c>
      <c r="D589" t="s">
        <v>6</v>
      </c>
      <c r="E589" s="1">
        <v>-90</v>
      </c>
    </row>
    <row r="590" spans="2:5" x14ac:dyDescent="0.4">
      <c r="B590">
        <v>588</v>
      </c>
      <c r="C590" t="s">
        <v>2</v>
      </c>
      <c r="D590" t="s">
        <v>6</v>
      </c>
      <c r="E590" s="1">
        <v>-146</v>
      </c>
    </row>
    <row r="591" spans="2:5" x14ac:dyDescent="0.4">
      <c r="B591">
        <v>589</v>
      </c>
      <c r="C591" t="s">
        <v>2</v>
      </c>
      <c r="D591" t="s">
        <v>5</v>
      </c>
      <c r="E591" s="1">
        <v>425</v>
      </c>
    </row>
    <row r="592" spans="2:5" x14ac:dyDescent="0.4">
      <c r="B592">
        <v>590</v>
      </c>
      <c r="C592" t="s">
        <v>2</v>
      </c>
      <c r="D592" t="s">
        <v>6</v>
      </c>
      <c r="E592" s="1">
        <v>-63</v>
      </c>
    </row>
    <row r="593" spans="2:5" x14ac:dyDescent="0.4">
      <c r="B593">
        <v>591</v>
      </c>
      <c r="C593" t="s">
        <v>2</v>
      </c>
      <c r="D593" t="s">
        <v>5</v>
      </c>
      <c r="E593" s="1">
        <v>405</v>
      </c>
    </row>
    <row r="594" spans="2:5" x14ac:dyDescent="0.4">
      <c r="B594">
        <v>592</v>
      </c>
      <c r="C594" t="s">
        <v>2</v>
      </c>
      <c r="D594" t="s">
        <v>6</v>
      </c>
      <c r="E594" s="1">
        <v>-153</v>
      </c>
    </row>
    <row r="595" spans="2:5" x14ac:dyDescent="0.4">
      <c r="B595">
        <v>593</v>
      </c>
      <c r="C595" t="s">
        <v>2</v>
      </c>
      <c r="D595" t="s">
        <v>6</v>
      </c>
      <c r="E595" s="1">
        <v>-80</v>
      </c>
    </row>
    <row r="596" spans="2:5" x14ac:dyDescent="0.4">
      <c r="B596">
        <v>594</v>
      </c>
      <c r="C596" t="s">
        <v>2</v>
      </c>
      <c r="D596" t="s">
        <v>5</v>
      </c>
      <c r="E596" s="1">
        <v>256</v>
      </c>
    </row>
    <row r="597" spans="2:5" x14ac:dyDescent="0.4">
      <c r="B597">
        <v>595</v>
      </c>
      <c r="C597" t="s">
        <v>2</v>
      </c>
      <c r="D597" t="s">
        <v>5</v>
      </c>
      <c r="E597" s="1">
        <v>328</v>
      </c>
    </row>
    <row r="598" spans="2:5" x14ac:dyDescent="0.4">
      <c r="B598">
        <v>596</v>
      </c>
      <c r="C598" t="s">
        <v>2</v>
      </c>
      <c r="D598" t="s">
        <v>6</v>
      </c>
      <c r="E598" s="1">
        <v>-64</v>
      </c>
    </row>
    <row r="599" spans="2:5" x14ac:dyDescent="0.4">
      <c r="B599">
        <v>597</v>
      </c>
      <c r="C599" t="s">
        <v>2</v>
      </c>
      <c r="D599" t="s">
        <v>5</v>
      </c>
      <c r="E599" s="1">
        <v>365</v>
      </c>
    </row>
    <row r="600" spans="2:5" x14ac:dyDescent="0.4">
      <c r="B600">
        <v>598</v>
      </c>
      <c r="C600" t="s">
        <v>2</v>
      </c>
      <c r="D600" t="s">
        <v>6</v>
      </c>
      <c r="E600" s="1">
        <v>-74</v>
      </c>
    </row>
    <row r="601" spans="2:5" x14ac:dyDescent="0.4">
      <c r="B601">
        <v>599</v>
      </c>
      <c r="C601" t="s">
        <v>2</v>
      </c>
      <c r="D601" t="s">
        <v>6</v>
      </c>
      <c r="E601" s="1">
        <v>-132</v>
      </c>
    </row>
    <row r="602" spans="2:5" x14ac:dyDescent="0.4">
      <c r="B602">
        <v>600</v>
      </c>
      <c r="C602" t="s">
        <v>2</v>
      </c>
      <c r="D602" t="s">
        <v>6</v>
      </c>
      <c r="E602" s="1">
        <v>-77</v>
      </c>
    </row>
    <row r="603" spans="2:5" x14ac:dyDescent="0.4">
      <c r="B603">
        <v>601</v>
      </c>
      <c r="C603" t="s">
        <v>2</v>
      </c>
      <c r="D603" t="s">
        <v>6</v>
      </c>
      <c r="E603" s="1">
        <v>-101</v>
      </c>
    </row>
    <row r="604" spans="2:5" x14ac:dyDescent="0.4">
      <c r="B604">
        <v>602</v>
      </c>
      <c r="C604" t="s">
        <v>2</v>
      </c>
      <c r="D604" t="s">
        <v>6</v>
      </c>
      <c r="E604" s="1">
        <v>-79</v>
      </c>
    </row>
    <row r="605" spans="2:5" x14ac:dyDescent="0.4">
      <c r="B605">
        <v>603</v>
      </c>
      <c r="C605" t="s">
        <v>2</v>
      </c>
      <c r="D605" t="s">
        <v>5</v>
      </c>
      <c r="E605" s="1">
        <v>405</v>
      </c>
    </row>
    <row r="606" spans="2:5" x14ac:dyDescent="0.4">
      <c r="B606">
        <v>604</v>
      </c>
      <c r="C606" t="s">
        <v>2</v>
      </c>
      <c r="D606" t="s">
        <v>6</v>
      </c>
      <c r="E606" s="1">
        <v>-123</v>
      </c>
    </row>
    <row r="607" spans="2:5" x14ac:dyDescent="0.4">
      <c r="B607">
        <v>605</v>
      </c>
      <c r="C607" t="s">
        <v>2</v>
      </c>
      <c r="D607" t="s">
        <v>6</v>
      </c>
      <c r="E607" s="1">
        <v>-87</v>
      </c>
    </row>
    <row r="608" spans="2:5" x14ac:dyDescent="0.4">
      <c r="B608">
        <v>606</v>
      </c>
      <c r="C608" t="s">
        <v>2</v>
      </c>
      <c r="D608" t="s">
        <v>6</v>
      </c>
      <c r="E608" s="1">
        <v>-78</v>
      </c>
    </row>
    <row r="609" spans="2:5" x14ac:dyDescent="0.4">
      <c r="B609">
        <v>607</v>
      </c>
      <c r="C609" t="s">
        <v>2</v>
      </c>
      <c r="D609" t="s">
        <v>6</v>
      </c>
      <c r="E609" s="1">
        <v>-107</v>
      </c>
    </row>
    <row r="610" spans="2:5" x14ac:dyDescent="0.4">
      <c r="B610">
        <v>608</v>
      </c>
      <c r="C610" t="s">
        <v>2</v>
      </c>
      <c r="D610" t="s">
        <v>6</v>
      </c>
      <c r="E610" s="1">
        <v>-75</v>
      </c>
    </row>
    <row r="611" spans="2:5" x14ac:dyDescent="0.4">
      <c r="B611">
        <v>609</v>
      </c>
      <c r="C611" t="s">
        <v>2</v>
      </c>
      <c r="D611" t="s">
        <v>6</v>
      </c>
      <c r="E611" s="1">
        <v>-121</v>
      </c>
    </row>
    <row r="612" spans="2:5" x14ac:dyDescent="0.4">
      <c r="B612">
        <v>610</v>
      </c>
      <c r="C612" t="s">
        <v>2</v>
      </c>
      <c r="D612" t="s">
        <v>5</v>
      </c>
      <c r="E612" s="1">
        <v>417</v>
      </c>
    </row>
    <row r="613" spans="2:5" x14ac:dyDescent="0.4">
      <c r="B613">
        <v>611</v>
      </c>
      <c r="C613" t="s">
        <v>2</v>
      </c>
      <c r="D613" t="s">
        <v>5</v>
      </c>
      <c r="E613" s="1">
        <v>386</v>
      </c>
    </row>
    <row r="614" spans="2:5" x14ac:dyDescent="0.4">
      <c r="B614">
        <v>612</v>
      </c>
      <c r="C614" t="s">
        <v>2</v>
      </c>
      <c r="D614" t="s">
        <v>6</v>
      </c>
      <c r="E614" s="1">
        <v>-96</v>
      </c>
    </row>
    <row r="615" spans="2:5" x14ac:dyDescent="0.4">
      <c r="B615">
        <v>613</v>
      </c>
      <c r="C615" t="s">
        <v>2</v>
      </c>
      <c r="D615" t="s">
        <v>6</v>
      </c>
      <c r="E615" s="1">
        <v>-124</v>
      </c>
    </row>
    <row r="616" spans="2:5" x14ac:dyDescent="0.4">
      <c r="B616">
        <v>614</v>
      </c>
      <c r="C616" t="s">
        <v>2</v>
      </c>
      <c r="D616" t="s">
        <v>6</v>
      </c>
      <c r="E616" s="1">
        <v>-64</v>
      </c>
    </row>
    <row r="617" spans="2:5" x14ac:dyDescent="0.4">
      <c r="B617">
        <v>615</v>
      </c>
      <c r="C617" t="s">
        <v>2</v>
      </c>
      <c r="D617" t="s">
        <v>6</v>
      </c>
      <c r="E617" s="1">
        <v>-123</v>
      </c>
    </row>
    <row r="618" spans="2:5" x14ac:dyDescent="0.4">
      <c r="B618">
        <v>616</v>
      </c>
      <c r="C618" t="s">
        <v>2</v>
      </c>
      <c r="D618" t="s">
        <v>6</v>
      </c>
      <c r="E618" s="1">
        <v>-151</v>
      </c>
    </row>
    <row r="619" spans="2:5" x14ac:dyDescent="0.4">
      <c r="B619">
        <v>617</v>
      </c>
      <c r="C619" t="s">
        <v>2</v>
      </c>
      <c r="D619" t="s">
        <v>6</v>
      </c>
      <c r="E619" s="1">
        <v>-120</v>
      </c>
    </row>
    <row r="620" spans="2:5" x14ac:dyDescent="0.4">
      <c r="B620">
        <v>618</v>
      </c>
      <c r="C620" t="s">
        <v>2</v>
      </c>
      <c r="D620" t="s">
        <v>6</v>
      </c>
      <c r="E620" s="1">
        <v>-147</v>
      </c>
    </row>
    <row r="621" spans="2:5" x14ac:dyDescent="0.4">
      <c r="B621">
        <v>619</v>
      </c>
      <c r="C621" t="s">
        <v>2</v>
      </c>
      <c r="D621" t="s">
        <v>6</v>
      </c>
      <c r="E621" s="1">
        <v>-82</v>
      </c>
    </row>
    <row r="622" spans="2:5" x14ac:dyDescent="0.4">
      <c r="B622">
        <v>620</v>
      </c>
      <c r="C622" t="s">
        <v>2</v>
      </c>
      <c r="D622" t="s">
        <v>6</v>
      </c>
      <c r="E622" s="1">
        <v>-86</v>
      </c>
    </row>
    <row r="623" spans="2:5" x14ac:dyDescent="0.4">
      <c r="B623">
        <v>621</v>
      </c>
      <c r="C623" t="s">
        <v>2</v>
      </c>
      <c r="D623" t="s">
        <v>6</v>
      </c>
      <c r="E623" s="1">
        <v>-156</v>
      </c>
    </row>
    <row r="624" spans="2:5" x14ac:dyDescent="0.4">
      <c r="B624">
        <v>622</v>
      </c>
      <c r="C624" t="s">
        <v>2</v>
      </c>
      <c r="D624" t="s">
        <v>5</v>
      </c>
      <c r="E624" s="1">
        <v>423</v>
      </c>
    </row>
    <row r="625" spans="2:5" x14ac:dyDescent="0.4">
      <c r="B625">
        <v>623</v>
      </c>
      <c r="C625" t="s">
        <v>2</v>
      </c>
      <c r="D625" t="s">
        <v>6</v>
      </c>
      <c r="E625" s="1">
        <v>-138</v>
      </c>
    </row>
    <row r="626" spans="2:5" x14ac:dyDescent="0.4">
      <c r="B626">
        <v>624</v>
      </c>
      <c r="C626" t="s">
        <v>2</v>
      </c>
      <c r="D626" t="s">
        <v>5</v>
      </c>
      <c r="E626" s="1">
        <v>413</v>
      </c>
    </row>
    <row r="627" spans="2:5" x14ac:dyDescent="0.4">
      <c r="B627">
        <v>625</v>
      </c>
      <c r="C627" t="s">
        <v>2</v>
      </c>
      <c r="D627" t="s">
        <v>5</v>
      </c>
      <c r="E627" s="1">
        <v>417</v>
      </c>
    </row>
    <row r="628" spans="2:5" x14ac:dyDescent="0.4">
      <c r="B628">
        <v>626</v>
      </c>
      <c r="C628" t="s">
        <v>2</v>
      </c>
      <c r="D628" t="s">
        <v>6</v>
      </c>
      <c r="E628" s="1">
        <v>-95</v>
      </c>
    </row>
    <row r="629" spans="2:5" x14ac:dyDescent="0.4">
      <c r="B629">
        <v>627</v>
      </c>
      <c r="C629" t="s">
        <v>2</v>
      </c>
      <c r="D629" t="s">
        <v>6</v>
      </c>
      <c r="E629" s="1">
        <v>-101</v>
      </c>
    </row>
    <row r="630" spans="2:5" x14ac:dyDescent="0.4">
      <c r="B630">
        <v>628</v>
      </c>
      <c r="C630" t="s">
        <v>2</v>
      </c>
      <c r="D630" t="s">
        <v>6</v>
      </c>
      <c r="E630" s="1">
        <v>-76</v>
      </c>
    </row>
    <row r="631" spans="2:5" x14ac:dyDescent="0.4">
      <c r="B631">
        <v>629</v>
      </c>
      <c r="C631" t="s">
        <v>2</v>
      </c>
      <c r="D631" t="s">
        <v>5</v>
      </c>
      <c r="E631" s="1">
        <v>359</v>
      </c>
    </row>
    <row r="632" spans="2:5" x14ac:dyDescent="0.4">
      <c r="B632">
        <v>630</v>
      </c>
      <c r="C632" t="s">
        <v>2</v>
      </c>
      <c r="D632" t="s">
        <v>6</v>
      </c>
      <c r="E632" s="1">
        <v>-130</v>
      </c>
    </row>
    <row r="633" spans="2:5" x14ac:dyDescent="0.4">
      <c r="B633">
        <v>631</v>
      </c>
      <c r="C633" t="s">
        <v>2</v>
      </c>
      <c r="D633" t="s">
        <v>6</v>
      </c>
      <c r="E633" s="1">
        <v>-148</v>
      </c>
    </row>
    <row r="634" spans="2:5" x14ac:dyDescent="0.4">
      <c r="B634">
        <v>632</v>
      </c>
      <c r="C634" t="s">
        <v>2</v>
      </c>
      <c r="D634" t="s">
        <v>6</v>
      </c>
      <c r="E634" s="1">
        <v>-85</v>
      </c>
    </row>
    <row r="635" spans="2:5" x14ac:dyDescent="0.4">
      <c r="B635">
        <v>633</v>
      </c>
      <c r="C635" t="s">
        <v>2</v>
      </c>
      <c r="D635" t="s">
        <v>6</v>
      </c>
      <c r="E635" s="1">
        <v>-87</v>
      </c>
    </row>
    <row r="636" spans="2:5" x14ac:dyDescent="0.4">
      <c r="B636">
        <v>634</v>
      </c>
      <c r="C636" t="s">
        <v>2</v>
      </c>
      <c r="D636" t="s">
        <v>6</v>
      </c>
      <c r="E636" s="1">
        <v>-102</v>
      </c>
    </row>
    <row r="637" spans="2:5" x14ac:dyDescent="0.4">
      <c r="B637">
        <v>635</v>
      </c>
      <c r="C637" t="s">
        <v>2</v>
      </c>
      <c r="D637" t="s">
        <v>6</v>
      </c>
      <c r="E637" s="1">
        <v>-156</v>
      </c>
    </row>
    <row r="638" spans="2:5" x14ac:dyDescent="0.4">
      <c r="B638">
        <v>636</v>
      </c>
      <c r="C638" t="s">
        <v>2</v>
      </c>
      <c r="D638" t="s">
        <v>6</v>
      </c>
      <c r="E638" s="1">
        <v>-152</v>
      </c>
    </row>
    <row r="639" spans="2:5" x14ac:dyDescent="0.4">
      <c r="B639">
        <v>637</v>
      </c>
      <c r="C639" t="s">
        <v>2</v>
      </c>
      <c r="D639" t="s">
        <v>5</v>
      </c>
      <c r="E639" s="1">
        <v>233</v>
      </c>
    </row>
    <row r="640" spans="2:5" x14ac:dyDescent="0.4">
      <c r="B640">
        <v>638</v>
      </c>
      <c r="C640" t="s">
        <v>2</v>
      </c>
      <c r="D640" t="s">
        <v>5</v>
      </c>
      <c r="E640" s="1">
        <v>277</v>
      </c>
    </row>
    <row r="641" spans="2:5" x14ac:dyDescent="0.4">
      <c r="B641">
        <v>639</v>
      </c>
      <c r="C641" t="s">
        <v>2</v>
      </c>
      <c r="D641" t="s">
        <v>5</v>
      </c>
      <c r="E641" s="1">
        <v>327</v>
      </c>
    </row>
    <row r="642" spans="2:5" x14ac:dyDescent="0.4">
      <c r="B642">
        <v>640</v>
      </c>
      <c r="C642" t="s">
        <v>2</v>
      </c>
      <c r="D642" t="s">
        <v>5</v>
      </c>
      <c r="E642" s="1">
        <v>348</v>
      </c>
    </row>
    <row r="643" spans="2:5" x14ac:dyDescent="0.4">
      <c r="B643">
        <v>641</v>
      </c>
      <c r="C643" t="s">
        <v>2</v>
      </c>
      <c r="D643" t="s">
        <v>6</v>
      </c>
      <c r="E643" s="1">
        <v>-140</v>
      </c>
    </row>
    <row r="644" spans="2:5" x14ac:dyDescent="0.4">
      <c r="B644">
        <v>642</v>
      </c>
      <c r="C644" t="s">
        <v>2</v>
      </c>
      <c r="D644" t="s">
        <v>6</v>
      </c>
      <c r="E644" s="1">
        <v>-131</v>
      </c>
    </row>
    <row r="645" spans="2:5" x14ac:dyDescent="0.4">
      <c r="B645">
        <v>643</v>
      </c>
      <c r="C645" t="s">
        <v>2</v>
      </c>
      <c r="D645" t="s">
        <v>6</v>
      </c>
      <c r="E645" s="1">
        <v>-150</v>
      </c>
    </row>
    <row r="646" spans="2:5" x14ac:dyDescent="0.4">
      <c r="B646">
        <v>644</v>
      </c>
      <c r="C646" t="s">
        <v>2</v>
      </c>
      <c r="D646" t="s">
        <v>5</v>
      </c>
      <c r="E646" s="1">
        <v>289</v>
      </c>
    </row>
    <row r="647" spans="2:5" x14ac:dyDescent="0.4">
      <c r="B647">
        <v>645</v>
      </c>
      <c r="C647" t="s">
        <v>2</v>
      </c>
      <c r="D647" t="s">
        <v>6</v>
      </c>
      <c r="E647" s="1">
        <v>-83</v>
      </c>
    </row>
    <row r="648" spans="2:5" x14ac:dyDescent="0.4">
      <c r="B648">
        <v>646</v>
      </c>
      <c r="C648" t="s">
        <v>2</v>
      </c>
      <c r="D648" t="s">
        <v>5</v>
      </c>
      <c r="E648" s="1">
        <v>234</v>
      </c>
    </row>
    <row r="649" spans="2:5" x14ac:dyDescent="0.4">
      <c r="B649">
        <v>647</v>
      </c>
      <c r="C649" t="s">
        <v>2</v>
      </c>
      <c r="D649" t="s">
        <v>6</v>
      </c>
      <c r="E649" s="1">
        <v>-79</v>
      </c>
    </row>
    <row r="650" spans="2:5" x14ac:dyDescent="0.4">
      <c r="B650">
        <v>648</v>
      </c>
      <c r="C650" t="s">
        <v>2</v>
      </c>
      <c r="D650" t="s">
        <v>6</v>
      </c>
      <c r="E650" s="1">
        <v>-120</v>
      </c>
    </row>
    <row r="651" spans="2:5" x14ac:dyDescent="0.4">
      <c r="B651">
        <v>649</v>
      </c>
      <c r="C651" t="s">
        <v>2</v>
      </c>
      <c r="D651" t="s">
        <v>5</v>
      </c>
      <c r="E651" s="1">
        <v>396</v>
      </c>
    </row>
    <row r="652" spans="2:5" x14ac:dyDescent="0.4">
      <c r="B652">
        <v>650</v>
      </c>
      <c r="C652" t="s">
        <v>2</v>
      </c>
      <c r="D652" t="s">
        <v>6</v>
      </c>
      <c r="E652" s="1">
        <v>-102</v>
      </c>
    </row>
    <row r="653" spans="2:5" x14ac:dyDescent="0.4">
      <c r="B653">
        <v>651</v>
      </c>
      <c r="C653" t="s">
        <v>2</v>
      </c>
      <c r="D653" t="s">
        <v>6</v>
      </c>
      <c r="E653" s="1">
        <v>-125</v>
      </c>
    </row>
    <row r="654" spans="2:5" x14ac:dyDescent="0.4">
      <c r="B654">
        <v>652</v>
      </c>
      <c r="C654" t="s">
        <v>2</v>
      </c>
      <c r="D654" t="s">
        <v>6</v>
      </c>
      <c r="E654" s="1">
        <v>-67</v>
      </c>
    </row>
    <row r="655" spans="2:5" x14ac:dyDescent="0.4">
      <c r="B655">
        <v>653</v>
      </c>
      <c r="C655" t="s">
        <v>2</v>
      </c>
      <c r="D655" t="s">
        <v>6</v>
      </c>
      <c r="E655" s="1">
        <v>-121</v>
      </c>
    </row>
    <row r="656" spans="2:5" x14ac:dyDescent="0.4">
      <c r="B656">
        <v>654</v>
      </c>
      <c r="C656" t="s">
        <v>2</v>
      </c>
      <c r="D656" t="s">
        <v>6</v>
      </c>
      <c r="E656" s="1">
        <v>-75</v>
      </c>
    </row>
    <row r="657" spans="2:5" x14ac:dyDescent="0.4">
      <c r="B657">
        <v>655</v>
      </c>
      <c r="C657" t="s">
        <v>2</v>
      </c>
      <c r="D657" t="s">
        <v>6</v>
      </c>
      <c r="E657" s="1">
        <v>-144</v>
      </c>
    </row>
    <row r="658" spans="2:5" x14ac:dyDescent="0.4">
      <c r="B658">
        <v>656</v>
      </c>
      <c r="C658" t="s">
        <v>2</v>
      </c>
      <c r="D658" t="s">
        <v>6</v>
      </c>
      <c r="E658" s="1">
        <v>-68</v>
      </c>
    </row>
    <row r="659" spans="2:5" x14ac:dyDescent="0.4">
      <c r="B659">
        <v>657</v>
      </c>
      <c r="C659" t="s">
        <v>2</v>
      </c>
      <c r="D659" t="s">
        <v>6</v>
      </c>
      <c r="E659" s="1">
        <v>-72</v>
      </c>
    </row>
    <row r="660" spans="2:5" x14ac:dyDescent="0.4">
      <c r="B660">
        <v>658</v>
      </c>
      <c r="C660" t="s">
        <v>2</v>
      </c>
      <c r="D660" t="s">
        <v>6</v>
      </c>
      <c r="E660" s="1">
        <v>-114</v>
      </c>
    </row>
    <row r="661" spans="2:5" x14ac:dyDescent="0.4">
      <c r="B661">
        <v>659</v>
      </c>
      <c r="C661" t="s">
        <v>2</v>
      </c>
      <c r="D661" t="s">
        <v>6</v>
      </c>
      <c r="E661" s="1">
        <v>-67</v>
      </c>
    </row>
    <row r="662" spans="2:5" x14ac:dyDescent="0.4">
      <c r="B662">
        <v>660</v>
      </c>
      <c r="C662" t="s">
        <v>2</v>
      </c>
      <c r="D662" t="s">
        <v>6</v>
      </c>
      <c r="E662" s="1">
        <v>-105</v>
      </c>
    </row>
    <row r="663" spans="2:5" x14ac:dyDescent="0.4">
      <c r="B663">
        <v>661</v>
      </c>
      <c r="C663" t="s">
        <v>2</v>
      </c>
      <c r="D663" t="s">
        <v>6</v>
      </c>
      <c r="E663" s="1">
        <v>-141</v>
      </c>
    </row>
    <row r="664" spans="2:5" x14ac:dyDescent="0.4">
      <c r="B664">
        <v>662</v>
      </c>
      <c r="C664" t="s">
        <v>2</v>
      </c>
      <c r="D664" t="s">
        <v>6</v>
      </c>
      <c r="E664" s="1">
        <v>-101</v>
      </c>
    </row>
    <row r="665" spans="2:5" x14ac:dyDescent="0.4">
      <c r="B665">
        <v>663</v>
      </c>
      <c r="C665" t="s">
        <v>2</v>
      </c>
      <c r="D665" t="s">
        <v>5</v>
      </c>
      <c r="E665" s="1">
        <v>279</v>
      </c>
    </row>
    <row r="666" spans="2:5" x14ac:dyDescent="0.4">
      <c r="B666">
        <v>664</v>
      </c>
      <c r="C666" t="s">
        <v>2</v>
      </c>
      <c r="D666" t="s">
        <v>6</v>
      </c>
      <c r="E666" s="1">
        <v>-99</v>
      </c>
    </row>
    <row r="667" spans="2:5" x14ac:dyDescent="0.4">
      <c r="B667">
        <v>665</v>
      </c>
      <c r="C667" t="s">
        <v>2</v>
      </c>
      <c r="D667" t="s">
        <v>6</v>
      </c>
      <c r="E667" s="1">
        <v>-99</v>
      </c>
    </row>
    <row r="668" spans="2:5" x14ac:dyDescent="0.4">
      <c r="B668">
        <v>666</v>
      </c>
      <c r="C668" t="s">
        <v>2</v>
      </c>
      <c r="D668" t="s">
        <v>6</v>
      </c>
      <c r="E668" s="1">
        <v>-99</v>
      </c>
    </row>
    <row r="669" spans="2:5" x14ac:dyDescent="0.4">
      <c r="B669">
        <v>667</v>
      </c>
      <c r="C669" t="s">
        <v>2</v>
      </c>
      <c r="D669" t="s">
        <v>6</v>
      </c>
      <c r="E669" s="1">
        <v>-129</v>
      </c>
    </row>
    <row r="670" spans="2:5" x14ac:dyDescent="0.4">
      <c r="B670">
        <v>668</v>
      </c>
      <c r="C670" t="s">
        <v>2</v>
      </c>
      <c r="D670" t="s">
        <v>6</v>
      </c>
      <c r="E670" s="1">
        <v>-138</v>
      </c>
    </row>
    <row r="671" spans="2:5" x14ac:dyDescent="0.4">
      <c r="B671">
        <v>669</v>
      </c>
      <c r="C671" t="s">
        <v>2</v>
      </c>
      <c r="D671" t="s">
        <v>6</v>
      </c>
      <c r="E671" s="1">
        <v>-90</v>
      </c>
    </row>
    <row r="672" spans="2:5" x14ac:dyDescent="0.4">
      <c r="B672">
        <v>670</v>
      </c>
      <c r="C672" t="s">
        <v>2</v>
      </c>
      <c r="D672" t="s">
        <v>6</v>
      </c>
      <c r="E672" s="1">
        <v>-100</v>
      </c>
    </row>
    <row r="673" spans="2:5" x14ac:dyDescent="0.4">
      <c r="B673">
        <v>671</v>
      </c>
      <c r="C673" t="s">
        <v>2</v>
      </c>
      <c r="D673" t="s">
        <v>6</v>
      </c>
      <c r="E673" s="1">
        <v>-97</v>
      </c>
    </row>
    <row r="674" spans="2:5" x14ac:dyDescent="0.4">
      <c r="B674">
        <v>672</v>
      </c>
      <c r="C674" t="s">
        <v>2</v>
      </c>
      <c r="D674" t="s">
        <v>6</v>
      </c>
      <c r="E674" s="1">
        <v>-80</v>
      </c>
    </row>
    <row r="675" spans="2:5" x14ac:dyDescent="0.4">
      <c r="B675">
        <v>673</v>
      </c>
      <c r="C675" t="s">
        <v>2</v>
      </c>
      <c r="D675" t="s">
        <v>6</v>
      </c>
      <c r="E675" s="1">
        <v>-122</v>
      </c>
    </row>
    <row r="676" spans="2:5" x14ac:dyDescent="0.4">
      <c r="B676">
        <v>674</v>
      </c>
      <c r="C676" t="s">
        <v>2</v>
      </c>
      <c r="D676" t="s">
        <v>5</v>
      </c>
      <c r="E676" s="1">
        <v>317</v>
      </c>
    </row>
    <row r="677" spans="2:5" x14ac:dyDescent="0.4">
      <c r="B677">
        <v>675</v>
      </c>
      <c r="C677" t="s">
        <v>2</v>
      </c>
      <c r="D677" t="s">
        <v>6</v>
      </c>
      <c r="E677" s="1">
        <v>-83</v>
      </c>
    </row>
    <row r="678" spans="2:5" x14ac:dyDescent="0.4">
      <c r="B678">
        <v>676</v>
      </c>
      <c r="C678" t="s">
        <v>2</v>
      </c>
      <c r="D678" t="s">
        <v>5</v>
      </c>
      <c r="E678" s="1">
        <v>376</v>
      </c>
    </row>
    <row r="679" spans="2:5" x14ac:dyDescent="0.4">
      <c r="B679">
        <v>677</v>
      </c>
      <c r="C679" t="s">
        <v>2</v>
      </c>
      <c r="D679" t="s">
        <v>5</v>
      </c>
      <c r="E679" s="1">
        <v>285</v>
      </c>
    </row>
    <row r="680" spans="2:5" x14ac:dyDescent="0.4">
      <c r="B680">
        <v>678</v>
      </c>
      <c r="C680" t="s">
        <v>2</v>
      </c>
      <c r="D680" t="s">
        <v>6</v>
      </c>
      <c r="E680" s="1">
        <v>-71</v>
      </c>
    </row>
    <row r="681" spans="2:5" x14ac:dyDescent="0.4">
      <c r="B681">
        <v>679</v>
      </c>
      <c r="C681" t="s">
        <v>2</v>
      </c>
      <c r="D681" t="s">
        <v>5</v>
      </c>
      <c r="E681" s="1">
        <v>340</v>
      </c>
    </row>
    <row r="682" spans="2:5" x14ac:dyDescent="0.4">
      <c r="B682">
        <v>680</v>
      </c>
      <c r="C682" t="s">
        <v>2</v>
      </c>
      <c r="D682" t="s">
        <v>6</v>
      </c>
      <c r="E682" s="1">
        <v>-83</v>
      </c>
    </row>
    <row r="683" spans="2:5" x14ac:dyDescent="0.4">
      <c r="B683">
        <v>681</v>
      </c>
      <c r="C683" t="s">
        <v>2</v>
      </c>
      <c r="D683" t="s">
        <v>6</v>
      </c>
      <c r="E683" s="1">
        <v>-108</v>
      </c>
    </row>
    <row r="684" spans="2:5" x14ac:dyDescent="0.4">
      <c r="B684">
        <v>682</v>
      </c>
      <c r="C684" t="s">
        <v>2</v>
      </c>
      <c r="D684" t="s">
        <v>5</v>
      </c>
      <c r="E684" s="1">
        <v>333</v>
      </c>
    </row>
    <row r="685" spans="2:5" x14ac:dyDescent="0.4">
      <c r="B685">
        <v>683</v>
      </c>
      <c r="C685" t="s">
        <v>2</v>
      </c>
      <c r="D685" t="s">
        <v>5</v>
      </c>
      <c r="E685" s="1">
        <v>359</v>
      </c>
    </row>
    <row r="686" spans="2:5" x14ac:dyDescent="0.4">
      <c r="B686">
        <v>684</v>
      </c>
      <c r="C686" t="s">
        <v>2</v>
      </c>
      <c r="D686" t="s">
        <v>6</v>
      </c>
      <c r="E686" s="1">
        <v>-63</v>
      </c>
    </row>
    <row r="687" spans="2:5" x14ac:dyDescent="0.4">
      <c r="B687">
        <v>685</v>
      </c>
      <c r="C687" t="s">
        <v>2</v>
      </c>
      <c r="D687" t="s">
        <v>6</v>
      </c>
      <c r="E687" s="1">
        <v>-105</v>
      </c>
    </row>
    <row r="688" spans="2:5" x14ac:dyDescent="0.4">
      <c r="B688">
        <v>686</v>
      </c>
      <c r="C688" t="s">
        <v>2</v>
      </c>
      <c r="D688" t="s">
        <v>6</v>
      </c>
      <c r="E688" s="1">
        <v>-103</v>
      </c>
    </row>
    <row r="689" spans="2:5" x14ac:dyDescent="0.4">
      <c r="B689">
        <v>687</v>
      </c>
      <c r="C689" t="s">
        <v>2</v>
      </c>
      <c r="D689" t="s">
        <v>6</v>
      </c>
      <c r="E689" s="1">
        <v>-131</v>
      </c>
    </row>
    <row r="690" spans="2:5" x14ac:dyDescent="0.4">
      <c r="B690">
        <v>688</v>
      </c>
      <c r="C690" t="s">
        <v>2</v>
      </c>
      <c r="D690" t="s">
        <v>6</v>
      </c>
      <c r="E690" s="1">
        <v>-74</v>
      </c>
    </row>
    <row r="691" spans="2:5" x14ac:dyDescent="0.4">
      <c r="B691">
        <v>689</v>
      </c>
      <c r="C691" t="s">
        <v>2</v>
      </c>
      <c r="D691" t="s">
        <v>6</v>
      </c>
      <c r="E691" s="1">
        <v>-155</v>
      </c>
    </row>
    <row r="692" spans="2:5" x14ac:dyDescent="0.4">
      <c r="B692">
        <v>690</v>
      </c>
      <c r="C692" t="s">
        <v>2</v>
      </c>
      <c r="D692" t="s">
        <v>6</v>
      </c>
      <c r="E692" s="1">
        <v>-70</v>
      </c>
    </row>
    <row r="693" spans="2:5" x14ac:dyDescent="0.4">
      <c r="B693">
        <v>691</v>
      </c>
      <c r="C693" t="s">
        <v>2</v>
      </c>
      <c r="D693" t="s">
        <v>5</v>
      </c>
      <c r="E693" s="1">
        <v>352</v>
      </c>
    </row>
    <row r="694" spans="2:5" x14ac:dyDescent="0.4">
      <c r="B694">
        <v>692</v>
      </c>
      <c r="C694" t="s">
        <v>2</v>
      </c>
      <c r="D694" t="s">
        <v>6</v>
      </c>
      <c r="E694" s="1">
        <v>-99</v>
      </c>
    </row>
    <row r="695" spans="2:5" x14ac:dyDescent="0.4">
      <c r="B695">
        <v>693</v>
      </c>
      <c r="C695" t="s">
        <v>2</v>
      </c>
      <c r="D695" t="s">
        <v>6</v>
      </c>
      <c r="E695" s="1">
        <v>-89</v>
      </c>
    </row>
    <row r="696" spans="2:5" x14ac:dyDescent="0.4">
      <c r="B696">
        <v>694</v>
      </c>
      <c r="C696" t="s">
        <v>2</v>
      </c>
      <c r="D696" t="s">
        <v>6</v>
      </c>
      <c r="E696" s="1">
        <v>-69</v>
      </c>
    </row>
    <row r="697" spans="2:5" x14ac:dyDescent="0.4">
      <c r="B697">
        <v>695</v>
      </c>
      <c r="C697" t="s">
        <v>2</v>
      </c>
      <c r="D697" t="s">
        <v>6</v>
      </c>
      <c r="E697" s="1">
        <v>-90</v>
      </c>
    </row>
    <row r="698" spans="2:5" x14ac:dyDescent="0.4">
      <c r="B698">
        <v>696</v>
      </c>
      <c r="C698" t="s">
        <v>2</v>
      </c>
      <c r="D698" t="s">
        <v>5</v>
      </c>
      <c r="E698" s="1">
        <v>242</v>
      </c>
    </row>
    <row r="699" spans="2:5" x14ac:dyDescent="0.4">
      <c r="B699">
        <v>697</v>
      </c>
      <c r="C699" t="s">
        <v>2</v>
      </c>
      <c r="D699" t="s">
        <v>6</v>
      </c>
      <c r="E699" s="1">
        <v>-120</v>
      </c>
    </row>
    <row r="700" spans="2:5" x14ac:dyDescent="0.4">
      <c r="B700">
        <v>698</v>
      </c>
      <c r="C700" t="s">
        <v>2</v>
      </c>
      <c r="D700" t="s">
        <v>6</v>
      </c>
      <c r="E700" s="1">
        <v>-154</v>
      </c>
    </row>
    <row r="701" spans="2:5" x14ac:dyDescent="0.4">
      <c r="B701">
        <v>699</v>
      </c>
      <c r="C701" t="s">
        <v>2</v>
      </c>
      <c r="D701" t="s">
        <v>6</v>
      </c>
      <c r="E701" s="1">
        <v>-60</v>
      </c>
    </row>
    <row r="702" spans="2:5" x14ac:dyDescent="0.4">
      <c r="B702">
        <v>700</v>
      </c>
      <c r="C702" t="s">
        <v>2</v>
      </c>
      <c r="D702" t="s">
        <v>6</v>
      </c>
      <c r="E702" s="1">
        <v>-72</v>
      </c>
    </row>
    <row r="703" spans="2:5" x14ac:dyDescent="0.4">
      <c r="B703">
        <v>701</v>
      </c>
      <c r="C703" t="s">
        <v>2</v>
      </c>
      <c r="D703" t="s">
        <v>6</v>
      </c>
      <c r="E703" s="1">
        <v>-68</v>
      </c>
    </row>
    <row r="704" spans="2:5" x14ac:dyDescent="0.4">
      <c r="B704">
        <v>702</v>
      </c>
      <c r="C704" t="s">
        <v>2</v>
      </c>
      <c r="D704" t="s">
        <v>6</v>
      </c>
      <c r="E704" s="1">
        <v>-83</v>
      </c>
    </row>
    <row r="705" spans="2:5" x14ac:dyDescent="0.4">
      <c r="B705">
        <v>703</v>
      </c>
      <c r="C705" t="s">
        <v>2</v>
      </c>
      <c r="D705" t="s">
        <v>5</v>
      </c>
      <c r="E705" s="1">
        <v>410</v>
      </c>
    </row>
    <row r="706" spans="2:5" x14ac:dyDescent="0.4">
      <c r="B706">
        <v>704</v>
      </c>
      <c r="C706" t="s">
        <v>2</v>
      </c>
      <c r="D706" t="s">
        <v>6</v>
      </c>
      <c r="E706" s="1">
        <v>-103</v>
      </c>
    </row>
    <row r="707" spans="2:5" x14ac:dyDescent="0.4">
      <c r="B707">
        <v>705</v>
      </c>
      <c r="C707" t="s">
        <v>2</v>
      </c>
      <c r="D707" t="s">
        <v>6</v>
      </c>
      <c r="E707" s="1">
        <v>-101</v>
      </c>
    </row>
    <row r="708" spans="2:5" x14ac:dyDescent="0.4">
      <c r="B708">
        <v>706</v>
      </c>
      <c r="C708" t="s">
        <v>2</v>
      </c>
      <c r="D708" t="s">
        <v>6</v>
      </c>
      <c r="E708" s="1">
        <v>-144</v>
      </c>
    </row>
    <row r="709" spans="2:5" x14ac:dyDescent="0.4">
      <c r="B709">
        <v>707</v>
      </c>
      <c r="C709" t="s">
        <v>2</v>
      </c>
      <c r="D709" t="s">
        <v>6</v>
      </c>
      <c r="E709" s="1">
        <v>-159</v>
      </c>
    </row>
    <row r="710" spans="2:5" x14ac:dyDescent="0.4">
      <c r="B710">
        <v>708</v>
      </c>
      <c r="C710" t="s">
        <v>2</v>
      </c>
      <c r="D710" t="s">
        <v>6</v>
      </c>
      <c r="E710" s="1">
        <v>-160</v>
      </c>
    </row>
    <row r="711" spans="2:5" x14ac:dyDescent="0.4">
      <c r="B711">
        <v>709</v>
      </c>
      <c r="C711" t="s">
        <v>2</v>
      </c>
      <c r="D711" t="s">
        <v>6</v>
      </c>
      <c r="E711" s="1">
        <v>-88</v>
      </c>
    </row>
    <row r="712" spans="2:5" x14ac:dyDescent="0.4">
      <c r="B712">
        <v>710</v>
      </c>
      <c r="C712" t="s">
        <v>2</v>
      </c>
      <c r="D712" t="s">
        <v>6</v>
      </c>
      <c r="E712" s="1">
        <v>-79</v>
      </c>
    </row>
    <row r="713" spans="2:5" x14ac:dyDescent="0.4">
      <c r="B713">
        <v>711</v>
      </c>
      <c r="C713" t="s">
        <v>2</v>
      </c>
      <c r="D713" t="s">
        <v>6</v>
      </c>
      <c r="E713" s="1">
        <v>-96</v>
      </c>
    </row>
    <row r="714" spans="2:5" x14ac:dyDescent="0.4">
      <c r="B714">
        <v>712</v>
      </c>
      <c r="C714" t="s">
        <v>2</v>
      </c>
      <c r="D714" t="s">
        <v>6</v>
      </c>
      <c r="E714" s="1">
        <v>-81</v>
      </c>
    </row>
    <row r="715" spans="2:5" x14ac:dyDescent="0.4">
      <c r="B715">
        <v>713</v>
      </c>
      <c r="C715" t="s">
        <v>2</v>
      </c>
      <c r="D715" t="s">
        <v>6</v>
      </c>
      <c r="E715" s="1">
        <v>-118</v>
      </c>
    </row>
    <row r="716" spans="2:5" x14ac:dyDescent="0.4">
      <c r="B716">
        <v>714</v>
      </c>
      <c r="C716" t="s">
        <v>2</v>
      </c>
      <c r="D716" t="s">
        <v>5</v>
      </c>
      <c r="E716" s="1">
        <v>330</v>
      </c>
    </row>
    <row r="717" spans="2:5" x14ac:dyDescent="0.4">
      <c r="B717">
        <v>715</v>
      </c>
      <c r="C717" t="s">
        <v>2</v>
      </c>
      <c r="D717" t="s">
        <v>6</v>
      </c>
      <c r="E717" s="1">
        <v>-91</v>
      </c>
    </row>
    <row r="718" spans="2:5" x14ac:dyDescent="0.4">
      <c r="B718">
        <v>716</v>
      </c>
      <c r="C718" t="s">
        <v>2</v>
      </c>
      <c r="D718" t="s">
        <v>5</v>
      </c>
      <c r="E718" s="1">
        <v>406</v>
      </c>
    </row>
    <row r="719" spans="2:5" x14ac:dyDescent="0.4">
      <c r="B719">
        <v>717</v>
      </c>
      <c r="C719" t="s">
        <v>2</v>
      </c>
      <c r="D719" t="s">
        <v>6</v>
      </c>
      <c r="E719" s="1">
        <v>-108</v>
      </c>
    </row>
    <row r="720" spans="2:5" x14ac:dyDescent="0.4">
      <c r="B720">
        <v>718</v>
      </c>
      <c r="C720" t="s">
        <v>2</v>
      </c>
      <c r="D720" t="s">
        <v>6</v>
      </c>
      <c r="E720" s="1">
        <v>-144</v>
      </c>
    </row>
    <row r="721" spans="2:5" x14ac:dyDescent="0.4">
      <c r="B721">
        <v>719</v>
      </c>
      <c r="C721" t="s">
        <v>2</v>
      </c>
      <c r="D721" t="s">
        <v>6</v>
      </c>
      <c r="E721" s="1">
        <v>-64</v>
      </c>
    </row>
    <row r="722" spans="2:5" x14ac:dyDescent="0.4">
      <c r="B722">
        <v>720</v>
      </c>
      <c r="C722" t="s">
        <v>2</v>
      </c>
      <c r="D722" t="s">
        <v>5</v>
      </c>
      <c r="E722" s="1">
        <v>240</v>
      </c>
    </row>
    <row r="723" spans="2:5" x14ac:dyDescent="0.4">
      <c r="B723">
        <v>721</v>
      </c>
      <c r="C723" t="s">
        <v>2</v>
      </c>
      <c r="D723" t="s">
        <v>5</v>
      </c>
      <c r="E723" s="1">
        <v>347</v>
      </c>
    </row>
    <row r="724" spans="2:5" x14ac:dyDescent="0.4">
      <c r="B724">
        <v>722</v>
      </c>
      <c r="C724" t="s">
        <v>2</v>
      </c>
      <c r="D724" t="s">
        <v>6</v>
      </c>
      <c r="E724" s="1">
        <v>-98</v>
      </c>
    </row>
    <row r="725" spans="2:5" x14ac:dyDescent="0.4">
      <c r="B725">
        <v>723</v>
      </c>
      <c r="C725" t="s">
        <v>2</v>
      </c>
      <c r="D725" t="s">
        <v>6</v>
      </c>
      <c r="E725" s="1">
        <v>-68</v>
      </c>
    </row>
    <row r="726" spans="2:5" x14ac:dyDescent="0.4">
      <c r="B726">
        <v>724</v>
      </c>
      <c r="C726" t="s">
        <v>2</v>
      </c>
      <c r="D726" t="s">
        <v>6</v>
      </c>
      <c r="E726" s="1">
        <v>-114</v>
      </c>
    </row>
    <row r="727" spans="2:5" x14ac:dyDescent="0.4">
      <c r="B727">
        <v>725</v>
      </c>
      <c r="C727" t="s">
        <v>2</v>
      </c>
      <c r="D727" t="s">
        <v>6</v>
      </c>
      <c r="E727" s="1">
        <v>-109</v>
      </c>
    </row>
    <row r="728" spans="2:5" x14ac:dyDescent="0.4">
      <c r="B728">
        <v>726</v>
      </c>
      <c r="C728" t="s">
        <v>2</v>
      </c>
      <c r="D728" t="s">
        <v>5</v>
      </c>
      <c r="E728" s="1">
        <v>245</v>
      </c>
    </row>
    <row r="729" spans="2:5" x14ac:dyDescent="0.4">
      <c r="B729">
        <v>727</v>
      </c>
      <c r="C729" t="s">
        <v>2</v>
      </c>
      <c r="D729" t="s">
        <v>6</v>
      </c>
      <c r="E729" s="1">
        <v>-119</v>
      </c>
    </row>
    <row r="730" spans="2:5" x14ac:dyDescent="0.4">
      <c r="B730">
        <v>728</v>
      </c>
      <c r="C730" t="s">
        <v>2</v>
      </c>
      <c r="D730" t="s">
        <v>5</v>
      </c>
      <c r="E730" s="1">
        <v>394</v>
      </c>
    </row>
    <row r="731" spans="2:5" x14ac:dyDescent="0.4">
      <c r="B731">
        <v>729</v>
      </c>
      <c r="C731" t="s">
        <v>2</v>
      </c>
      <c r="D731" t="s">
        <v>5</v>
      </c>
      <c r="E731" s="1">
        <v>414</v>
      </c>
    </row>
    <row r="732" spans="2:5" x14ac:dyDescent="0.4">
      <c r="B732">
        <v>730</v>
      </c>
      <c r="C732" t="s">
        <v>2</v>
      </c>
      <c r="D732" t="s">
        <v>5</v>
      </c>
      <c r="E732" s="1">
        <v>267</v>
      </c>
    </row>
    <row r="733" spans="2:5" x14ac:dyDescent="0.4">
      <c r="B733">
        <v>731</v>
      </c>
      <c r="C733" t="s">
        <v>2</v>
      </c>
      <c r="D733" t="s">
        <v>6</v>
      </c>
      <c r="E733" s="1">
        <v>-113</v>
      </c>
    </row>
    <row r="734" spans="2:5" x14ac:dyDescent="0.4">
      <c r="B734">
        <v>732</v>
      </c>
      <c r="C734" t="s">
        <v>2</v>
      </c>
      <c r="D734" t="s">
        <v>5</v>
      </c>
      <c r="E734" s="1">
        <v>291</v>
      </c>
    </row>
    <row r="735" spans="2:5" x14ac:dyDescent="0.4">
      <c r="B735">
        <v>733</v>
      </c>
      <c r="C735" t="s">
        <v>2</v>
      </c>
      <c r="D735" t="s">
        <v>5</v>
      </c>
      <c r="E735" s="1">
        <v>397</v>
      </c>
    </row>
    <row r="736" spans="2:5" x14ac:dyDescent="0.4">
      <c r="B736">
        <v>734</v>
      </c>
      <c r="C736" t="s">
        <v>2</v>
      </c>
      <c r="D736" t="s">
        <v>6</v>
      </c>
      <c r="E736" s="1">
        <v>-139</v>
      </c>
    </row>
    <row r="737" spans="2:5" x14ac:dyDescent="0.4">
      <c r="B737">
        <v>735</v>
      </c>
      <c r="C737" t="s">
        <v>2</v>
      </c>
      <c r="D737" t="s">
        <v>6</v>
      </c>
      <c r="E737" s="1">
        <v>-117</v>
      </c>
    </row>
    <row r="738" spans="2:5" x14ac:dyDescent="0.4">
      <c r="B738">
        <v>736</v>
      </c>
      <c r="C738" t="s">
        <v>2</v>
      </c>
      <c r="D738" t="s">
        <v>6</v>
      </c>
      <c r="E738" s="1">
        <v>-117</v>
      </c>
    </row>
    <row r="739" spans="2:5" x14ac:dyDescent="0.4">
      <c r="B739">
        <v>737</v>
      </c>
      <c r="C739" t="s">
        <v>2</v>
      </c>
      <c r="D739" t="s">
        <v>6</v>
      </c>
      <c r="E739" s="1">
        <v>-86</v>
      </c>
    </row>
    <row r="740" spans="2:5" x14ac:dyDescent="0.4">
      <c r="B740">
        <v>738</v>
      </c>
      <c r="C740" t="s">
        <v>2</v>
      </c>
      <c r="D740" t="s">
        <v>6</v>
      </c>
      <c r="E740" s="1">
        <v>-144</v>
      </c>
    </row>
    <row r="741" spans="2:5" x14ac:dyDescent="0.4">
      <c r="B741">
        <v>739</v>
      </c>
      <c r="C741" t="s">
        <v>2</v>
      </c>
      <c r="D741" t="s">
        <v>6</v>
      </c>
      <c r="E741" s="1">
        <v>-93</v>
      </c>
    </row>
    <row r="742" spans="2:5" x14ac:dyDescent="0.4">
      <c r="B742">
        <v>740</v>
      </c>
      <c r="C742" t="s">
        <v>2</v>
      </c>
      <c r="D742" t="s">
        <v>6</v>
      </c>
      <c r="E742" s="1">
        <v>-123</v>
      </c>
    </row>
    <row r="743" spans="2:5" x14ac:dyDescent="0.4">
      <c r="B743">
        <v>741</v>
      </c>
      <c r="C743" t="s">
        <v>2</v>
      </c>
      <c r="D743" t="s">
        <v>6</v>
      </c>
      <c r="E743" s="1">
        <v>-108</v>
      </c>
    </row>
    <row r="744" spans="2:5" x14ac:dyDescent="0.4">
      <c r="B744">
        <v>742</v>
      </c>
      <c r="C744" t="s">
        <v>2</v>
      </c>
      <c r="D744" t="s">
        <v>5</v>
      </c>
      <c r="E744" s="1">
        <v>282</v>
      </c>
    </row>
    <row r="745" spans="2:5" x14ac:dyDescent="0.4">
      <c r="B745">
        <v>743</v>
      </c>
      <c r="C745" t="s">
        <v>2</v>
      </c>
      <c r="D745" t="s">
        <v>6</v>
      </c>
      <c r="E745" s="1">
        <v>-66</v>
      </c>
    </row>
    <row r="746" spans="2:5" x14ac:dyDescent="0.4">
      <c r="B746">
        <v>744</v>
      </c>
      <c r="C746" t="s">
        <v>2</v>
      </c>
      <c r="D746" t="s">
        <v>6</v>
      </c>
      <c r="E746" s="1">
        <v>-128</v>
      </c>
    </row>
    <row r="747" spans="2:5" x14ac:dyDescent="0.4">
      <c r="B747">
        <v>745</v>
      </c>
      <c r="C747" t="s">
        <v>2</v>
      </c>
      <c r="D747" t="s">
        <v>6</v>
      </c>
      <c r="E747" s="1">
        <v>-88</v>
      </c>
    </row>
    <row r="748" spans="2:5" x14ac:dyDescent="0.4">
      <c r="B748">
        <v>746</v>
      </c>
      <c r="C748" t="s">
        <v>2</v>
      </c>
      <c r="D748" t="s">
        <v>6</v>
      </c>
      <c r="E748" s="1">
        <v>-65</v>
      </c>
    </row>
    <row r="749" spans="2:5" x14ac:dyDescent="0.4">
      <c r="B749">
        <v>747</v>
      </c>
      <c r="C749" t="s">
        <v>2</v>
      </c>
      <c r="D749" t="s">
        <v>5</v>
      </c>
      <c r="E749" s="1">
        <v>412</v>
      </c>
    </row>
    <row r="750" spans="2:5" x14ac:dyDescent="0.4">
      <c r="B750">
        <v>748</v>
      </c>
      <c r="C750" t="s">
        <v>2</v>
      </c>
      <c r="D750" t="s">
        <v>6</v>
      </c>
      <c r="E750" s="1">
        <v>-112</v>
      </c>
    </row>
    <row r="751" spans="2:5" x14ac:dyDescent="0.4">
      <c r="B751">
        <v>749</v>
      </c>
      <c r="C751" t="s">
        <v>2</v>
      </c>
      <c r="D751" t="s">
        <v>5</v>
      </c>
      <c r="E751" s="1">
        <v>261</v>
      </c>
    </row>
    <row r="752" spans="2:5" x14ac:dyDescent="0.4">
      <c r="B752">
        <v>750</v>
      </c>
      <c r="C752" t="s">
        <v>2</v>
      </c>
      <c r="D752" t="s">
        <v>6</v>
      </c>
      <c r="E752" s="1">
        <v>-145</v>
      </c>
    </row>
    <row r="753" spans="2:5" x14ac:dyDescent="0.4">
      <c r="B753">
        <v>751</v>
      </c>
      <c r="C753" t="s">
        <v>2</v>
      </c>
      <c r="D753" t="s">
        <v>6</v>
      </c>
      <c r="E753" s="1">
        <v>-91</v>
      </c>
    </row>
    <row r="754" spans="2:5" x14ac:dyDescent="0.4">
      <c r="B754">
        <v>752</v>
      </c>
      <c r="C754" t="s">
        <v>2</v>
      </c>
      <c r="D754" t="s">
        <v>6</v>
      </c>
      <c r="E754" s="1">
        <v>-142</v>
      </c>
    </row>
    <row r="755" spans="2:5" x14ac:dyDescent="0.4">
      <c r="B755">
        <v>753</v>
      </c>
      <c r="C755" t="s">
        <v>2</v>
      </c>
      <c r="D755" t="s">
        <v>6</v>
      </c>
      <c r="E755" s="1">
        <v>-78</v>
      </c>
    </row>
    <row r="756" spans="2:5" x14ac:dyDescent="0.4">
      <c r="B756">
        <v>754</v>
      </c>
      <c r="C756" t="s">
        <v>2</v>
      </c>
      <c r="D756" t="s">
        <v>5</v>
      </c>
      <c r="E756" s="1">
        <v>348</v>
      </c>
    </row>
    <row r="757" spans="2:5" x14ac:dyDescent="0.4">
      <c r="B757">
        <v>755</v>
      </c>
      <c r="C757" t="s">
        <v>2</v>
      </c>
      <c r="D757" t="s">
        <v>6</v>
      </c>
      <c r="E757" s="1">
        <v>-75</v>
      </c>
    </row>
    <row r="758" spans="2:5" x14ac:dyDescent="0.4">
      <c r="B758">
        <v>756</v>
      </c>
      <c r="C758" t="s">
        <v>2</v>
      </c>
      <c r="D758" t="s">
        <v>6</v>
      </c>
      <c r="E758" s="1">
        <v>-142</v>
      </c>
    </row>
    <row r="759" spans="2:5" x14ac:dyDescent="0.4">
      <c r="B759">
        <v>757</v>
      </c>
      <c r="C759" t="s">
        <v>2</v>
      </c>
      <c r="D759" t="s">
        <v>6</v>
      </c>
      <c r="E759" s="1">
        <v>-113</v>
      </c>
    </row>
    <row r="760" spans="2:5" x14ac:dyDescent="0.4">
      <c r="B760">
        <v>758</v>
      </c>
      <c r="C760" t="s">
        <v>2</v>
      </c>
      <c r="D760" t="s">
        <v>6</v>
      </c>
      <c r="E760" s="1">
        <v>-114</v>
      </c>
    </row>
    <row r="761" spans="2:5" x14ac:dyDescent="0.4">
      <c r="B761">
        <v>759</v>
      </c>
      <c r="C761" t="s">
        <v>2</v>
      </c>
      <c r="D761" t="s">
        <v>6</v>
      </c>
      <c r="E761" s="1">
        <v>-82</v>
      </c>
    </row>
    <row r="762" spans="2:5" x14ac:dyDescent="0.4">
      <c r="B762">
        <v>760</v>
      </c>
      <c r="C762" t="s">
        <v>2</v>
      </c>
      <c r="D762" t="s">
        <v>5</v>
      </c>
      <c r="E762" s="1">
        <v>226</v>
      </c>
    </row>
    <row r="763" spans="2:5" x14ac:dyDescent="0.4">
      <c r="B763">
        <v>761</v>
      </c>
      <c r="C763" t="s">
        <v>2</v>
      </c>
      <c r="D763" t="s">
        <v>6</v>
      </c>
      <c r="E763" s="1">
        <v>-66</v>
      </c>
    </row>
    <row r="764" spans="2:5" x14ac:dyDescent="0.4">
      <c r="B764">
        <v>762</v>
      </c>
      <c r="C764" t="s">
        <v>2</v>
      </c>
      <c r="D764" t="s">
        <v>5</v>
      </c>
      <c r="E764" s="1">
        <v>296</v>
      </c>
    </row>
    <row r="765" spans="2:5" x14ac:dyDescent="0.4">
      <c r="B765">
        <v>763</v>
      </c>
      <c r="C765" t="s">
        <v>2</v>
      </c>
      <c r="D765" t="s">
        <v>6</v>
      </c>
      <c r="E765" s="1">
        <v>-158</v>
      </c>
    </row>
    <row r="766" spans="2:5" x14ac:dyDescent="0.4">
      <c r="B766">
        <v>764</v>
      </c>
      <c r="C766" t="s">
        <v>2</v>
      </c>
      <c r="D766" t="s">
        <v>6</v>
      </c>
      <c r="E766" s="1">
        <v>-78</v>
      </c>
    </row>
    <row r="767" spans="2:5" x14ac:dyDescent="0.4">
      <c r="B767">
        <v>765</v>
      </c>
      <c r="C767" t="s">
        <v>2</v>
      </c>
      <c r="D767" t="s">
        <v>6</v>
      </c>
      <c r="E767" s="1">
        <v>-129</v>
      </c>
    </row>
    <row r="768" spans="2:5" x14ac:dyDescent="0.4">
      <c r="B768">
        <v>766</v>
      </c>
      <c r="C768" t="s">
        <v>2</v>
      </c>
      <c r="D768" t="s">
        <v>6</v>
      </c>
      <c r="E768" s="1">
        <v>-84</v>
      </c>
    </row>
    <row r="769" spans="2:5" x14ac:dyDescent="0.4">
      <c r="B769">
        <v>767</v>
      </c>
      <c r="C769" t="s">
        <v>2</v>
      </c>
      <c r="D769" t="s">
        <v>6</v>
      </c>
      <c r="E769" s="1">
        <v>-66</v>
      </c>
    </row>
    <row r="770" spans="2:5" x14ac:dyDescent="0.4">
      <c r="B770">
        <v>768</v>
      </c>
      <c r="C770" t="s">
        <v>2</v>
      </c>
      <c r="D770" t="s">
        <v>5</v>
      </c>
      <c r="E770" s="1">
        <v>312</v>
      </c>
    </row>
    <row r="771" spans="2:5" x14ac:dyDescent="0.4">
      <c r="B771">
        <v>769</v>
      </c>
      <c r="C771" t="s">
        <v>2</v>
      </c>
      <c r="D771" t="s">
        <v>5</v>
      </c>
      <c r="E771" s="1">
        <v>389</v>
      </c>
    </row>
    <row r="772" spans="2:5" x14ac:dyDescent="0.4">
      <c r="B772">
        <v>770</v>
      </c>
      <c r="C772" t="s">
        <v>2</v>
      </c>
      <c r="D772" t="s">
        <v>6</v>
      </c>
      <c r="E772" s="1">
        <v>-143</v>
      </c>
    </row>
    <row r="773" spans="2:5" x14ac:dyDescent="0.4">
      <c r="B773">
        <v>771</v>
      </c>
      <c r="C773" t="s">
        <v>2</v>
      </c>
      <c r="D773" t="s">
        <v>6</v>
      </c>
      <c r="E773" s="1">
        <v>-89</v>
      </c>
    </row>
    <row r="774" spans="2:5" x14ac:dyDescent="0.4">
      <c r="B774">
        <v>772</v>
      </c>
      <c r="C774" t="s">
        <v>2</v>
      </c>
      <c r="D774" t="s">
        <v>6</v>
      </c>
      <c r="E774" s="1">
        <v>-106</v>
      </c>
    </row>
    <row r="775" spans="2:5" x14ac:dyDescent="0.4">
      <c r="B775">
        <v>773</v>
      </c>
      <c r="C775" t="s">
        <v>2</v>
      </c>
      <c r="D775" t="s">
        <v>5</v>
      </c>
      <c r="E775" s="1">
        <v>337</v>
      </c>
    </row>
    <row r="776" spans="2:5" x14ac:dyDescent="0.4">
      <c r="B776">
        <v>774</v>
      </c>
      <c r="C776" t="s">
        <v>2</v>
      </c>
      <c r="D776" t="s">
        <v>6</v>
      </c>
      <c r="E776" s="1">
        <v>-149</v>
      </c>
    </row>
    <row r="777" spans="2:5" x14ac:dyDescent="0.4">
      <c r="B777">
        <v>775</v>
      </c>
      <c r="C777" t="s">
        <v>2</v>
      </c>
      <c r="D777" t="s">
        <v>6</v>
      </c>
      <c r="E777" s="1">
        <v>-160</v>
      </c>
    </row>
    <row r="778" spans="2:5" x14ac:dyDescent="0.4">
      <c r="B778">
        <v>776</v>
      </c>
      <c r="C778" t="s">
        <v>2</v>
      </c>
      <c r="D778" t="s">
        <v>6</v>
      </c>
      <c r="E778" s="1">
        <v>-83</v>
      </c>
    </row>
    <row r="779" spans="2:5" x14ac:dyDescent="0.4">
      <c r="B779">
        <v>777</v>
      </c>
      <c r="C779" t="s">
        <v>2</v>
      </c>
      <c r="D779" t="s">
        <v>6</v>
      </c>
      <c r="E779" s="1">
        <v>-97</v>
      </c>
    </row>
    <row r="780" spans="2:5" x14ac:dyDescent="0.4">
      <c r="B780">
        <v>778</v>
      </c>
      <c r="C780" t="s">
        <v>2</v>
      </c>
      <c r="D780" t="s">
        <v>6</v>
      </c>
      <c r="E780" s="1">
        <v>-151</v>
      </c>
    </row>
    <row r="781" spans="2:5" x14ac:dyDescent="0.4">
      <c r="B781">
        <v>779</v>
      </c>
      <c r="C781" t="s">
        <v>2</v>
      </c>
      <c r="D781" t="s">
        <v>6</v>
      </c>
      <c r="E781" s="1">
        <v>-99</v>
      </c>
    </row>
    <row r="782" spans="2:5" x14ac:dyDescent="0.4">
      <c r="B782">
        <v>780</v>
      </c>
      <c r="C782" t="s">
        <v>2</v>
      </c>
      <c r="D782" t="s">
        <v>5</v>
      </c>
      <c r="E782" s="1">
        <v>345</v>
      </c>
    </row>
    <row r="783" spans="2:5" x14ac:dyDescent="0.4">
      <c r="B783">
        <v>781</v>
      </c>
      <c r="C783" t="s">
        <v>2</v>
      </c>
      <c r="D783" t="s">
        <v>6</v>
      </c>
      <c r="E783" s="1">
        <v>-131</v>
      </c>
    </row>
    <row r="784" spans="2:5" x14ac:dyDescent="0.4">
      <c r="B784">
        <v>782</v>
      </c>
      <c r="C784" t="s">
        <v>2</v>
      </c>
      <c r="D784" t="s">
        <v>6</v>
      </c>
      <c r="E784" s="1">
        <v>-94</v>
      </c>
    </row>
    <row r="785" spans="2:5" x14ac:dyDescent="0.4">
      <c r="B785">
        <v>783</v>
      </c>
      <c r="C785" t="s">
        <v>2</v>
      </c>
      <c r="D785" t="s">
        <v>6</v>
      </c>
      <c r="E785" s="1">
        <v>-68</v>
      </c>
    </row>
    <row r="786" spans="2:5" x14ac:dyDescent="0.4">
      <c r="B786">
        <v>784</v>
      </c>
      <c r="C786" t="s">
        <v>2</v>
      </c>
      <c r="D786" t="s">
        <v>6</v>
      </c>
      <c r="E786" s="1">
        <v>-144</v>
      </c>
    </row>
    <row r="787" spans="2:5" x14ac:dyDescent="0.4">
      <c r="B787">
        <v>785</v>
      </c>
      <c r="C787" t="s">
        <v>2</v>
      </c>
      <c r="D787" t="s">
        <v>5</v>
      </c>
      <c r="E787" s="1">
        <v>284</v>
      </c>
    </row>
    <row r="788" spans="2:5" x14ac:dyDescent="0.4">
      <c r="B788">
        <v>786</v>
      </c>
      <c r="C788" t="s">
        <v>2</v>
      </c>
      <c r="D788" t="s">
        <v>5</v>
      </c>
      <c r="E788" s="1">
        <v>234</v>
      </c>
    </row>
    <row r="789" spans="2:5" x14ac:dyDescent="0.4">
      <c r="B789">
        <v>787</v>
      </c>
      <c r="C789" t="s">
        <v>2</v>
      </c>
      <c r="D789" t="s">
        <v>6</v>
      </c>
      <c r="E789" s="1">
        <v>-104</v>
      </c>
    </row>
    <row r="790" spans="2:5" x14ac:dyDescent="0.4">
      <c r="B790">
        <v>788</v>
      </c>
      <c r="C790" t="s">
        <v>2</v>
      </c>
      <c r="D790" t="s">
        <v>6</v>
      </c>
      <c r="E790" s="1">
        <v>-130</v>
      </c>
    </row>
    <row r="791" spans="2:5" x14ac:dyDescent="0.4">
      <c r="B791">
        <v>789</v>
      </c>
      <c r="C791" t="s">
        <v>2</v>
      </c>
      <c r="D791" t="s">
        <v>6</v>
      </c>
      <c r="E791" s="1">
        <v>-71</v>
      </c>
    </row>
    <row r="792" spans="2:5" x14ac:dyDescent="0.4">
      <c r="B792">
        <v>790</v>
      </c>
      <c r="C792" t="s">
        <v>2</v>
      </c>
      <c r="D792" t="s">
        <v>6</v>
      </c>
      <c r="E792" s="1">
        <v>-86</v>
      </c>
    </row>
    <row r="793" spans="2:5" x14ac:dyDescent="0.4">
      <c r="B793">
        <v>791</v>
      </c>
      <c r="C793" t="s">
        <v>2</v>
      </c>
      <c r="D793" t="s">
        <v>6</v>
      </c>
      <c r="E793" s="1">
        <v>-88</v>
      </c>
    </row>
    <row r="794" spans="2:5" x14ac:dyDescent="0.4">
      <c r="B794">
        <v>792</v>
      </c>
      <c r="C794" t="s">
        <v>2</v>
      </c>
      <c r="D794" t="s">
        <v>6</v>
      </c>
      <c r="E794" s="1">
        <v>-144</v>
      </c>
    </row>
    <row r="795" spans="2:5" x14ac:dyDescent="0.4">
      <c r="B795">
        <v>793</v>
      </c>
      <c r="C795" t="s">
        <v>2</v>
      </c>
      <c r="D795" t="s">
        <v>6</v>
      </c>
      <c r="E795" s="1">
        <v>-100</v>
      </c>
    </row>
    <row r="796" spans="2:5" x14ac:dyDescent="0.4">
      <c r="B796">
        <v>794</v>
      </c>
      <c r="C796" t="s">
        <v>2</v>
      </c>
      <c r="D796" t="s">
        <v>6</v>
      </c>
      <c r="E796" s="1">
        <v>-107</v>
      </c>
    </row>
    <row r="797" spans="2:5" x14ac:dyDescent="0.4">
      <c r="B797">
        <v>795</v>
      </c>
      <c r="C797" t="s">
        <v>2</v>
      </c>
      <c r="D797" t="s">
        <v>6</v>
      </c>
      <c r="E797" s="1">
        <v>-125</v>
      </c>
    </row>
    <row r="798" spans="2:5" x14ac:dyDescent="0.4">
      <c r="B798">
        <v>796</v>
      </c>
      <c r="C798" t="s">
        <v>2</v>
      </c>
      <c r="D798" t="s">
        <v>6</v>
      </c>
      <c r="E798" s="1">
        <v>-160</v>
      </c>
    </row>
    <row r="799" spans="2:5" x14ac:dyDescent="0.4">
      <c r="B799">
        <v>797</v>
      </c>
      <c r="C799" t="s">
        <v>2</v>
      </c>
      <c r="D799" t="s">
        <v>6</v>
      </c>
      <c r="E799" s="1">
        <v>-100</v>
      </c>
    </row>
    <row r="800" spans="2:5" x14ac:dyDescent="0.4">
      <c r="B800">
        <v>798</v>
      </c>
      <c r="C800" t="s">
        <v>2</v>
      </c>
      <c r="D800" t="s">
        <v>5</v>
      </c>
      <c r="E800" s="1">
        <v>295</v>
      </c>
    </row>
    <row r="801" spans="2:5" x14ac:dyDescent="0.4">
      <c r="B801">
        <v>799</v>
      </c>
      <c r="C801" t="s">
        <v>2</v>
      </c>
      <c r="D801" t="s">
        <v>6</v>
      </c>
      <c r="E801" s="1">
        <v>-76</v>
      </c>
    </row>
    <row r="802" spans="2:5" x14ac:dyDescent="0.4">
      <c r="B802">
        <v>800</v>
      </c>
      <c r="C802" t="s">
        <v>2</v>
      </c>
      <c r="D802" t="s">
        <v>5</v>
      </c>
      <c r="E802" s="1">
        <v>326</v>
      </c>
    </row>
    <row r="803" spans="2:5" x14ac:dyDescent="0.4">
      <c r="B803">
        <v>801</v>
      </c>
      <c r="C803" t="s">
        <v>2</v>
      </c>
      <c r="D803" t="s">
        <v>6</v>
      </c>
      <c r="E803" s="1">
        <v>-116</v>
      </c>
    </row>
    <row r="804" spans="2:5" x14ac:dyDescent="0.4">
      <c r="B804">
        <v>802</v>
      </c>
      <c r="C804" t="s">
        <v>2</v>
      </c>
      <c r="D804" t="s">
        <v>6</v>
      </c>
      <c r="E804" s="1">
        <v>-94</v>
      </c>
    </row>
    <row r="805" spans="2:5" x14ac:dyDescent="0.4">
      <c r="B805">
        <v>803</v>
      </c>
      <c r="C805" t="s">
        <v>2</v>
      </c>
      <c r="D805" t="s">
        <v>6</v>
      </c>
      <c r="E805" s="1">
        <v>-151</v>
      </c>
    </row>
    <row r="806" spans="2:5" x14ac:dyDescent="0.4">
      <c r="B806">
        <v>804</v>
      </c>
      <c r="C806" t="s">
        <v>2</v>
      </c>
      <c r="D806" t="s">
        <v>6</v>
      </c>
      <c r="E806" s="1">
        <v>-69</v>
      </c>
    </row>
    <row r="807" spans="2:5" x14ac:dyDescent="0.4">
      <c r="B807">
        <v>805</v>
      </c>
      <c r="C807" t="s">
        <v>2</v>
      </c>
      <c r="D807" t="s">
        <v>6</v>
      </c>
      <c r="E807" s="1">
        <v>-123</v>
      </c>
    </row>
    <row r="808" spans="2:5" x14ac:dyDescent="0.4">
      <c r="B808">
        <v>806</v>
      </c>
      <c r="C808" t="s">
        <v>2</v>
      </c>
      <c r="D808" t="s">
        <v>5</v>
      </c>
      <c r="E808" s="1">
        <v>420</v>
      </c>
    </row>
    <row r="809" spans="2:5" x14ac:dyDescent="0.4">
      <c r="B809">
        <v>807</v>
      </c>
      <c r="C809" t="s">
        <v>2</v>
      </c>
      <c r="D809" t="s">
        <v>6</v>
      </c>
      <c r="E809" s="1">
        <v>-152</v>
      </c>
    </row>
    <row r="810" spans="2:5" x14ac:dyDescent="0.4">
      <c r="B810">
        <v>808</v>
      </c>
      <c r="C810" t="s">
        <v>2</v>
      </c>
      <c r="D810" t="s">
        <v>6</v>
      </c>
      <c r="E810" s="1">
        <v>-150</v>
      </c>
    </row>
    <row r="811" spans="2:5" x14ac:dyDescent="0.4">
      <c r="B811">
        <v>809</v>
      </c>
      <c r="C811" t="s">
        <v>2</v>
      </c>
      <c r="D811" t="s">
        <v>5</v>
      </c>
      <c r="E811" s="1">
        <v>304</v>
      </c>
    </row>
    <row r="812" spans="2:5" x14ac:dyDescent="0.4">
      <c r="B812">
        <v>810</v>
      </c>
      <c r="C812" t="s">
        <v>2</v>
      </c>
      <c r="D812" t="s">
        <v>5</v>
      </c>
      <c r="E812" s="1">
        <v>287</v>
      </c>
    </row>
    <row r="813" spans="2:5" x14ac:dyDescent="0.4">
      <c r="B813">
        <v>811</v>
      </c>
      <c r="C813" t="s">
        <v>2</v>
      </c>
      <c r="D813" t="s">
        <v>6</v>
      </c>
      <c r="E813" s="1">
        <v>-148</v>
      </c>
    </row>
    <row r="814" spans="2:5" x14ac:dyDescent="0.4">
      <c r="B814">
        <v>812</v>
      </c>
      <c r="C814" t="s">
        <v>2</v>
      </c>
      <c r="D814" t="s">
        <v>6</v>
      </c>
      <c r="E814" s="1">
        <v>-132</v>
      </c>
    </row>
    <row r="815" spans="2:5" x14ac:dyDescent="0.4">
      <c r="B815">
        <v>813</v>
      </c>
      <c r="C815" t="s">
        <v>2</v>
      </c>
      <c r="D815" t="s">
        <v>6</v>
      </c>
      <c r="E815" s="1">
        <v>-96</v>
      </c>
    </row>
    <row r="816" spans="2:5" x14ac:dyDescent="0.4">
      <c r="B816">
        <v>814</v>
      </c>
      <c r="C816" t="s">
        <v>2</v>
      </c>
      <c r="D816" t="s">
        <v>6</v>
      </c>
      <c r="E816" s="1">
        <v>-122</v>
      </c>
    </row>
    <row r="817" spans="2:5" x14ac:dyDescent="0.4">
      <c r="B817">
        <v>815</v>
      </c>
      <c r="C817" t="s">
        <v>2</v>
      </c>
      <c r="D817" t="s">
        <v>6</v>
      </c>
      <c r="E817" s="1">
        <v>-129</v>
      </c>
    </row>
    <row r="818" spans="2:5" x14ac:dyDescent="0.4">
      <c r="B818">
        <v>816</v>
      </c>
      <c r="C818" t="s">
        <v>2</v>
      </c>
      <c r="D818" t="s">
        <v>5</v>
      </c>
      <c r="E818" s="1">
        <v>362</v>
      </c>
    </row>
    <row r="819" spans="2:5" x14ac:dyDescent="0.4">
      <c r="B819">
        <v>817</v>
      </c>
      <c r="C819" t="s">
        <v>2</v>
      </c>
      <c r="D819" t="s">
        <v>6</v>
      </c>
      <c r="E819" s="1">
        <v>-147</v>
      </c>
    </row>
    <row r="820" spans="2:5" x14ac:dyDescent="0.4">
      <c r="B820">
        <v>818</v>
      </c>
      <c r="C820" t="s">
        <v>2</v>
      </c>
      <c r="D820" t="s">
        <v>6</v>
      </c>
      <c r="E820" s="1">
        <v>-83</v>
      </c>
    </row>
    <row r="821" spans="2:5" x14ac:dyDescent="0.4">
      <c r="B821">
        <v>819</v>
      </c>
      <c r="C821" t="s">
        <v>2</v>
      </c>
      <c r="D821" t="s">
        <v>6</v>
      </c>
      <c r="E821" s="1">
        <v>-100</v>
      </c>
    </row>
    <row r="822" spans="2:5" x14ac:dyDescent="0.4">
      <c r="B822">
        <v>820</v>
      </c>
      <c r="C822" t="s">
        <v>2</v>
      </c>
      <c r="D822" t="s">
        <v>6</v>
      </c>
      <c r="E822" s="1">
        <v>-158</v>
      </c>
    </row>
    <row r="823" spans="2:5" x14ac:dyDescent="0.4">
      <c r="B823">
        <v>821</v>
      </c>
      <c r="C823" t="s">
        <v>2</v>
      </c>
      <c r="D823" t="s">
        <v>6</v>
      </c>
      <c r="E823" s="1">
        <v>-147</v>
      </c>
    </row>
    <row r="824" spans="2:5" x14ac:dyDescent="0.4">
      <c r="B824">
        <v>822</v>
      </c>
      <c r="C824" t="s">
        <v>2</v>
      </c>
      <c r="D824" t="s">
        <v>6</v>
      </c>
      <c r="E824" s="1">
        <v>-89</v>
      </c>
    </row>
    <row r="825" spans="2:5" x14ac:dyDescent="0.4">
      <c r="B825">
        <v>823</v>
      </c>
      <c r="C825" t="s">
        <v>2</v>
      </c>
      <c r="D825" t="s">
        <v>5</v>
      </c>
      <c r="E825" s="1">
        <v>381</v>
      </c>
    </row>
    <row r="826" spans="2:5" x14ac:dyDescent="0.4">
      <c r="B826">
        <v>824</v>
      </c>
      <c r="C826" t="s">
        <v>2</v>
      </c>
      <c r="D826" t="s">
        <v>6</v>
      </c>
      <c r="E826" s="1">
        <v>-132</v>
      </c>
    </row>
    <row r="827" spans="2:5" x14ac:dyDescent="0.4">
      <c r="B827">
        <v>825</v>
      </c>
      <c r="C827" t="s">
        <v>2</v>
      </c>
      <c r="D827" t="s">
        <v>6</v>
      </c>
      <c r="E827" s="1">
        <v>-125</v>
      </c>
    </row>
    <row r="828" spans="2:5" x14ac:dyDescent="0.4">
      <c r="B828">
        <v>826</v>
      </c>
      <c r="C828" t="s">
        <v>2</v>
      </c>
      <c r="D828" t="s">
        <v>6</v>
      </c>
      <c r="E828" s="1">
        <v>-153</v>
      </c>
    </row>
    <row r="829" spans="2:5" x14ac:dyDescent="0.4">
      <c r="B829">
        <v>827</v>
      </c>
      <c r="C829" t="s">
        <v>2</v>
      </c>
      <c r="D829" t="s">
        <v>6</v>
      </c>
      <c r="E829" s="1">
        <v>-79</v>
      </c>
    </row>
    <row r="830" spans="2:5" x14ac:dyDescent="0.4">
      <c r="B830">
        <v>828</v>
      </c>
      <c r="C830" t="s">
        <v>2</v>
      </c>
      <c r="D830" t="s">
        <v>6</v>
      </c>
      <c r="E830" s="1">
        <v>-102</v>
      </c>
    </row>
    <row r="831" spans="2:5" x14ac:dyDescent="0.4">
      <c r="B831">
        <v>829</v>
      </c>
      <c r="C831" t="s">
        <v>2</v>
      </c>
      <c r="D831" t="s">
        <v>6</v>
      </c>
      <c r="E831" s="1">
        <v>-134</v>
      </c>
    </row>
    <row r="832" spans="2:5" x14ac:dyDescent="0.4">
      <c r="B832">
        <v>830</v>
      </c>
      <c r="C832" t="s">
        <v>2</v>
      </c>
      <c r="D832" t="s">
        <v>6</v>
      </c>
      <c r="E832" s="1">
        <v>-90</v>
      </c>
    </row>
    <row r="833" spans="2:5" x14ac:dyDescent="0.4">
      <c r="B833">
        <v>831</v>
      </c>
      <c r="C833" t="s">
        <v>2</v>
      </c>
      <c r="D833" t="s">
        <v>6</v>
      </c>
      <c r="E833" s="1">
        <v>-132</v>
      </c>
    </row>
    <row r="834" spans="2:5" x14ac:dyDescent="0.4">
      <c r="B834">
        <v>832</v>
      </c>
      <c r="C834" t="s">
        <v>2</v>
      </c>
      <c r="D834" t="s">
        <v>6</v>
      </c>
      <c r="E834" s="1">
        <v>-61</v>
      </c>
    </row>
    <row r="835" spans="2:5" x14ac:dyDescent="0.4">
      <c r="B835">
        <v>833</v>
      </c>
      <c r="C835" t="s">
        <v>2</v>
      </c>
      <c r="D835" t="s">
        <v>6</v>
      </c>
      <c r="E835" s="1">
        <v>-149</v>
      </c>
    </row>
    <row r="836" spans="2:5" x14ac:dyDescent="0.4">
      <c r="B836">
        <v>834</v>
      </c>
      <c r="C836" t="s">
        <v>2</v>
      </c>
      <c r="D836" t="s">
        <v>6</v>
      </c>
      <c r="E836" s="1">
        <v>-76</v>
      </c>
    </row>
    <row r="837" spans="2:5" x14ac:dyDescent="0.4">
      <c r="B837">
        <v>835</v>
      </c>
      <c r="C837" t="s">
        <v>2</v>
      </c>
      <c r="D837" t="s">
        <v>6</v>
      </c>
      <c r="E837" s="1">
        <v>-72</v>
      </c>
    </row>
    <row r="838" spans="2:5" x14ac:dyDescent="0.4">
      <c r="B838">
        <v>836</v>
      </c>
      <c r="C838" t="s">
        <v>2</v>
      </c>
      <c r="D838" t="s">
        <v>6</v>
      </c>
      <c r="E838" s="1">
        <v>-98</v>
      </c>
    </row>
    <row r="839" spans="2:5" x14ac:dyDescent="0.4">
      <c r="B839">
        <v>837</v>
      </c>
      <c r="C839" t="s">
        <v>2</v>
      </c>
      <c r="D839" t="s">
        <v>6</v>
      </c>
      <c r="E839" s="1">
        <v>-128</v>
      </c>
    </row>
    <row r="840" spans="2:5" x14ac:dyDescent="0.4">
      <c r="B840">
        <v>838</v>
      </c>
      <c r="C840" t="s">
        <v>2</v>
      </c>
      <c r="D840" t="s">
        <v>6</v>
      </c>
      <c r="E840" s="1">
        <v>-105</v>
      </c>
    </row>
    <row r="841" spans="2:5" x14ac:dyDescent="0.4">
      <c r="B841">
        <v>839</v>
      </c>
      <c r="C841" t="s">
        <v>2</v>
      </c>
      <c r="D841" t="s">
        <v>6</v>
      </c>
      <c r="E841" s="1">
        <v>-76</v>
      </c>
    </row>
    <row r="842" spans="2:5" x14ac:dyDescent="0.4">
      <c r="B842">
        <v>840</v>
      </c>
      <c r="C842" t="s">
        <v>2</v>
      </c>
      <c r="D842" t="s">
        <v>6</v>
      </c>
      <c r="E842" s="1">
        <v>-61</v>
      </c>
    </row>
    <row r="843" spans="2:5" x14ac:dyDescent="0.4">
      <c r="B843">
        <v>841</v>
      </c>
      <c r="C843" t="s">
        <v>2</v>
      </c>
      <c r="D843" t="s">
        <v>6</v>
      </c>
      <c r="E843" s="1">
        <v>-119</v>
      </c>
    </row>
    <row r="844" spans="2:5" x14ac:dyDescent="0.4">
      <c r="B844">
        <v>842</v>
      </c>
      <c r="C844" t="s">
        <v>2</v>
      </c>
      <c r="D844" t="s">
        <v>6</v>
      </c>
      <c r="E844" s="1">
        <v>-139</v>
      </c>
    </row>
    <row r="845" spans="2:5" x14ac:dyDescent="0.4">
      <c r="B845">
        <v>843</v>
      </c>
      <c r="C845" t="s">
        <v>2</v>
      </c>
      <c r="D845" t="s">
        <v>6</v>
      </c>
      <c r="E845" s="1">
        <v>-96</v>
      </c>
    </row>
    <row r="846" spans="2:5" x14ac:dyDescent="0.4">
      <c r="B846">
        <v>844</v>
      </c>
      <c r="C846" t="s">
        <v>2</v>
      </c>
      <c r="D846" t="s">
        <v>5</v>
      </c>
      <c r="E846" s="1">
        <v>345</v>
      </c>
    </row>
    <row r="847" spans="2:5" x14ac:dyDescent="0.4">
      <c r="B847">
        <v>845</v>
      </c>
      <c r="C847" t="s">
        <v>2</v>
      </c>
      <c r="D847" t="s">
        <v>5</v>
      </c>
      <c r="E847" s="1">
        <v>358</v>
      </c>
    </row>
    <row r="848" spans="2:5" x14ac:dyDescent="0.4">
      <c r="B848">
        <v>846</v>
      </c>
      <c r="C848" t="s">
        <v>2</v>
      </c>
      <c r="D848" t="s">
        <v>6</v>
      </c>
      <c r="E848" s="1">
        <v>-113</v>
      </c>
    </row>
    <row r="849" spans="2:5" x14ac:dyDescent="0.4">
      <c r="B849">
        <v>847</v>
      </c>
      <c r="C849" t="s">
        <v>2</v>
      </c>
      <c r="D849" t="s">
        <v>6</v>
      </c>
      <c r="E849" s="1">
        <v>-64</v>
      </c>
    </row>
    <row r="850" spans="2:5" x14ac:dyDescent="0.4">
      <c r="B850">
        <v>848</v>
      </c>
      <c r="C850" t="s">
        <v>2</v>
      </c>
      <c r="D850" t="s">
        <v>6</v>
      </c>
      <c r="E850" s="1">
        <v>-103</v>
      </c>
    </row>
    <row r="851" spans="2:5" x14ac:dyDescent="0.4">
      <c r="B851">
        <v>849</v>
      </c>
      <c r="C851" t="s">
        <v>2</v>
      </c>
      <c r="D851" t="s">
        <v>6</v>
      </c>
      <c r="E851" s="1">
        <v>-95</v>
      </c>
    </row>
    <row r="852" spans="2:5" x14ac:dyDescent="0.4">
      <c r="B852">
        <v>850</v>
      </c>
      <c r="C852" t="s">
        <v>2</v>
      </c>
      <c r="D852" t="s">
        <v>6</v>
      </c>
      <c r="E852" s="1">
        <v>-115</v>
      </c>
    </row>
    <row r="853" spans="2:5" x14ac:dyDescent="0.4">
      <c r="B853">
        <v>851</v>
      </c>
      <c r="C853" t="s">
        <v>2</v>
      </c>
      <c r="D853" t="s">
        <v>6</v>
      </c>
      <c r="E853" s="1">
        <v>-118</v>
      </c>
    </row>
    <row r="854" spans="2:5" x14ac:dyDescent="0.4">
      <c r="B854">
        <v>852</v>
      </c>
      <c r="C854" t="s">
        <v>2</v>
      </c>
      <c r="D854" t="s">
        <v>6</v>
      </c>
      <c r="E854" s="1">
        <v>-137</v>
      </c>
    </row>
    <row r="855" spans="2:5" x14ac:dyDescent="0.4">
      <c r="B855">
        <v>853</v>
      </c>
      <c r="C855" t="s">
        <v>2</v>
      </c>
      <c r="D855" t="s">
        <v>5</v>
      </c>
      <c r="E855" s="1">
        <v>354</v>
      </c>
    </row>
    <row r="856" spans="2:5" x14ac:dyDescent="0.4">
      <c r="B856">
        <v>854</v>
      </c>
      <c r="C856" t="s">
        <v>2</v>
      </c>
      <c r="D856" t="s">
        <v>6</v>
      </c>
      <c r="E856" s="1">
        <v>-135</v>
      </c>
    </row>
    <row r="857" spans="2:5" x14ac:dyDescent="0.4">
      <c r="B857">
        <v>855</v>
      </c>
      <c r="C857" t="s">
        <v>2</v>
      </c>
      <c r="D857" t="s">
        <v>6</v>
      </c>
      <c r="E857" s="1">
        <v>-119</v>
      </c>
    </row>
    <row r="858" spans="2:5" x14ac:dyDescent="0.4">
      <c r="B858">
        <v>856</v>
      </c>
      <c r="C858" t="s">
        <v>2</v>
      </c>
      <c r="D858" t="s">
        <v>6</v>
      </c>
      <c r="E858" s="1">
        <v>-110</v>
      </c>
    </row>
    <row r="859" spans="2:5" x14ac:dyDescent="0.4">
      <c r="B859">
        <v>857</v>
      </c>
      <c r="C859" t="s">
        <v>2</v>
      </c>
      <c r="D859" t="s">
        <v>6</v>
      </c>
      <c r="E859" s="1">
        <v>-137</v>
      </c>
    </row>
    <row r="860" spans="2:5" x14ac:dyDescent="0.4">
      <c r="B860">
        <v>858</v>
      </c>
      <c r="C860" t="s">
        <v>2</v>
      </c>
      <c r="D860" t="s">
        <v>6</v>
      </c>
      <c r="E860" s="1">
        <v>-159</v>
      </c>
    </row>
    <row r="861" spans="2:5" x14ac:dyDescent="0.4">
      <c r="B861">
        <v>859</v>
      </c>
      <c r="C861" t="s">
        <v>2</v>
      </c>
      <c r="D861" t="s">
        <v>6</v>
      </c>
      <c r="E861" s="1">
        <v>-62</v>
      </c>
    </row>
    <row r="862" spans="2:5" x14ac:dyDescent="0.4">
      <c r="B862">
        <v>860</v>
      </c>
      <c r="C862" t="s">
        <v>2</v>
      </c>
      <c r="D862" t="s">
        <v>6</v>
      </c>
      <c r="E862" s="1">
        <v>-150</v>
      </c>
    </row>
    <row r="863" spans="2:5" x14ac:dyDescent="0.4">
      <c r="B863">
        <v>861</v>
      </c>
      <c r="C863" t="s">
        <v>2</v>
      </c>
      <c r="D863" t="s">
        <v>5</v>
      </c>
      <c r="E863" s="1">
        <v>365</v>
      </c>
    </row>
    <row r="864" spans="2:5" x14ac:dyDescent="0.4">
      <c r="B864">
        <v>862</v>
      </c>
      <c r="C864" t="s">
        <v>2</v>
      </c>
      <c r="D864" t="s">
        <v>5</v>
      </c>
      <c r="E864" s="1">
        <v>296</v>
      </c>
    </row>
    <row r="865" spans="2:5" x14ac:dyDescent="0.4">
      <c r="B865">
        <v>863</v>
      </c>
      <c r="C865" t="s">
        <v>2</v>
      </c>
      <c r="D865" t="s">
        <v>6</v>
      </c>
      <c r="E865" s="1">
        <v>-119</v>
      </c>
    </row>
    <row r="866" spans="2:5" x14ac:dyDescent="0.4">
      <c r="B866">
        <v>864</v>
      </c>
      <c r="C866" t="s">
        <v>2</v>
      </c>
      <c r="D866" t="s">
        <v>6</v>
      </c>
      <c r="E866" s="1">
        <v>-134</v>
      </c>
    </row>
    <row r="867" spans="2:5" x14ac:dyDescent="0.4">
      <c r="B867">
        <v>865</v>
      </c>
      <c r="C867" t="s">
        <v>2</v>
      </c>
      <c r="D867" t="s">
        <v>6</v>
      </c>
      <c r="E867" s="1">
        <v>-124</v>
      </c>
    </row>
    <row r="868" spans="2:5" x14ac:dyDescent="0.4">
      <c r="B868">
        <v>866</v>
      </c>
      <c r="C868" t="s">
        <v>2</v>
      </c>
      <c r="D868" t="s">
        <v>6</v>
      </c>
      <c r="E868" s="1">
        <v>-78</v>
      </c>
    </row>
    <row r="869" spans="2:5" x14ac:dyDescent="0.4">
      <c r="B869">
        <v>867</v>
      </c>
      <c r="C869" t="s">
        <v>2</v>
      </c>
      <c r="D869" t="s">
        <v>6</v>
      </c>
      <c r="E869" s="1">
        <v>-152</v>
      </c>
    </row>
    <row r="870" spans="2:5" x14ac:dyDescent="0.4">
      <c r="B870">
        <v>868</v>
      </c>
      <c r="C870" t="s">
        <v>2</v>
      </c>
      <c r="D870" t="s">
        <v>6</v>
      </c>
      <c r="E870" s="1">
        <v>-156</v>
      </c>
    </row>
    <row r="871" spans="2:5" x14ac:dyDescent="0.4">
      <c r="B871">
        <v>869</v>
      </c>
      <c r="C871" t="s">
        <v>2</v>
      </c>
      <c r="D871" t="s">
        <v>5</v>
      </c>
      <c r="E871" s="1">
        <v>416</v>
      </c>
    </row>
    <row r="872" spans="2:5" x14ac:dyDescent="0.4">
      <c r="B872">
        <v>870</v>
      </c>
      <c r="C872" t="s">
        <v>2</v>
      </c>
      <c r="D872" t="s">
        <v>6</v>
      </c>
      <c r="E872" s="1">
        <v>-115</v>
      </c>
    </row>
    <row r="873" spans="2:5" x14ac:dyDescent="0.4">
      <c r="B873">
        <v>871</v>
      </c>
      <c r="C873" t="s">
        <v>2</v>
      </c>
      <c r="D873" t="s">
        <v>6</v>
      </c>
      <c r="E873" s="1">
        <v>-81</v>
      </c>
    </row>
    <row r="874" spans="2:5" x14ac:dyDescent="0.4">
      <c r="B874">
        <v>872</v>
      </c>
      <c r="C874" t="s">
        <v>2</v>
      </c>
      <c r="D874" t="s">
        <v>6</v>
      </c>
      <c r="E874" s="1">
        <v>-81</v>
      </c>
    </row>
    <row r="875" spans="2:5" x14ac:dyDescent="0.4">
      <c r="B875">
        <v>873</v>
      </c>
      <c r="C875" t="s">
        <v>2</v>
      </c>
      <c r="D875" t="s">
        <v>6</v>
      </c>
      <c r="E875" s="1">
        <v>-75</v>
      </c>
    </row>
    <row r="876" spans="2:5" x14ac:dyDescent="0.4">
      <c r="B876">
        <v>874</v>
      </c>
      <c r="C876" t="s">
        <v>2</v>
      </c>
      <c r="D876" t="s">
        <v>6</v>
      </c>
      <c r="E876" s="1">
        <v>-102</v>
      </c>
    </row>
    <row r="877" spans="2:5" x14ac:dyDescent="0.4">
      <c r="B877">
        <v>875</v>
      </c>
      <c r="C877" t="s">
        <v>2</v>
      </c>
      <c r="D877" t="s">
        <v>6</v>
      </c>
      <c r="E877" s="1">
        <v>-105</v>
      </c>
    </row>
    <row r="878" spans="2:5" x14ac:dyDescent="0.4">
      <c r="B878">
        <v>876</v>
      </c>
      <c r="C878" t="s">
        <v>2</v>
      </c>
      <c r="D878" t="s">
        <v>6</v>
      </c>
      <c r="E878" s="1">
        <v>-150</v>
      </c>
    </row>
    <row r="879" spans="2:5" x14ac:dyDescent="0.4">
      <c r="B879">
        <v>877</v>
      </c>
      <c r="C879" t="s">
        <v>2</v>
      </c>
      <c r="D879" t="s">
        <v>6</v>
      </c>
      <c r="E879" s="1">
        <v>-82</v>
      </c>
    </row>
    <row r="880" spans="2:5" x14ac:dyDescent="0.4">
      <c r="B880">
        <v>878</v>
      </c>
      <c r="C880" t="s">
        <v>2</v>
      </c>
      <c r="D880" t="s">
        <v>6</v>
      </c>
      <c r="E880" s="1">
        <v>-124</v>
      </c>
    </row>
    <row r="881" spans="2:5" x14ac:dyDescent="0.4">
      <c r="B881">
        <v>879</v>
      </c>
      <c r="C881" t="s">
        <v>2</v>
      </c>
      <c r="D881" t="s">
        <v>6</v>
      </c>
      <c r="E881" s="1">
        <v>-127</v>
      </c>
    </row>
    <row r="882" spans="2:5" x14ac:dyDescent="0.4">
      <c r="B882">
        <v>880</v>
      </c>
      <c r="C882" t="s">
        <v>2</v>
      </c>
      <c r="D882" t="s">
        <v>6</v>
      </c>
      <c r="E882" s="1">
        <v>-101</v>
      </c>
    </row>
    <row r="883" spans="2:5" x14ac:dyDescent="0.4">
      <c r="B883">
        <v>881</v>
      </c>
      <c r="C883" t="s">
        <v>2</v>
      </c>
      <c r="D883" t="s">
        <v>6</v>
      </c>
      <c r="E883" s="1">
        <v>-99</v>
      </c>
    </row>
    <row r="884" spans="2:5" x14ac:dyDescent="0.4">
      <c r="B884">
        <v>882</v>
      </c>
      <c r="C884" t="s">
        <v>2</v>
      </c>
      <c r="D884" t="s">
        <v>5</v>
      </c>
      <c r="E884" s="1">
        <v>379</v>
      </c>
    </row>
    <row r="885" spans="2:5" x14ac:dyDescent="0.4">
      <c r="B885">
        <v>883</v>
      </c>
      <c r="C885" t="s">
        <v>2</v>
      </c>
      <c r="D885" t="s">
        <v>6</v>
      </c>
      <c r="E885" s="1">
        <v>-157</v>
      </c>
    </row>
    <row r="886" spans="2:5" x14ac:dyDescent="0.4">
      <c r="B886">
        <v>884</v>
      </c>
      <c r="C886" t="s">
        <v>2</v>
      </c>
      <c r="D886" t="s">
        <v>6</v>
      </c>
      <c r="E886" s="1">
        <v>-113</v>
      </c>
    </row>
    <row r="887" spans="2:5" x14ac:dyDescent="0.4">
      <c r="B887">
        <v>885</v>
      </c>
      <c r="C887" t="s">
        <v>2</v>
      </c>
      <c r="D887" t="s">
        <v>6</v>
      </c>
      <c r="E887" s="1">
        <v>-135</v>
      </c>
    </row>
    <row r="888" spans="2:5" x14ac:dyDescent="0.4">
      <c r="B888">
        <v>886</v>
      </c>
      <c r="C888" t="s">
        <v>2</v>
      </c>
      <c r="D888" t="s">
        <v>6</v>
      </c>
      <c r="E888" s="1">
        <v>-110</v>
      </c>
    </row>
    <row r="889" spans="2:5" x14ac:dyDescent="0.4">
      <c r="B889">
        <v>887</v>
      </c>
      <c r="C889" t="s">
        <v>2</v>
      </c>
      <c r="D889" t="s">
        <v>6</v>
      </c>
      <c r="E889" s="1">
        <v>-158</v>
      </c>
    </row>
    <row r="890" spans="2:5" x14ac:dyDescent="0.4">
      <c r="B890">
        <v>888</v>
      </c>
      <c r="C890" t="s">
        <v>2</v>
      </c>
      <c r="D890" t="s">
        <v>5</v>
      </c>
      <c r="E890" s="1">
        <v>257</v>
      </c>
    </row>
    <row r="891" spans="2:5" x14ac:dyDescent="0.4">
      <c r="B891">
        <v>889</v>
      </c>
      <c r="C891" t="s">
        <v>2</v>
      </c>
      <c r="D891" t="s">
        <v>5</v>
      </c>
      <c r="E891" s="1">
        <v>307</v>
      </c>
    </row>
    <row r="892" spans="2:5" x14ac:dyDescent="0.4">
      <c r="B892">
        <v>890</v>
      </c>
      <c r="C892" t="s">
        <v>2</v>
      </c>
      <c r="D892" t="s">
        <v>6</v>
      </c>
      <c r="E892" s="1">
        <v>-112</v>
      </c>
    </row>
    <row r="893" spans="2:5" x14ac:dyDescent="0.4">
      <c r="B893">
        <v>891</v>
      </c>
      <c r="C893" t="s">
        <v>2</v>
      </c>
      <c r="D893" t="s">
        <v>6</v>
      </c>
      <c r="E893" s="1">
        <v>-81</v>
      </c>
    </row>
    <row r="894" spans="2:5" x14ac:dyDescent="0.4">
      <c r="B894">
        <v>892</v>
      </c>
      <c r="C894" t="s">
        <v>2</v>
      </c>
      <c r="D894" t="s">
        <v>5</v>
      </c>
      <c r="E894" s="1">
        <v>358</v>
      </c>
    </row>
    <row r="895" spans="2:5" x14ac:dyDescent="0.4">
      <c r="B895">
        <v>893</v>
      </c>
      <c r="C895" t="s">
        <v>2</v>
      </c>
      <c r="D895" t="s">
        <v>6</v>
      </c>
      <c r="E895" s="1">
        <v>-71</v>
      </c>
    </row>
    <row r="896" spans="2:5" x14ac:dyDescent="0.4">
      <c r="B896">
        <v>894</v>
      </c>
      <c r="C896" t="s">
        <v>2</v>
      </c>
      <c r="D896" t="s">
        <v>6</v>
      </c>
      <c r="E896" s="1">
        <v>-136</v>
      </c>
    </row>
    <row r="897" spans="2:5" x14ac:dyDescent="0.4">
      <c r="B897">
        <v>895</v>
      </c>
      <c r="C897" t="s">
        <v>2</v>
      </c>
      <c r="D897" t="s">
        <v>6</v>
      </c>
      <c r="E897" s="1">
        <v>-102</v>
      </c>
    </row>
    <row r="898" spans="2:5" x14ac:dyDescent="0.4">
      <c r="B898">
        <v>896</v>
      </c>
      <c r="C898" t="s">
        <v>2</v>
      </c>
      <c r="D898" t="s">
        <v>6</v>
      </c>
      <c r="E898" s="1">
        <v>-129</v>
      </c>
    </row>
    <row r="899" spans="2:5" x14ac:dyDescent="0.4">
      <c r="B899">
        <v>897</v>
      </c>
      <c r="C899" t="s">
        <v>2</v>
      </c>
      <c r="D899" t="s">
        <v>6</v>
      </c>
      <c r="E899" s="1">
        <v>-139</v>
      </c>
    </row>
    <row r="900" spans="2:5" x14ac:dyDescent="0.4">
      <c r="B900">
        <v>898</v>
      </c>
      <c r="C900" t="s">
        <v>2</v>
      </c>
      <c r="D900" t="s">
        <v>6</v>
      </c>
      <c r="E900" s="1">
        <v>-111</v>
      </c>
    </row>
    <row r="901" spans="2:5" x14ac:dyDescent="0.4">
      <c r="B901">
        <v>899</v>
      </c>
      <c r="C901" t="s">
        <v>2</v>
      </c>
      <c r="D901" t="s">
        <v>6</v>
      </c>
      <c r="E901" s="1">
        <v>-94</v>
      </c>
    </row>
    <row r="902" spans="2:5" x14ac:dyDescent="0.4">
      <c r="B902">
        <v>900</v>
      </c>
      <c r="C902" t="s">
        <v>2</v>
      </c>
      <c r="D902" t="s">
        <v>6</v>
      </c>
      <c r="E902" s="1">
        <v>-149</v>
      </c>
    </row>
    <row r="903" spans="2:5" x14ac:dyDescent="0.4">
      <c r="B903">
        <v>901</v>
      </c>
      <c r="C903" t="s">
        <v>2</v>
      </c>
      <c r="D903" t="s">
        <v>6</v>
      </c>
      <c r="E903" s="1">
        <v>-93</v>
      </c>
    </row>
    <row r="904" spans="2:5" x14ac:dyDescent="0.4">
      <c r="B904">
        <v>902</v>
      </c>
      <c r="C904" t="s">
        <v>2</v>
      </c>
      <c r="D904" t="s">
        <v>6</v>
      </c>
      <c r="E904" s="1">
        <v>-125</v>
      </c>
    </row>
    <row r="905" spans="2:5" x14ac:dyDescent="0.4">
      <c r="B905">
        <v>903</v>
      </c>
      <c r="C905" t="s">
        <v>2</v>
      </c>
      <c r="D905" t="s">
        <v>6</v>
      </c>
      <c r="E905" s="1">
        <v>-117</v>
      </c>
    </row>
    <row r="906" spans="2:5" x14ac:dyDescent="0.4">
      <c r="B906">
        <v>904</v>
      </c>
      <c r="C906" t="s">
        <v>2</v>
      </c>
      <c r="D906" t="s">
        <v>6</v>
      </c>
      <c r="E906" s="1">
        <v>-104</v>
      </c>
    </row>
    <row r="907" spans="2:5" x14ac:dyDescent="0.4">
      <c r="B907">
        <v>905</v>
      </c>
      <c r="C907" t="s">
        <v>2</v>
      </c>
      <c r="D907" t="s">
        <v>6</v>
      </c>
      <c r="E907" s="1">
        <v>-153</v>
      </c>
    </row>
    <row r="908" spans="2:5" x14ac:dyDescent="0.4">
      <c r="B908">
        <v>906</v>
      </c>
      <c r="C908" t="s">
        <v>2</v>
      </c>
      <c r="D908" t="s">
        <v>6</v>
      </c>
      <c r="E908" s="1">
        <v>-106</v>
      </c>
    </row>
    <row r="909" spans="2:5" x14ac:dyDescent="0.4">
      <c r="B909">
        <v>907</v>
      </c>
      <c r="C909" t="s">
        <v>2</v>
      </c>
      <c r="D909" t="s">
        <v>5</v>
      </c>
      <c r="E909" s="1">
        <v>419</v>
      </c>
    </row>
    <row r="910" spans="2:5" x14ac:dyDescent="0.4">
      <c r="B910">
        <v>908</v>
      </c>
      <c r="C910" t="s">
        <v>2</v>
      </c>
      <c r="D910" t="s">
        <v>6</v>
      </c>
      <c r="E910" s="1">
        <v>-114</v>
      </c>
    </row>
    <row r="911" spans="2:5" x14ac:dyDescent="0.4">
      <c r="B911">
        <v>909</v>
      </c>
      <c r="C911" t="s">
        <v>2</v>
      </c>
      <c r="D911" t="s">
        <v>5</v>
      </c>
      <c r="E911" s="1">
        <v>229</v>
      </c>
    </row>
    <row r="912" spans="2:5" x14ac:dyDescent="0.4">
      <c r="B912">
        <v>910</v>
      </c>
      <c r="C912" t="s">
        <v>2</v>
      </c>
      <c r="D912" t="s">
        <v>6</v>
      </c>
      <c r="E912" s="1">
        <v>-72</v>
      </c>
    </row>
    <row r="913" spans="2:5" x14ac:dyDescent="0.4">
      <c r="B913">
        <v>911</v>
      </c>
      <c r="C913" t="s">
        <v>2</v>
      </c>
      <c r="D913" t="s">
        <v>6</v>
      </c>
      <c r="E913" s="1">
        <v>-106</v>
      </c>
    </row>
    <row r="914" spans="2:5" x14ac:dyDescent="0.4">
      <c r="B914">
        <v>912</v>
      </c>
      <c r="C914" t="s">
        <v>2</v>
      </c>
      <c r="D914" t="s">
        <v>6</v>
      </c>
      <c r="E914" s="1">
        <v>-87</v>
      </c>
    </row>
    <row r="915" spans="2:5" x14ac:dyDescent="0.4">
      <c r="B915">
        <v>913</v>
      </c>
      <c r="C915" t="s">
        <v>2</v>
      </c>
      <c r="D915" t="s">
        <v>6</v>
      </c>
      <c r="E915" s="1">
        <v>-148</v>
      </c>
    </row>
    <row r="916" spans="2:5" x14ac:dyDescent="0.4">
      <c r="B916">
        <v>914</v>
      </c>
      <c r="C916" t="s">
        <v>2</v>
      </c>
      <c r="D916" t="s">
        <v>6</v>
      </c>
      <c r="E916" s="1">
        <v>-108</v>
      </c>
    </row>
    <row r="917" spans="2:5" x14ac:dyDescent="0.4">
      <c r="B917">
        <v>915</v>
      </c>
      <c r="C917" t="s">
        <v>2</v>
      </c>
      <c r="D917" t="s">
        <v>5</v>
      </c>
      <c r="E917" s="1">
        <v>377</v>
      </c>
    </row>
    <row r="918" spans="2:5" x14ac:dyDescent="0.4">
      <c r="B918">
        <v>916</v>
      </c>
      <c r="C918" t="s">
        <v>2</v>
      </c>
      <c r="D918" t="s">
        <v>6</v>
      </c>
      <c r="E918" s="1">
        <v>-79</v>
      </c>
    </row>
    <row r="919" spans="2:5" x14ac:dyDescent="0.4">
      <c r="B919">
        <v>917</v>
      </c>
      <c r="C919" t="s">
        <v>2</v>
      </c>
      <c r="D919" t="s">
        <v>6</v>
      </c>
      <c r="E919" s="1">
        <v>-129</v>
      </c>
    </row>
    <row r="920" spans="2:5" x14ac:dyDescent="0.4">
      <c r="B920">
        <v>918</v>
      </c>
      <c r="C920" t="s">
        <v>2</v>
      </c>
      <c r="D920" t="s">
        <v>5</v>
      </c>
      <c r="E920" s="1">
        <v>279</v>
      </c>
    </row>
    <row r="921" spans="2:5" x14ac:dyDescent="0.4">
      <c r="B921">
        <v>919</v>
      </c>
      <c r="C921" t="s">
        <v>2</v>
      </c>
      <c r="D921" t="s">
        <v>6</v>
      </c>
      <c r="E921" s="1">
        <v>-89</v>
      </c>
    </row>
    <row r="922" spans="2:5" x14ac:dyDescent="0.4">
      <c r="B922">
        <v>920</v>
      </c>
      <c r="C922" t="s">
        <v>2</v>
      </c>
      <c r="D922" t="s">
        <v>5</v>
      </c>
      <c r="E922" s="1">
        <v>317</v>
      </c>
    </row>
    <row r="923" spans="2:5" x14ac:dyDescent="0.4">
      <c r="B923">
        <v>921</v>
      </c>
      <c r="C923" t="s">
        <v>2</v>
      </c>
      <c r="D923" t="s">
        <v>5</v>
      </c>
      <c r="E923" s="1">
        <v>318</v>
      </c>
    </row>
    <row r="924" spans="2:5" x14ac:dyDescent="0.4">
      <c r="B924">
        <v>922</v>
      </c>
      <c r="C924" t="s">
        <v>2</v>
      </c>
      <c r="D924" t="s">
        <v>6</v>
      </c>
      <c r="E924" s="1">
        <v>-92</v>
      </c>
    </row>
    <row r="925" spans="2:5" x14ac:dyDescent="0.4">
      <c r="B925">
        <v>923</v>
      </c>
      <c r="C925" t="s">
        <v>2</v>
      </c>
      <c r="D925" t="s">
        <v>5</v>
      </c>
      <c r="E925" s="1">
        <v>385</v>
      </c>
    </row>
    <row r="926" spans="2:5" x14ac:dyDescent="0.4">
      <c r="B926">
        <v>924</v>
      </c>
      <c r="C926" t="s">
        <v>2</v>
      </c>
      <c r="D926" t="s">
        <v>6</v>
      </c>
      <c r="E926" s="1">
        <v>-73</v>
      </c>
    </row>
    <row r="927" spans="2:5" x14ac:dyDescent="0.4">
      <c r="B927">
        <v>925</v>
      </c>
      <c r="C927" t="s">
        <v>2</v>
      </c>
      <c r="D927" t="s">
        <v>6</v>
      </c>
      <c r="E927" s="1">
        <v>-151</v>
      </c>
    </row>
    <row r="928" spans="2:5" x14ac:dyDescent="0.4">
      <c r="B928">
        <v>926</v>
      </c>
      <c r="C928" t="s">
        <v>2</v>
      </c>
      <c r="D928" t="s">
        <v>6</v>
      </c>
      <c r="E928" s="1">
        <v>-132</v>
      </c>
    </row>
    <row r="929" spans="2:5" x14ac:dyDescent="0.4">
      <c r="B929">
        <v>927</v>
      </c>
      <c r="C929" t="s">
        <v>2</v>
      </c>
      <c r="D929" t="s">
        <v>5</v>
      </c>
      <c r="E929" s="1">
        <v>282</v>
      </c>
    </row>
    <row r="930" spans="2:5" x14ac:dyDescent="0.4">
      <c r="B930">
        <v>928</v>
      </c>
      <c r="C930" t="s">
        <v>2</v>
      </c>
      <c r="D930" t="s">
        <v>6</v>
      </c>
      <c r="E930" s="1">
        <v>-116</v>
      </c>
    </row>
    <row r="931" spans="2:5" x14ac:dyDescent="0.4">
      <c r="B931">
        <v>929</v>
      </c>
      <c r="C931" t="s">
        <v>2</v>
      </c>
      <c r="D931" t="s">
        <v>6</v>
      </c>
      <c r="E931" s="1">
        <v>-107</v>
      </c>
    </row>
    <row r="932" spans="2:5" x14ac:dyDescent="0.4">
      <c r="B932">
        <v>930</v>
      </c>
      <c r="C932" t="s">
        <v>2</v>
      </c>
      <c r="D932" t="s">
        <v>5</v>
      </c>
      <c r="E932" s="1">
        <v>367</v>
      </c>
    </row>
    <row r="933" spans="2:5" x14ac:dyDescent="0.4">
      <c r="B933">
        <v>931</v>
      </c>
      <c r="C933" t="s">
        <v>2</v>
      </c>
      <c r="D933" t="s">
        <v>6</v>
      </c>
      <c r="E933" s="1">
        <v>-84</v>
      </c>
    </row>
    <row r="934" spans="2:5" x14ac:dyDescent="0.4">
      <c r="B934">
        <v>932</v>
      </c>
      <c r="C934" t="s">
        <v>2</v>
      </c>
      <c r="D934" t="s">
        <v>6</v>
      </c>
      <c r="E934" s="1">
        <v>-150</v>
      </c>
    </row>
    <row r="935" spans="2:5" x14ac:dyDescent="0.4">
      <c r="B935">
        <v>933</v>
      </c>
      <c r="C935" t="s">
        <v>2</v>
      </c>
      <c r="D935" t="s">
        <v>6</v>
      </c>
      <c r="E935" s="1">
        <v>-133</v>
      </c>
    </row>
    <row r="936" spans="2:5" x14ac:dyDescent="0.4">
      <c r="B936">
        <v>934</v>
      </c>
      <c r="C936" t="s">
        <v>2</v>
      </c>
      <c r="D936" t="s">
        <v>6</v>
      </c>
      <c r="E936" s="1">
        <v>-120</v>
      </c>
    </row>
    <row r="937" spans="2:5" x14ac:dyDescent="0.4">
      <c r="B937">
        <v>935</v>
      </c>
      <c r="C937" t="s">
        <v>2</v>
      </c>
      <c r="D937" t="s">
        <v>6</v>
      </c>
      <c r="E937" s="1">
        <v>-89</v>
      </c>
    </row>
    <row r="938" spans="2:5" x14ac:dyDescent="0.4">
      <c r="B938">
        <v>936</v>
      </c>
      <c r="C938" t="s">
        <v>2</v>
      </c>
      <c r="D938" t="s">
        <v>6</v>
      </c>
      <c r="E938" s="1">
        <v>-155</v>
      </c>
    </row>
    <row r="939" spans="2:5" x14ac:dyDescent="0.4">
      <c r="B939">
        <v>937</v>
      </c>
      <c r="C939" t="s">
        <v>2</v>
      </c>
      <c r="D939" t="s">
        <v>6</v>
      </c>
      <c r="E939" s="1">
        <v>-119</v>
      </c>
    </row>
    <row r="940" spans="2:5" x14ac:dyDescent="0.4">
      <c r="B940">
        <v>938</v>
      </c>
      <c r="C940" t="s">
        <v>2</v>
      </c>
      <c r="D940" t="s">
        <v>6</v>
      </c>
      <c r="E940" s="1">
        <v>-78</v>
      </c>
    </row>
    <row r="941" spans="2:5" x14ac:dyDescent="0.4">
      <c r="B941">
        <v>939</v>
      </c>
      <c r="C941" t="s">
        <v>2</v>
      </c>
      <c r="D941" t="s">
        <v>6</v>
      </c>
      <c r="E941" s="1">
        <v>-62</v>
      </c>
    </row>
    <row r="942" spans="2:5" x14ac:dyDescent="0.4">
      <c r="B942">
        <v>940</v>
      </c>
      <c r="C942" t="s">
        <v>2</v>
      </c>
      <c r="D942" t="s">
        <v>6</v>
      </c>
      <c r="E942" s="1">
        <v>-149</v>
      </c>
    </row>
    <row r="943" spans="2:5" x14ac:dyDescent="0.4">
      <c r="B943">
        <v>941</v>
      </c>
      <c r="C943" t="s">
        <v>2</v>
      </c>
      <c r="D943" t="s">
        <v>5</v>
      </c>
      <c r="E943" s="1">
        <v>382</v>
      </c>
    </row>
    <row r="944" spans="2:5" x14ac:dyDescent="0.4">
      <c r="B944">
        <v>942</v>
      </c>
      <c r="C944" t="s">
        <v>2</v>
      </c>
      <c r="D944" t="s">
        <v>6</v>
      </c>
      <c r="E944" s="1">
        <v>-114</v>
      </c>
    </row>
    <row r="945" spans="2:5" x14ac:dyDescent="0.4">
      <c r="B945">
        <v>943</v>
      </c>
      <c r="C945" t="s">
        <v>2</v>
      </c>
      <c r="D945" t="s">
        <v>6</v>
      </c>
      <c r="E945" s="1">
        <v>-127</v>
      </c>
    </row>
    <row r="946" spans="2:5" x14ac:dyDescent="0.4">
      <c r="B946">
        <v>944</v>
      </c>
      <c r="C946" t="s">
        <v>2</v>
      </c>
      <c r="D946" t="s">
        <v>6</v>
      </c>
      <c r="E946" s="1">
        <v>-83</v>
      </c>
    </row>
    <row r="947" spans="2:5" x14ac:dyDescent="0.4">
      <c r="B947">
        <v>945</v>
      </c>
      <c r="C947" t="s">
        <v>2</v>
      </c>
      <c r="D947" t="s">
        <v>6</v>
      </c>
      <c r="E947" s="1">
        <v>-106</v>
      </c>
    </row>
    <row r="948" spans="2:5" x14ac:dyDescent="0.4">
      <c r="B948">
        <v>946</v>
      </c>
      <c r="C948" t="s">
        <v>2</v>
      </c>
      <c r="D948" t="s">
        <v>5</v>
      </c>
      <c r="E948" s="1">
        <v>266</v>
      </c>
    </row>
    <row r="949" spans="2:5" x14ac:dyDescent="0.4">
      <c r="B949">
        <v>947</v>
      </c>
      <c r="C949" t="s">
        <v>2</v>
      </c>
      <c r="D949" t="s">
        <v>5</v>
      </c>
      <c r="E949" s="1">
        <v>302</v>
      </c>
    </row>
    <row r="950" spans="2:5" x14ac:dyDescent="0.4">
      <c r="B950">
        <v>948</v>
      </c>
      <c r="C950" t="s">
        <v>2</v>
      </c>
      <c r="D950" t="s">
        <v>6</v>
      </c>
      <c r="E950" s="1">
        <v>-142</v>
      </c>
    </row>
    <row r="951" spans="2:5" x14ac:dyDescent="0.4">
      <c r="B951">
        <v>949</v>
      </c>
      <c r="C951" t="s">
        <v>2</v>
      </c>
      <c r="D951" t="s">
        <v>6</v>
      </c>
      <c r="E951" s="1">
        <v>-156</v>
      </c>
    </row>
    <row r="952" spans="2:5" x14ac:dyDescent="0.4">
      <c r="B952">
        <v>950</v>
      </c>
      <c r="C952" t="s">
        <v>2</v>
      </c>
      <c r="D952" t="s">
        <v>6</v>
      </c>
      <c r="E952" s="1">
        <v>-107</v>
      </c>
    </row>
    <row r="953" spans="2:5" x14ac:dyDescent="0.4">
      <c r="B953">
        <v>951</v>
      </c>
      <c r="C953" t="s">
        <v>2</v>
      </c>
      <c r="D953" t="s">
        <v>5</v>
      </c>
      <c r="E953" s="1">
        <v>301</v>
      </c>
    </row>
    <row r="954" spans="2:5" x14ac:dyDescent="0.4">
      <c r="B954">
        <v>952</v>
      </c>
      <c r="C954" t="s">
        <v>2</v>
      </c>
      <c r="D954" t="s">
        <v>5</v>
      </c>
      <c r="E954" s="1">
        <v>268</v>
      </c>
    </row>
    <row r="955" spans="2:5" x14ac:dyDescent="0.4">
      <c r="B955">
        <v>953</v>
      </c>
      <c r="C955" t="s">
        <v>2</v>
      </c>
      <c r="D955" t="s">
        <v>6</v>
      </c>
      <c r="E955" s="1">
        <v>-120</v>
      </c>
    </row>
    <row r="956" spans="2:5" x14ac:dyDescent="0.4">
      <c r="B956">
        <v>954</v>
      </c>
      <c r="C956" t="s">
        <v>2</v>
      </c>
      <c r="D956" t="s">
        <v>6</v>
      </c>
      <c r="E956" s="1">
        <v>-119</v>
      </c>
    </row>
    <row r="957" spans="2:5" x14ac:dyDescent="0.4">
      <c r="B957">
        <v>955</v>
      </c>
      <c r="C957" t="s">
        <v>2</v>
      </c>
      <c r="D957" t="s">
        <v>6</v>
      </c>
      <c r="E957" s="1">
        <v>-81</v>
      </c>
    </row>
    <row r="958" spans="2:5" x14ac:dyDescent="0.4">
      <c r="B958">
        <v>956</v>
      </c>
      <c r="C958" t="s">
        <v>2</v>
      </c>
      <c r="D958" t="s">
        <v>6</v>
      </c>
      <c r="E958" s="1">
        <v>-91</v>
      </c>
    </row>
    <row r="959" spans="2:5" x14ac:dyDescent="0.4">
      <c r="B959">
        <v>957</v>
      </c>
      <c r="C959" t="s">
        <v>2</v>
      </c>
      <c r="D959" t="s">
        <v>6</v>
      </c>
      <c r="E959" s="1">
        <v>-139</v>
      </c>
    </row>
    <row r="960" spans="2:5" x14ac:dyDescent="0.4">
      <c r="B960">
        <v>958</v>
      </c>
      <c r="C960" t="s">
        <v>2</v>
      </c>
      <c r="D960" t="s">
        <v>6</v>
      </c>
      <c r="E960" s="1">
        <v>-125</v>
      </c>
    </row>
    <row r="961" spans="2:5" x14ac:dyDescent="0.4">
      <c r="B961">
        <v>959</v>
      </c>
      <c r="C961" t="s">
        <v>2</v>
      </c>
      <c r="D961" t="s">
        <v>6</v>
      </c>
      <c r="E961" s="1">
        <v>-159</v>
      </c>
    </row>
    <row r="962" spans="2:5" x14ac:dyDescent="0.4">
      <c r="B962">
        <v>960</v>
      </c>
      <c r="C962" t="s">
        <v>2</v>
      </c>
      <c r="D962" t="s">
        <v>6</v>
      </c>
      <c r="E962" s="1">
        <v>-114</v>
      </c>
    </row>
    <row r="963" spans="2:5" x14ac:dyDescent="0.4">
      <c r="B963">
        <v>961</v>
      </c>
      <c r="C963" t="s">
        <v>2</v>
      </c>
      <c r="D963" t="s">
        <v>6</v>
      </c>
      <c r="E963" s="1">
        <v>-82</v>
      </c>
    </row>
    <row r="964" spans="2:5" x14ac:dyDescent="0.4">
      <c r="B964">
        <v>962</v>
      </c>
      <c r="C964" t="s">
        <v>2</v>
      </c>
      <c r="D964" t="s">
        <v>6</v>
      </c>
      <c r="E964" s="1">
        <v>-109</v>
      </c>
    </row>
    <row r="965" spans="2:5" x14ac:dyDescent="0.4">
      <c r="B965">
        <v>963</v>
      </c>
      <c r="C965" t="s">
        <v>2</v>
      </c>
      <c r="D965" t="s">
        <v>6</v>
      </c>
      <c r="E965" s="1">
        <v>-123</v>
      </c>
    </row>
    <row r="966" spans="2:5" x14ac:dyDescent="0.4">
      <c r="B966">
        <v>964</v>
      </c>
      <c r="C966" t="s">
        <v>2</v>
      </c>
      <c r="D966" t="s">
        <v>6</v>
      </c>
      <c r="E966" s="1">
        <v>-160</v>
      </c>
    </row>
    <row r="967" spans="2:5" x14ac:dyDescent="0.4">
      <c r="B967">
        <v>965</v>
      </c>
      <c r="C967" t="s">
        <v>2</v>
      </c>
      <c r="D967" t="s">
        <v>5</v>
      </c>
      <c r="E967" s="1">
        <v>356</v>
      </c>
    </row>
    <row r="968" spans="2:5" x14ac:dyDescent="0.4">
      <c r="B968">
        <v>966</v>
      </c>
      <c r="C968" t="s">
        <v>2</v>
      </c>
      <c r="D968" t="s">
        <v>5</v>
      </c>
      <c r="E968" s="1">
        <v>291</v>
      </c>
    </row>
    <row r="969" spans="2:5" x14ac:dyDescent="0.4">
      <c r="B969">
        <v>967</v>
      </c>
      <c r="C969" t="s">
        <v>2</v>
      </c>
      <c r="D969" t="s">
        <v>6</v>
      </c>
      <c r="E969" s="1">
        <v>-80</v>
      </c>
    </row>
    <row r="970" spans="2:5" x14ac:dyDescent="0.4">
      <c r="B970">
        <v>968</v>
      </c>
      <c r="C970" t="s">
        <v>2</v>
      </c>
      <c r="D970" t="s">
        <v>5</v>
      </c>
      <c r="E970" s="1">
        <v>336</v>
      </c>
    </row>
    <row r="971" spans="2:5" x14ac:dyDescent="0.4">
      <c r="B971">
        <v>969</v>
      </c>
      <c r="C971" t="s">
        <v>2</v>
      </c>
      <c r="D971" t="s">
        <v>6</v>
      </c>
      <c r="E971" s="1">
        <v>-140</v>
      </c>
    </row>
    <row r="972" spans="2:5" x14ac:dyDescent="0.4">
      <c r="B972">
        <v>970</v>
      </c>
      <c r="C972" t="s">
        <v>2</v>
      </c>
      <c r="D972" t="s">
        <v>6</v>
      </c>
      <c r="E972" s="1">
        <v>-154</v>
      </c>
    </row>
    <row r="973" spans="2:5" x14ac:dyDescent="0.4">
      <c r="B973">
        <v>971</v>
      </c>
      <c r="C973" t="s">
        <v>2</v>
      </c>
      <c r="D973" t="s">
        <v>5</v>
      </c>
      <c r="E973" s="1">
        <v>291</v>
      </c>
    </row>
    <row r="974" spans="2:5" x14ac:dyDescent="0.4">
      <c r="B974">
        <v>972</v>
      </c>
      <c r="C974" t="s">
        <v>2</v>
      </c>
      <c r="D974" t="s">
        <v>6</v>
      </c>
      <c r="E974" s="1">
        <v>-68</v>
      </c>
    </row>
    <row r="975" spans="2:5" x14ac:dyDescent="0.4">
      <c r="B975">
        <v>973</v>
      </c>
      <c r="C975" t="s">
        <v>2</v>
      </c>
      <c r="D975" t="s">
        <v>6</v>
      </c>
      <c r="E975" s="1">
        <v>-156</v>
      </c>
    </row>
    <row r="976" spans="2:5" x14ac:dyDescent="0.4">
      <c r="B976">
        <v>974</v>
      </c>
      <c r="C976" t="s">
        <v>2</v>
      </c>
      <c r="D976" t="s">
        <v>6</v>
      </c>
      <c r="E976" s="1">
        <v>-142</v>
      </c>
    </row>
    <row r="977" spans="2:5" x14ac:dyDescent="0.4">
      <c r="B977">
        <v>975</v>
      </c>
      <c r="C977" t="s">
        <v>2</v>
      </c>
      <c r="D977" t="s">
        <v>6</v>
      </c>
      <c r="E977" s="1">
        <v>-97</v>
      </c>
    </row>
    <row r="978" spans="2:5" x14ac:dyDescent="0.4">
      <c r="B978">
        <v>976</v>
      </c>
      <c r="C978" t="s">
        <v>2</v>
      </c>
      <c r="D978" t="s">
        <v>5</v>
      </c>
      <c r="E978" s="1">
        <v>240</v>
      </c>
    </row>
    <row r="979" spans="2:5" x14ac:dyDescent="0.4">
      <c r="B979">
        <v>977</v>
      </c>
      <c r="C979" t="s">
        <v>2</v>
      </c>
      <c r="D979" t="s">
        <v>5</v>
      </c>
      <c r="E979" s="1">
        <v>257</v>
      </c>
    </row>
    <row r="980" spans="2:5" x14ac:dyDescent="0.4">
      <c r="B980">
        <v>978</v>
      </c>
      <c r="C980" t="s">
        <v>2</v>
      </c>
      <c r="D980" t="s">
        <v>6</v>
      </c>
      <c r="E980" s="1">
        <v>-138</v>
      </c>
    </row>
    <row r="981" spans="2:5" x14ac:dyDescent="0.4">
      <c r="B981">
        <v>979</v>
      </c>
      <c r="C981" t="s">
        <v>2</v>
      </c>
      <c r="D981" t="s">
        <v>5</v>
      </c>
      <c r="E981" s="1">
        <v>293</v>
      </c>
    </row>
    <row r="982" spans="2:5" x14ac:dyDescent="0.4">
      <c r="B982">
        <v>980</v>
      </c>
      <c r="C982" t="s">
        <v>2</v>
      </c>
      <c r="D982" t="s">
        <v>6</v>
      </c>
      <c r="E982" s="1">
        <v>-115</v>
      </c>
    </row>
    <row r="983" spans="2:5" x14ac:dyDescent="0.4">
      <c r="B983">
        <v>981</v>
      </c>
      <c r="C983" t="s">
        <v>2</v>
      </c>
      <c r="D983" t="s">
        <v>6</v>
      </c>
      <c r="E983" s="1">
        <v>-88</v>
      </c>
    </row>
    <row r="984" spans="2:5" x14ac:dyDescent="0.4">
      <c r="B984">
        <v>982</v>
      </c>
      <c r="C984" t="s">
        <v>2</v>
      </c>
      <c r="D984" t="s">
        <v>6</v>
      </c>
      <c r="E984" s="1">
        <v>-141</v>
      </c>
    </row>
    <row r="985" spans="2:5" x14ac:dyDescent="0.4">
      <c r="B985">
        <v>983</v>
      </c>
      <c r="C985" t="s">
        <v>2</v>
      </c>
      <c r="D985" t="s">
        <v>6</v>
      </c>
      <c r="E985" s="1">
        <v>-120</v>
      </c>
    </row>
    <row r="986" spans="2:5" x14ac:dyDescent="0.4">
      <c r="B986">
        <v>984</v>
      </c>
      <c r="C986" t="s">
        <v>2</v>
      </c>
      <c r="D986" t="s">
        <v>6</v>
      </c>
      <c r="E986" s="1">
        <v>-120</v>
      </c>
    </row>
    <row r="987" spans="2:5" x14ac:dyDescent="0.4">
      <c r="B987">
        <v>985</v>
      </c>
      <c r="C987" t="s">
        <v>2</v>
      </c>
      <c r="D987" t="s">
        <v>6</v>
      </c>
      <c r="E987" s="1">
        <v>-116</v>
      </c>
    </row>
    <row r="988" spans="2:5" x14ac:dyDescent="0.4">
      <c r="B988">
        <v>986</v>
      </c>
      <c r="C988" t="s">
        <v>2</v>
      </c>
      <c r="D988" t="s">
        <v>6</v>
      </c>
      <c r="E988" s="1">
        <v>-66</v>
      </c>
    </row>
    <row r="989" spans="2:5" x14ac:dyDescent="0.4">
      <c r="B989">
        <v>987</v>
      </c>
      <c r="C989" t="s">
        <v>2</v>
      </c>
      <c r="D989" t="s">
        <v>6</v>
      </c>
      <c r="E989" s="1">
        <v>-115</v>
      </c>
    </row>
    <row r="990" spans="2:5" x14ac:dyDescent="0.4">
      <c r="B990">
        <v>988</v>
      </c>
      <c r="C990" t="s">
        <v>2</v>
      </c>
      <c r="D990" t="s">
        <v>5</v>
      </c>
      <c r="E990" s="1">
        <v>273</v>
      </c>
    </row>
    <row r="991" spans="2:5" x14ac:dyDescent="0.4">
      <c r="B991">
        <v>989</v>
      </c>
      <c r="C991" t="s">
        <v>2</v>
      </c>
      <c r="D991" t="s">
        <v>5</v>
      </c>
      <c r="E991" s="1">
        <v>313</v>
      </c>
    </row>
    <row r="992" spans="2:5" x14ac:dyDescent="0.4">
      <c r="B992">
        <v>990</v>
      </c>
      <c r="C992" t="s">
        <v>2</v>
      </c>
      <c r="D992" t="s">
        <v>5</v>
      </c>
      <c r="E992" s="1">
        <v>238</v>
      </c>
    </row>
    <row r="993" spans="2:5" x14ac:dyDescent="0.4">
      <c r="B993">
        <v>991</v>
      </c>
      <c r="C993" t="s">
        <v>2</v>
      </c>
      <c r="D993" t="s">
        <v>6</v>
      </c>
      <c r="E993" s="1">
        <v>-124</v>
      </c>
    </row>
    <row r="994" spans="2:5" x14ac:dyDescent="0.4">
      <c r="B994">
        <v>992</v>
      </c>
      <c r="C994" t="s">
        <v>2</v>
      </c>
      <c r="D994" t="s">
        <v>6</v>
      </c>
      <c r="E994" s="1">
        <v>-109</v>
      </c>
    </row>
    <row r="995" spans="2:5" x14ac:dyDescent="0.4">
      <c r="B995">
        <v>993</v>
      </c>
      <c r="C995" t="s">
        <v>2</v>
      </c>
      <c r="D995" t="s">
        <v>6</v>
      </c>
      <c r="E995" s="1">
        <v>-87</v>
      </c>
    </row>
    <row r="996" spans="2:5" x14ac:dyDescent="0.4">
      <c r="B996">
        <v>994</v>
      </c>
      <c r="C996" t="s">
        <v>2</v>
      </c>
      <c r="D996" t="s">
        <v>6</v>
      </c>
      <c r="E996" s="1">
        <v>-141</v>
      </c>
    </row>
    <row r="997" spans="2:5" x14ac:dyDescent="0.4">
      <c r="B997">
        <v>995</v>
      </c>
      <c r="C997" t="s">
        <v>2</v>
      </c>
      <c r="D997" t="s">
        <v>6</v>
      </c>
      <c r="E997" s="1">
        <v>-62</v>
      </c>
    </row>
    <row r="998" spans="2:5" x14ac:dyDescent="0.4">
      <c r="B998">
        <v>996</v>
      </c>
      <c r="C998" t="s">
        <v>2</v>
      </c>
      <c r="D998" t="s">
        <v>5</v>
      </c>
      <c r="E998" s="1">
        <v>241</v>
      </c>
    </row>
    <row r="999" spans="2:5" x14ac:dyDescent="0.4">
      <c r="B999">
        <v>997</v>
      </c>
      <c r="C999" t="s">
        <v>2</v>
      </c>
      <c r="D999" t="s">
        <v>5</v>
      </c>
      <c r="E999" s="1">
        <v>365</v>
      </c>
    </row>
    <row r="1000" spans="2:5" x14ac:dyDescent="0.4">
      <c r="B1000">
        <v>998</v>
      </c>
      <c r="C1000" t="s">
        <v>2</v>
      </c>
      <c r="D1000" t="s">
        <v>6</v>
      </c>
      <c r="E1000" s="1">
        <v>-87</v>
      </c>
    </row>
    <row r="1001" spans="2:5" x14ac:dyDescent="0.4">
      <c r="B1001">
        <v>999</v>
      </c>
      <c r="C1001" t="s">
        <v>2</v>
      </c>
      <c r="D1001" t="s">
        <v>6</v>
      </c>
      <c r="E1001" s="1">
        <v>-111</v>
      </c>
    </row>
    <row r="1002" spans="2:5" x14ac:dyDescent="0.4">
      <c r="B1002">
        <v>1000</v>
      </c>
      <c r="C1002" t="s">
        <v>2</v>
      </c>
      <c r="D1002" t="s">
        <v>6</v>
      </c>
      <c r="E1002" s="1">
        <v>329</v>
      </c>
    </row>
    <row r="1003" spans="2:5" x14ac:dyDescent="0.4">
      <c r="B1003">
        <v>1001</v>
      </c>
      <c r="C1003" t="s">
        <v>3</v>
      </c>
      <c r="D1003" t="s">
        <v>6</v>
      </c>
      <c r="E1003" s="1">
        <v>-30</v>
      </c>
    </row>
    <row r="1004" spans="2:5" x14ac:dyDescent="0.4">
      <c r="B1004">
        <v>1002</v>
      </c>
      <c r="C1004" t="s">
        <v>3</v>
      </c>
      <c r="D1004" t="s">
        <v>6</v>
      </c>
      <c r="E1004" s="1">
        <v>-35</v>
      </c>
    </row>
    <row r="1005" spans="2:5" x14ac:dyDescent="0.4">
      <c r="B1005">
        <v>1003</v>
      </c>
      <c r="C1005" t="s">
        <v>3</v>
      </c>
      <c r="D1005" t="s">
        <v>6</v>
      </c>
      <c r="E1005" s="1">
        <v>-46</v>
      </c>
    </row>
    <row r="1006" spans="2:5" x14ac:dyDescent="0.4">
      <c r="B1006">
        <v>1004</v>
      </c>
      <c r="C1006" t="s">
        <v>3</v>
      </c>
      <c r="D1006" t="s">
        <v>6</v>
      </c>
      <c r="E1006" s="1">
        <v>-27</v>
      </c>
    </row>
    <row r="1007" spans="2:5" x14ac:dyDescent="0.4">
      <c r="B1007">
        <v>1005</v>
      </c>
      <c r="C1007" t="s">
        <v>3</v>
      </c>
      <c r="D1007" t="s">
        <v>6</v>
      </c>
      <c r="E1007" s="1">
        <v>-67</v>
      </c>
    </row>
    <row r="1008" spans="2:5" x14ac:dyDescent="0.4">
      <c r="B1008">
        <v>1006</v>
      </c>
      <c r="C1008" t="s">
        <v>3</v>
      </c>
      <c r="D1008" t="s">
        <v>6</v>
      </c>
      <c r="E1008" s="1">
        <v>-53</v>
      </c>
    </row>
    <row r="1009" spans="2:5" x14ac:dyDescent="0.4">
      <c r="B1009">
        <v>1007</v>
      </c>
      <c r="C1009" t="s">
        <v>3</v>
      </c>
      <c r="D1009" t="s">
        <v>6</v>
      </c>
      <c r="E1009" s="1">
        <v>-60</v>
      </c>
    </row>
    <row r="1010" spans="2:5" x14ac:dyDescent="0.4">
      <c r="B1010">
        <v>1008</v>
      </c>
      <c r="C1010" t="s">
        <v>3</v>
      </c>
      <c r="D1010" t="s">
        <v>6</v>
      </c>
      <c r="E1010" s="1">
        <v>-42</v>
      </c>
    </row>
    <row r="1011" spans="2:5" x14ac:dyDescent="0.4">
      <c r="B1011">
        <v>1009</v>
      </c>
      <c r="C1011" t="s">
        <v>3</v>
      </c>
      <c r="D1011" t="s">
        <v>6</v>
      </c>
      <c r="E1011" s="1">
        <v>-48</v>
      </c>
    </row>
    <row r="1012" spans="2:5" x14ac:dyDescent="0.4">
      <c r="B1012">
        <v>1010</v>
      </c>
      <c r="C1012" t="s">
        <v>3</v>
      </c>
      <c r="D1012" t="s">
        <v>5</v>
      </c>
      <c r="E1012" s="1">
        <v>391</v>
      </c>
    </row>
    <row r="1013" spans="2:5" x14ac:dyDescent="0.4">
      <c r="B1013">
        <v>1011</v>
      </c>
      <c r="C1013" t="s">
        <v>3</v>
      </c>
      <c r="D1013" t="s">
        <v>6</v>
      </c>
      <c r="E1013" s="1">
        <v>-71</v>
      </c>
    </row>
    <row r="1014" spans="2:5" x14ac:dyDescent="0.4">
      <c r="B1014">
        <v>1012</v>
      </c>
      <c r="C1014" t="s">
        <v>3</v>
      </c>
      <c r="D1014" t="s">
        <v>5</v>
      </c>
      <c r="E1014" s="1">
        <v>543</v>
      </c>
    </row>
    <row r="1015" spans="2:5" x14ac:dyDescent="0.4">
      <c r="B1015">
        <v>1013</v>
      </c>
      <c r="C1015" t="s">
        <v>3</v>
      </c>
      <c r="D1015" t="s">
        <v>6</v>
      </c>
      <c r="E1015" s="1">
        <v>-28</v>
      </c>
    </row>
    <row r="1016" spans="2:5" x14ac:dyDescent="0.4">
      <c r="B1016">
        <v>1014</v>
      </c>
      <c r="C1016" t="s">
        <v>3</v>
      </c>
      <c r="D1016" t="s">
        <v>6</v>
      </c>
      <c r="E1016" s="1">
        <v>-32</v>
      </c>
    </row>
    <row r="1017" spans="2:5" x14ac:dyDescent="0.4">
      <c r="B1017">
        <v>1015</v>
      </c>
      <c r="C1017" t="s">
        <v>3</v>
      </c>
      <c r="D1017" t="s">
        <v>6</v>
      </c>
      <c r="E1017" s="1">
        <v>-68</v>
      </c>
    </row>
    <row r="1018" spans="2:5" x14ac:dyDescent="0.4">
      <c r="B1018">
        <v>1016</v>
      </c>
      <c r="C1018" t="s">
        <v>3</v>
      </c>
      <c r="D1018" t="s">
        <v>6</v>
      </c>
      <c r="E1018" s="1">
        <v>-49</v>
      </c>
    </row>
    <row r="1019" spans="2:5" x14ac:dyDescent="0.4">
      <c r="B1019">
        <v>1017</v>
      </c>
      <c r="C1019" t="s">
        <v>3</v>
      </c>
      <c r="D1019" t="s">
        <v>6</v>
      </c>
      <c r="E1019" s="1">
        <v>-56</v>
      </c>
    </row>
    <row r="1020" spans="2:5" x14ac:dyDescent="0.4">
      <c r="B1020">
        <v>1018</v>
      </c>
      <c r="C1020" t="s">
        <v>3</v>
      </c>
      <c r="D1020" t="s">
        <v>6</v>
      </c>
      <c r="E1020" s="1">
        <v>-49</v>
      </c>
    </row>
    <row r="1021" spans="2:5" x14ac:dyDescent="0.4">
      <c r="B1021">
        <v>1019</v>
      </c>
      <c r="C1021" t="s">
        <v>3</v>
      </c>
      <c r="D1021" t="s">
        <v>6</v>
      </c>
      <c r="E1021" s="1">
        <v>-39</v>
      </c>
    </row>
    <row r="1022" spans="2:5" x14ac:dyDescent="0.4">
      <c r="B1022">
        <v>1020</v>
      </c>
      <c r="C1022" t="s">
        <v>3</v>
      </c>
      <c r="D1022" t="s">
        <v>5</v>
      </c>
      <c r="E1022" s="1">
        <v>538</v>
      </c>
    </row>
    <row r="1023" spans="2:5" x14ac:dyDescent="0.4">
      <c r="B1023">
        <v>1021</v>
      </c>
      <c r="C1023" t="s">
        <v>3</v>
      </c>
      <c r="D1023" t="s">
        <v>6</v>
      </c>
      <c r="E1023" s="1">
        <v>-26</v>
      </c>
    </row>
    <row r="1024" spans="2:5" x14ac:dyDescent="0.4">
      <c r="B1024">
        <v>1022</v>
      </c>
      <c r="C1024" t="s">
        <v>3</v>
      </c>
      <c r="D1024" t="s">
        <v>6</v>
      </c>
      <c r="E1024" s="1">
        <v>-41</v>
      </c>
    </row>
    <row r="1025" spans="2:5" x14ac:dyDescent="0.4">
      <c r="B1025">
        <v>1023</v>
      </c>
      <c r="C1025" t="s">
        <v>3</v>
      </c>
      <c r="D1025" t="s">
        <v>6</v>
      </c>
      <c r="E1025" s="1">
        <v>-29</v>
      </c>
    </row>
    <row r="1026" spans="2:5" x14ac:dyDescent="0.4">
      <c r="B1026">
        <v>1024</v>
      </c>
      <c r="C1026" t="s">
        <v>3</v>
      </c>
      <c r="D1026" t="s">
        <v>6</v>
      </c>
      <c r="E1026" s="1">
        <v>-31</v>
      </c>
    </row>
    <row r="1027" spans="2:5" x14ac:dyDescent="0.4">
      <c r="B1027">
        <v>1025</v>
      </c>
      <c r="C1027" t="s">
        <v>3</v>
      </c>
      <c r="D1027" t="s">
        <v>6</v>
      </c>
      <c r="E1027" s="1">
        <v>-68</v>
      </c>
    </row>
    <row r="1028" spans="2:5" x14ac:dyDescent="0.4">
      <c r="B1028">
        <v>1026</v>
      </c>
      <c r="C1028" t="s">
        <v>3</v>
      </c>
      <c r="D1028" t="s">
        <v>6</v>
      </c>
      <c r="E1028" s="1">
        <v>-49</v>
      </c>
    </row>
    <row r="1029" spans="2:5" x14ac:dyDescent="0.4">
      <c r="B1029">
        <v>1027</v>
      </c>
      <c r="C1029" t="s">
        <v>3</v>
      </c>
      <c r="D1029" t="s">
        <v>6</v>
      </c>
      <c r="E1029" s="1">
        <v>-33</v>
      </c>
    </row>
    <row r="1030" spans="2:5" x14ac:dyDescent="0.4">
      <c r="B1030">
        <v>1028</v>
      </c>
      <c r="C1030" t="s">
        <v>3</v>
      </c>
      <c r="D1030" t="s">
        <v>6</v>
      </c>
      <c r="E1030" s="1">
        <v>-63</v>
      </c>
    </row>
    <row r="1031" spans="2:5" x14ac:dyDescent="0.4">
      <c r="B1031">
        <v>1029</v>
      </c>
      <c r="C1031" t="s">
        <v>3</v>
      </c>
      <c r="D1031" t="s">
        <v>6</v>
      </c>
      <c r="E1031" s="1">
        <v>-58</v>
      </c>
    </row>
    <row r="1032" spans="2:5" x14ac:dyDescent="0.4">
      <c r="B1032">
        <v>1030</v>
      </c>
      <c r="C1032" t="s">
        <v>3</v>
      </c>
      <c r="D1032" t="s">
        <v>6</v>
      </c>
      <c r="E1032" s="1">
        <v>-46</v>
      </c>
    </row>
    <row r="1033" spans="2:5" x14ac:dyDescent="0.4">
      <c r="B1033">
        <v>1031</v>
      </c>
      <c r="C1033" t="s">
        <v>3</v>
      </c>
      <c r="D1033" t="s">
        <v>6</v>
      </c>
      <c r="E1033" s="1">
        <v>-54</v>
      </c>
    </row>
    <row r="1034" spans="2:5" x14ac:dyDescent="0.4">
      <c r="B1034">
        <v>1032</v>
      </c>
      <c r="C1034" t="s">
        <v>3</v>
      </c>
      <c r="D1034" t="s">
        <v>6</v>
      </c>
      <c r="E1034" s="1">
        <v>-62</v>
      </c>
    </row>
    <row r="1035" spans="2:5" x14ac:dyDescent="0.4">
      <c r="B1035">
        <v>1033</v>
      </c>
      <c r="C1035" t="s">
        <v>3</v>
      </c>
      <c r="D1035" t="s">
        <v>6</v>
      </c>
      <c r="E1035" s="1">
        <v>-56</v>
      </c>
    </row>
    <row r="1036" spans="2:5" x14ac:dyDescent="0.4">
      <c r="B1036">
        <v>1034</v>
      </c>
      <c r="C1036" t="s">
        <v>3</v>
      </c>
      <c r="D1036" t="s">
        <v>6</v>
      </c>
      <c r="E1036" s="1">
        <v>-57</v>
      </c>
    </row>
    <row r="1037" spans="2:5" x14ac:dyDescent="0.4">
      <c r="B1037">
        <v>1035</v>
      </c>
      <c r="C1037" t="s">
        <v>3</v>
      </c>
      <c r="D1037" t="s">
        <v>6</v>
      </c>
      <c r="E1037" s="1">
        <v>-47</v>
      </c>
    </row>
    <row r="1038" spans="2:5" x14ac:dyDescent="0.4">
      <c r="B1038">
        <v>1036</v>
      </c>
      <c r="C1038" t="s">
        <v>3</v>
      </c>
      <c r="D1038" t="s">
        <v>6</v>
      </c>
      <c r="E1038" s="1">
        <v>-59</v>
      </c>
    </row>
    <row r="1039" spans="2:5" x14ac:dyDescent="0.4">
      <c r="B1039">
        <v>1037</v>
      </c>
      <c r="C1039" t="s">
        <v>3</v>
      </c>
      <c r="D1039" t="s">
        <v>6</v>
      </c>
      <c r="E1039" s="1">
        <v>-37</v>
      </c>
    </row>
    <row r="1040" spans="2:5" x14ac:dyDescent="0.4">
      <c r="B1040">
        <v>1038</v>
      </c>
      <c r="C1040" t="s">
        <v>3</v>
      </c>
      <c r="D1040" t="s">
        <v>6</v>
      </c>
      <c r="E1040" s="1">
        <v>-25</v>
      </c>
    </row>
    <row r="1041" spans="2:5" x14ac:dyDescent="0.4">
      <c r="B1041">
        <v>1039</v>
      </c>
      <c r="C1041" t="s">
        <v>3</v>
      </c>
      <c r="D1041" t="s">
        <v>6</v>
      </c>
      <c r="E1041" s="1">
        <v>-73</v>
      </c>
    </row>
    <row r="1042" spans="2:5" x14ac:dyDescent="0.4">
      <c r="B1042">
        <v>1040</v>
      </c>
      <c r="C1042" t="s">
        <v>3</v>
      </c>
      <c r="D1042" t="s">
        <v>6</v>
      </c>
      <c r="E1042" s="1">
        <v>-42</v>
      </c>
    </row>
    <row r="1043" spans="2:5" x14ac:dyDescent="0.4">
      <c r="B1043">
        <v>1041</v>
      </c>
      <c r="C1043" t="s">
        <v>3</v>
      </c>
      <c r="D1043" t="s">
        <v>6</v>
      </c>
      <c r="E1043" s="1">
        <v>-54</v>
      </c>
    </row>
    <row r="1044" spans="2:5" x14ac:dyDescent="0.4">
      <c r="B1044">
        <v>1042</v>
      </c>
      <c r="C1044" t="s">
        <v>3</v>
      </c>
      <c r="D1044" t="s">
        <v>6</v>
      </c>
      <c r="E1044" s="1">
        <v>-58</v>
      </c>
    </row>
    <row r="1045" spans="2:5" x14ac:dyDescent="0.4">
      <c r="B1045">
        <v>1043</v>
      </c>
      <c r="C1045" t="s">
        <v>3</v>
      </c>
      <c r="D1045" t="s">
        <v>6</v>
      </c>
      <c r="E1045" s="1">
        <v>-66</v>
      </c>
    </row>
    <row r="1046" spans="2:5" x14ac:dyDescent="0.4">
      <c r="B1046">
        <v>1044</v>
      </c>
      <c r="C1046" t="s">
        <v>3</v>
      </c>
      <c r="D1046" t="s">
        <v>6</v>
      </c>
      <c r="E1046" s="1">
        <v>-29</v>
      </c>
    </row>
    <row r="1047" spans="2:5" x14ac:dyDescent="0.4">
      <c r="B1047">
        <v>1045</v>
      </c>
      <c r="C1047" t="s">
        <v>3</v>
      </c>
      <c r="D1047" t="s">
        <v>6</v>
      </c>
      <c r="E1047" s="1">
        <v>-56</v>
      </c>
    </row>
    <row r="1048" spans="2:5" x14ac:dyDescent="0.4">
      <c r="B1048">
        <v>1046</v>
      </c>
      <c r="C1048" t="s">
        <v>3</v>
      </c>
      <c r="D1048" t="s">
        <v>6</v>
      </c>
      <c r="E1048" s="1">
        <v>-25</v>
      </c>
    </row>
    <row r="1049" spans="2:5" x14ac:dyDescent="0.4">
      <c r="B1049">
        <v>1047</v>
      </c>
      <c r="C1049" t="s">
        <v>3</v>
      </c>
      <c r="D1049" t="s">
        <v>6</v>
      </c>
      <c r="E1049" s="1">
        <v>-68</v>
      </c>
    </row>
    <row r="1050" spans="2:5" x14ac:dyDescent="0.4">
      <c r="B1050">
        <v>1048</v>
      </c>
      <c r="C1050" t="s">
        <v>3</v>
      </c>
      <c r="D1050" t="s">
        <v>6</v>
      </c>
      <c r="E1050" s="1">
        <v>-43</v>
      </c>
    </row>
    <row r="1051" spans="2:5" x14ac:dyDescent="0.4">
      <c r="B1051">
        <v>1049</v>
      </c>
      <c r="C1051" t="s">
        <v>3</v>
      </c>
      <c r="D1051" t="s">
        <v>6</v>
      </c>
      <c r="E1051" s="1">
        <v>-70</v>
      </c>
    </row>
    <row r="1052" spans="2:5" x14ac:dyDescent="0.4">
      <c r="B1052">
        <v>1050</v>
      </c>
      <c r="C1052" t="s">
        <v>3</v>
      </c>
      <c r="D1052" t="s">
        <v>6</v>
      </c>
      <c r="E1052" s="1">
        <v>-73</v>
      </c>
    </row>
    <row r="1053" spans="2:5" x14ac:dyDescent="0.4">
      <c r="B1053">
        <v>1051</v>
      </c>
      <c r="C1053" t="s">
        <v>3</v>
      </c>
      <c r="D1053" t="s">
        <v>6</v>
      </c>
      <c r="E1053" s="1">
        <v>-47</v>
      </c>
    </row>
    <row r="1054" spans="2:5" x14ac:dyDescent="0.4">
      <c r="B1054">
        <v>1052</v>
      </c>
      <c r="C1054" t="s">
        <v>3</v>
      </c>
      <c r="D1054" t="s">
        <v>6</v>
      </c>
      <c r="E1054" s="1">
        <v>-48</v>
      </c>
    </row>
    <row r="1055" spans="2:5" x14ac:dyDescent="0.4">
      <c r="B1055">
        <v>1053</v>
      </c>
      <c r="C1055" t="s">
        <v>3</v>
      </c>
      <c r="D1055" t="s">
        <v>6</v>
      </c>
      <c r="E1055" s="1">
        <v>-49</v>
      </c>
    </row>
    <row r="1056" spans="2:5" x14ac:dyDescent="0.4">
      <c r="B1056">
        <v>1054</v>
      </c>
      <c r="C1056" t="s">
        <v>3</v>
      </c>
      <c r="D1056" t="s">
        <v>6</v>
      </c>
      <c r="E1056" s="1">
        <v>-53</v>
      </c>
    </row>
    <row r="1057" spans="2:5" x14ac:dyDescent="0.4">
      <c r="B1057">
        <v>1055</v>
      </c>
      <c r="C1057" t="s">
        <v>3</v>
      </c>
      <c r="D1057" t="s">
        <v>6</v>
      </c>
      <c r="E1057" s="1">
        <v>-43</v>
      </c>
    </row>
    <row r="1058" spans="2:5" x14ac:dyDescent="0.4">
      <c r="B1058">
        <v>1056</v>
      </c>
      <c r="C1058" t="s">
        <v>3</v>
      </c>
      <c r="D1058" t="s">
        <v>6</v>
      </c>
      <c r="E1058" s="1">
        <v>-37</v>
      </c>
    </row>
    <row r="1059" spans="2:5" x14ac:dyDescent="0.4">
      <c r="B1059">
        <v>1057</v>
      </c>
      <c r="C1059" t="s">
        <v>3</v>
      </c>
      <c r="D1059" t="s">
        <v>6</v>
      </c>
      <c r="E1059" s="1">
        <v>-66</v>
      </c>
    </row>
    <row r="1060" spans="2:5" x14ac:dyDescent="0.4">
      <c r="B1060">
        <v>1058</v>
      </c>
      <c r="C1060" t="s">
        <v>3</v>
      </c>
      <c r="D1060" t="s">
        <v>6</v>
      </c>
      <c r="E1060" s="1">
        <v>-45</v>
      </c>
    </row>
    <row r="1061" spans="2:5" x14ac:dyDescent="0.4">
      <c r="B1061">
        <v>1059</v>
      </c>
      <c r="C1061" t="s">
        <v>3</v>
      </c>
      <c r="D1061" t="s">
        <v>6</v>
      </c>
      <c r="E1061" s="1">
        <v>-29</v>
      </c>
    </row>
    <row r="1062" spans="2:5" x14ac:dyDescent="0.4">
      <c r="B1062">
        <v>1060</v>
      </c>
      <c r="C1062" t="s">
        <v>3</v>
      </c>
      <c r="D1062" t="s">
        <v>6</v>
      </c>
      <c r="E1062" s="1">
        <v>-67</v>
      </c>
    </row>
    <row r="1063" spans="2:5" x14ac:dyDescent="0.4">
      <c r="B1063">
        <v>1061</v>
      </c>
      <c r="C1063" t="s">
        <v>3</v>
      </c>
      <c r="D1063" t="s">
        <v>6</v>
      </c>
      <c r="E1063" s="1">
        <v>-56</v>
      </c>
    </row>
    <row r="1064" spans="2:5" x14ac:dyDescent="0.4">
      <c r="B1064">
        <v>1062</v>
      </c>
      <c r="C1064" t="s">
        <v>3</v>
      </c>
      <c r="D1064" t="s">
        <v>5</v>
      </c>
      <c r="E1064" s="1">
        <v>411</v>
      </c>
    </row>
    <row r="1065" spans="2:5" x14ac:dyDescent="0.4">
      <c r="B1065">
        <v>1063</v>
      </c>
      <c r="C1065" t="s">
        <v>3</v>
      </c>
      <c r="D1065" t="s">
        <v>6</v>
      </c>
      <c r="E1065" s="1">
        <v>-53</v>
      </c>
    </row>
    <row r="1066" spans="2:5" x14ac:dyDescent="0.4">
      <c r="B1066">
        <v>1064</v>
      </c>
      <c r="C1066" t="s">
        <v>3</v>
      </c>
      <c r="D1066" t="s">
        <v>6</v>
      </c>
      <c r="E1066" s="1">
        <v>-34</v>
      </c>
    </row>
    <row r="1067" spans="2:5" x14ac:dyDescent="0.4">
      <c r="B1067">
        <v>1065</v>
      </c>
      <c r="C1067" t="s">
        <v>3</v>
      </c>
      <c r="D1067" t="s">
        <v>6</v>
      </c>
      <c r="E1067" s="1">
        <v>-50</v>
      </c>
    </row>
    <row r="1068" spans="2:5" x14ac:dyDescent="0.4">
      <c r="B1068">
        <v>1066</v>
      </c>
      <c r="C1068" t="s">
        <v>3</v>
      </c>
      <c r="D1068" t="s">
        <v>6</v>
      </c>
      <c r="E1068" s="1">
        <v>-62</v>
      </c>
    </row>
    <row r="1069" spans="2:5" x14ac:dyDescent="0.4">
      <c r="B1069">
        <v>1067</v>
      </c>
      <c r="C1069" t="s">
        <v>3</v>
      </c>
      <c r="D1069" t="s">
        <v>6</v>
      </c>
      <c r="E1069" s="1">
        <v>-55</v>
      </c>
    </row>
    <row r="1070" spans="2:5" x14ac:dyDescent="0.4">
      <c r="B1070">
        <v>1068</v>
      </c>
      <c r="C1070" t="s">
        <v>3</v>
      </c>
      <c r="D1070" t="s">
        <v>5</v>
      </c>
      <c r="E1070" s="1">
        <v>423</v>
      </c>
    </row>
    <row r="1071" spans="2:5" x14ac:dyDescent="0.4">
      <c r="B1071">
        <v>1069</v>
      </c>
      <c r="C1071" t="s">
        <v>3</v>
      </c>
      <c r="D1071" t="s">
        <v>6</v>
      </c>
      <c r="E1071" s="1">
        <v>-58</v>
      </c>
    </row>
    <row r="1072" spans="2:5" x14ac:dyDescent="0.4">
      <c r="B1072">
        <v>1070</v>
      </c>
      <c r="C1072" t="s">
        <v>3</v>
      </c>
      <c r="D1072" t="s">
        <v>6</v>
      </c>
      <c r="E1072" s="1">
        <v>-37</v>
      </c>
    </row>
    <row r="1073" spans="2:5" x14ac:dyDescent="0.4">
      <c r="B1073">
        <v>1071</v>
      </c>
      <c r="C1073" t="s">
        <v>3</v>
      </c>
      <c r="D1073" t="s">
        <v>6</v>
      </c>
      <c r="E1073" s="1">
        <v>-35</v>
      </c>
    </row>
    <row r="1074" spans="2:5" x14ac:dyDescent="0.4">
      <c r="B1074">
        <v>1072</v>
      </c>
      <c r="C1074" t="s">
        <v>3</v>
      </c>
      <c r="D1074" t="s">
        <v>6</v>
      </c>
      <c r="E1074" s="1">
        <v>-68</v>
      </c>
    </row>
    <row r="1075" spans="2:5" x14ac:dyDescent="0.4">
      <c r="B1075">
        <v>1073</v>
      </c>
      <c r="C1075" t="s">
        <v>3</v>
      </c>
      <c r="D1075" t="s">
        <v>6</v>
      </c>
      <c r="E1075" s="1">
        <v>-25</v>
      </c>
    </row>
    <row r="1076" spans="2:5" x14ac:dyDescent="0.4">
      <c r="B1076">
        <v>1074</v>
      </c>
      <c r="C1076" t="s">
        <v>3</v>
      </c>
      <c r="D1076" t="s">
        <v>5</v>
      </c>
      <c r="E1076" s="1">
        <v>414</v>
      </c>
    </row>
    <row r="1077" spans="2:5" x14ac:dyDescent="0.4">
      <c r="B1077">
        <v>1075</v>
      </c>
      <c r="C1077" t="s">
        <v>3</v>
      </c>
      <c r="D1077" t="s">
        <v>6</v>
      </c>
      <c r="E1077" s="1">
        <v>-53</v>
      </c>
    </row>
    <row r="1078" spans="2:5" x14ac:dyDescent="0.4">
      <c r="B1078">
        <v>1076</v>
      </c>
      <c r="C1078" t="s">
        <v>3</v>
      </c>
      <c r="D1078" t="s">
        <v>6</v>
      </c>
      <c r="E1078" s="1">
        <v>-27</v>
      </c>
    </row>
    <row r="1079" spans="2:5" x14ac:dyDescent="0.4">
      <c r="B1079">
        <v>1077</v>
      </c>
      <c r="C1079" t="s">
        <v>3</v>
      </c>
      <c r="D1079" t="s">
        <v>6</v>
      </c>
      <c r="E1079" s="1">
        <v>-56</v>
      </c>
    </row>
    <row r="1080" spans="2:5" x14ac:dyDescent="0.4">
      <c r="B1080">
        <v>1078</v>
      </c>
      <c r="C1080" t="s">
        <v>3</v>
      </c>
      <c r="D1080" t="s">
        <v>6</v>
      </c>
      <c r="E1080" s="1">
        <v>-28</v>
      </c>
    </row>
    <row r="1081" spans="2:5" x14ac:dyDescent="0.4">
      <c r="B1081">
        <v>1079</v>
      </c>
      <c r="C1081" t="s">
        <v>3</v>
      </c>
      <c r="D1081" t="s">
        <v>6</v>
      </c>
      <c r="E1081" s="1">
        <v>-58</v>
      </c>
    </row>
    <row r="1082" spans="2:5" x14ac:dyDescent="0.4">
      <c r="B1082">
        <v>1080</v>
      </c>
      <c r="C1082" t="s">
        <v>3</v>
      </c>
      <c r="D1082" t="s">
        <v>6</v>
      </c>
      <c r="E1082" s="1">
        <v>-62</v>
      </c>
    </row>
    <row r="1083" spans="2:5" x14ac:dyDescent="0.4">
      <c r="B1083">
        <v>1081</v>
      </c>
      <c r="C1083" t="s">
        <v>3</v>
      </c>
      <c r="D1083" t="s">
        <v>6</v>
      </c>
      <c r="E1083" s="1">
        <v>-49</v>
      </c>
    </row>
    <row r="1084" spans="2:5" x14ac:dyDescent="0.4">
      <c r="B1084">
        <v>1082</v>
      </c>
      <c r="C1084" t="s">
        <v>3</v>
      </c>
      <c r="D1084" t="s">
        <v>6</v>
      </c>
      <c r="E1084" s="1">
        <v>-73</v>
      </c>
    </row>
    <row r="1085" spans="2:5" x14ac:dyDescent="0.4">
      <c r="B1085">
        <v>1083</v>
      </c>
      <c r="C1085" t="s">
        <v>3</v>
      </c>
      <c r="D1085" t="s">
        <v>6</v>
      </c>
      <c r="E1085" s="1">
        <v>-53</v>
      </c>
    </row>
    <row r="1086" spans="2:5" x14ac:dyDescent="0.4">
      <c r="B1086">
        <v>1084</v>
      </c>
      <c r="C1086" t="s">
        <v>3</v>
      </c>
      <c r="D1086" t="s">
        <v>6</v>
      </c>
      <c r="E1086" s="1">
        <v>-65</v>
      </c>
    </row>
    <row r="1087" spans="2:5" x14ac:dyDescent="0.4">
      <c r="B1087">
        <v>1085</v>
      </c>
      <c r="C1087" t="s">
        <v>3</v>
      </c>
      <c r="D1087" t="s">
        <v>6</v>
      </c>
      <c r="E1087" s="1">
        <v>-51</v>
      </c>
    </row>
    <row r="1088" spans="2:5" x14ac:dyDescent="0.4">
      <c r="B1088">
        <v>1086</v>
      </c>
      <c r="C1088" t="s">
        <v>3</v>
      </c>
      <c r="D1088" t="s">
        <v>6</v>
      </c>
      <c r="E1088" s="1">
        <v>-32</v>
      </c>
    </row>
    <row r="1089" spans="2:5" x14ac:dyDescent="0.4">
      <c r="B1089">
        <v>1087</v>
      </c>
      <c r="C1089" t="s">
        <v>3</v>
      </c>
      <c r="D1089" t="s">
        <v>6</v>
      </c>
      <c r="E1089" s="1">
        <v>-26</v>
      </c>
    </row>
    <row r="1090" spans="2:5" x14ac:dyDescent="0.4">
      <c r="B1090">
        <v>1088</v>
      </c>
      <c r="C1090" t="s">
        <v>3</v>
      </c>
      <c r="D1090" t="s">
        <v>6</v>
      </c>
      <c r="E1090" s="1">
        <v>-46</v>
      </c>
    </row>
    <row r="1091" spans="2:5" x14ac:dyDescent="0.4">
      <c r="B1091">
        <v>1089</v>
      </c>
      <c r="C1091" t="s">
        <v>3</v>
      </c>
      <c r="D1091" t="s">
        <v>6</v>
      </c>
      <c r="E1091" s="1">
        <v>-48</v>
      </c>
    </row>
    <row r="1092" spans="2:5" x14ac:dyDescent="0.4">
      <c r="B1092">
        <v>1090</v>
      </c>
      <c r="C1092" t="s">
        <v>3</v>
      </c>
      <c r="D1092" t="s">
        <v>6</v>
      </c>
      <c r="E1092" s="1">
        <v>-71</v>
      </c>
    </row>
    <row r="1093" spans="2:5" x14ac:dyDescent="0.4">
      <c r="B1093">
        <v>1091</v>
      </c>
      <c r="C1093" t="s">
        <v>3</v>
      </c>
      <c r="D1093" t="s">
        <v>6</v>
      </c>
      <c r="E1093" s="1">
        <v>-30</v>
      </c>
    </row>
    <row r="1094" spans="2:5" x14ac:dyDescent="0.4">
      <c r="B1094">
        <v>1092</v>
      </c>
      <c r="C1094" t="s">
        <v>3</v>
      </c>
      <c r="D1094" t="s">
        <v>6</v>
      </c>
      <c r="E1094" s="1">
        <v>-51</v>
      </c>
    </row>
    <row r="1095" spans="2:5" x14ac:dyDescent="0.4">
      <c r="B1095">
        <v>1093</v>
      </c>
      <c r="C1095" t="s">
        <v>3</v>
      </c>
      <c r="D1095" t="s">
        <v>6</v>
      </c>
      <c r="E1095" s="1">
        <v>-60</v>
      </c>
    </row>
    <row r="1096" spans="2:5" x14ac:dyDescent="0.4">
      <c r="B1096">
        <v>1094</v>
      </c>
      <c r="C1096" t="s">
        <v>3</v>
      </c>
      <c r="D1096" t="s">
        <v>6</v>
      </c>
      <c r="E1096" s="1">
        <v>-28</v>
      </c>
    </row>
    <row r="1097" spans="2:5" x14ac:dyDescent="0.4">
      <c r="B1097">
        <v>1095</v>
      </c>
      <c r="C1097" t="s">
        <v>3</v>
      </c>
      <c r="D1097" t="s">
        <v>6</v>
      </c>
      <c r="E1097" s="1">
        <v>-58</v>
      </c>
    </row>
    <row r="1098" spans="2:5" x14ac:dyDescent="0.4">
      <c r="B1098">
        <v>1096</v>
      </c>
      <c r="C1098" t="s">
        <v>3</v>
      </c>
      <c r="D1098" t="s">
        <v>5</v>
      </c>
      <c r="E1098" s="1">
        <v>452</v>
      </c>
    </row>
    <row r="1099" spans="2:5" x14ac:dyDescent="0.4">
      <c r="B1099">
        <v>1097</v>
      </c>
      <c r="C1099" t="s">
        <v>3</v>
      </c>
      <c r="D1099" t="s">
        <v>6</v>
      </c>
      <c r="E1099" s="1">
        <v>-58</v>
      </c>
    </row>
    <row r="1100" spans="2:5" x14ac:dyDescent="0.4">
      <c r="B1100">
        <v>1098</v>
      </c>
      <c r="C1100" t="s">
        <v>3</v>
      </c>
      <c r="D1100" t="s">
        <v>6</v>
      </c>
      <c r="E1100" s="1">
        <v>-38</v>
      </c>
    </row>
    <row r="1101" spans="2:5" x14ac:dyDescent="0.4">
      <c r="B1101">
        <v>1099</v>
      </c>
      <c r="C1101" t="s">
        <v>3</v>
      </c>
      <c r="D1101" t="s">
        <v>6</v>
      </c>
      <c r="E1101" s="1">
        <v>-44</v>
      </c>
    </row>
    <row r="1102" spans="2:5" x14ac:dyDescent="0.4">
      <c r="B1102">
        <v>1100</v>
      </c>
      <c r="C1102" t="s">
        <v>3</v>
      </c>
      <c r="D1102" t="s">
        <v>6</v>
      </c>
      <c r="E1102" s="1">
        <v>-72</v>
      </c>
    </row>
    <row r="1103" spans="2:5" x14ac:dyDescent="0.4">
      <c r="B1103">
        <v>1101</v>
      </c>
      <c r="C1103" t="s">
        <v>3</v>
      </c>
      <c r="D1103" t="s">
        <v>6</v>
      </c>
      <c r="E1103" s="1">
        <v>-60</v>
      </c>
    </row>
    <row r="1104" spans="2:5" x14ac:dyDescent="0.4">
      <c r="B1104">
        <v>1102</v>
      </c>
      <c r="C1104" t="s">
        <v>3</v>
      </c>
      <c r="D1104" t="s">
        <v>6</v>
      </c>
      <c r="E1104" s="1">
        <v>-29</v>
      </c>
    </row>
    <row r="1105" spans="2:5" x14ac:dyDescent="0.4">
      <c r="B1105">
        <v>1103</v>
      </c>
      <c r="C1105" t="s">
        <v>3</v>
      </c>
      <c r="D1105" t="s">
        <v>6</v>
      </c>
      <c r="E1105" s="1">
        <v>-67</v>
      </c>
    </row>
    <row r="1106" spans="2:5" x14ac:dyDescent="0.4">
      <c r="B1106">
        <v>1104</v>
      </c>
      <c r="C1106" t="s">
        <v>3</v>
      </c>
      <c r="D1106" t="s">
        <v>5</v>
      </c>
      <c r="E1106" s="1">
        <v>464</v>
      </c>
    </row>
    <row r="1107" spans="2:5" x14ac:dyDescent="0.4">
      <c r="B1107">
        <v>1105</v>
      </c>
      <c r="C1107" t="s">
        <v>3</v>
      </c>
      <c r="D1107" t="s">
        <v>6</v>
      </c>
      <c r="E1107" s="1">
        <v>-40</v>
      </c>
    </row>
    <row r="1108" spans="2:5" x14ac:dyDescent="0.4">
      <c r="B1108">
        <v>1106</v>
      </c>
      <c r="C1108" t="s">
        <v>3</v>
      </c>
      <c r="D1108" t="s">
        <v>6</v>
      </c>
      <c r="E1108" s="1">
        <v>-27</v>
      </c>
    </row>
    <row r="1109" spans="2:5" x14ac:dyDescent="0.4">
      <c r="B1109">
        <v>1107</v>
      </c>
      <c r="C1109" t="s">
        <v>3</v>
      </c>
      <c r="D1109" t="s">
        <v>5</v>
      </c>
      <c r="E1109" s="1">
        <v>487</v>
      </c>
    </row>
    <row r="1110" spans="2:5" x14ac:dyDescent="0.4">
      <c r="B1110">
        <v>1108</v>
      </c>
      <c r="C1110" t="s">
        <v>3</v>
      </c>
      <c r="D1110" t="s">
        <v>6</v>
      </c>
      <c r="E1110" s="1">
        <v>-34</v>
      </c>
    </row>
    <row r="1111" spans="2:5" x14ac:dyDescent="0.4">
      <c r="B1111">
        <v>1109</v>
      </c>
      <c r="C1111" t="s">
        <v>3</v>
      </c>
      <c r="D1111" t="s">
        <v>6</v>
      </c>
      <c r="E1111" s="1">
        <v>-58</v>
      </c>
    </row>
    <row r="1112" spans="2:5" x14ac:dyDescent="0.4">
      <c r="B1112">
        <v>1110</v>
      </c>
      <c r="C1112" t="s">
        <v>3</v>
      </c>
      <c r="D1112" t="s">
        <v>6</v>
      </c>
      <c r="E1112" s="1">
        <v>-51</v>
      </c>
    </row>
    <row r="1113" spans="2:5" x14ac:dyDescent="0.4">
      <c r="B1113">
        <v>1111</v>
      </c>
      <c r="C1113" t="s">
        <v>3</v>
      </c>
      <c r="D1113" t="s">
        <v>5</v>
      </c>
      <c r="E1113" s="1">
        <v>475</v>
      </c>
    </row>
    <row r="1114" spans="2:5" x14ac:dyDescent="0.4">
      <c r="B1114">
        <v>1112</v>
      </c>
      <c r="C1114" t="s">
        <v>3</v>
      </c>
      <c r="D1114" t="s">
        <v>5</v>
      </c>
      <c r="E1114" s="1">
        <v>490</v>
      </c>
    </row>
    <row r="1115" spans="2:5" x14ac:dyDescent="0.4">
      <c r="B1115">
        <v>1113</v>
      </c>
      <c r="C1115" t="s">
        <v>3</v>
      </c>
      <c r="D1115" t="s">
        <v>6</v>
      </c>
      <c r="E1115" s="1">
        <v>-64</v>
      </c>
    </row>
    <row r="1116" spans="2:5" x14ac:dyDescent="0.4">
      <c r="B1116">
        <v>1114</v>
      </c>
      <c r="C1116" t="s">
        <v>3</v>
      </c>
      <c r="D1116" t="s">
        <v>6</v>
      </c>
      <c r="E1116" s="1">
        <v>-48</v>
      </c>
    </row>
    <row r="1117" spans="2:5" x14ac:dyDescent="0.4">
      <c r="B1117">
        <v>1115</v>
      </c>
      <c r="C1117" t="s">
        <v>3</v>
      </c>
      <c r="D1117" t="s">
        <v>6</v>
      </c>
      <c r="E1117" s="1">
        <v>-53</v>
      </c>
    </row>
    <row r="1118" spans="2:5" x14ac:dyDescent="0.4">
      <c r="B1118">
        <v>1116</v>
      </c>
      <c r="C1118" t="s">
        <v>3</v>
      </c>
      <c r="D1118" t="s">
        <v>6</v>
      </c>
      <c r="E1118" s="1">
        <v>-31</v>
      </c>
    </row>
    <row r="1119" spans="2:5" x14ac:dyDescent="0.4">
      <c r="B1119">
        <v>1117</v>
      </c>
      <c r="C1119" t="s">
        <v>3</v>
      </c>
      <c r="D1119" t="s">
        <v>6</v>
      </c>
      <c r="E1119" s="1">
        <v>-46</v>
      </c>
    </row>
    <row r="1120" spans="2:5" x14ac:dyDescent="0.4">
      <c r="B1120">
        <v>1118</v>
      </c>
      <c r="C1120" t="s">
        <v>3</v>
      </c>
      <c r="D1120" t="s">
        <v>6</v>
      </c>
      <c r="E1120" s="1">
        <v>-68</v>
      </c>
    </row>
    <row r="1121" spans="2:5" x14ac:dyDescent="0.4">
      <c r="B1121">
        <v>1119</v>
      </c>
      <c r="C1121" t="s">
        <v>3</v>
      </c>
      <c r="D1121" t="s">
        <v>6</v>
      </c>
      <c r="E1121" s="1">
        <v>-34</v>
      </c>
    </row>
    <row r="1122" spans="2:5" x14ac:dyDescent="0.4">
      <c r="B1122">
        <v>1120</v>
      </c>
      <c r="C1122" t="s">
        <v>3</v>
      </c>
      <c r="D1122" t="s">
        <v>6</v>
      </c>
      <c r="E1122" s="1">
        <v>-42</v>
      </c>
    </row>
    <row r="1123" spans="2:5" x14ac:dyDescent="0.4">
      <c r="B1123">
        <v>1121</v>
      </c>
      <c r="C1123" t="s">
        <v>3</v>
      </c>
      <c r="D1123" t="s">
        <v>6</v>
      </c>
      <c r="E1123" s="1">
        <v>-60</v>
      </c>
    </row>
    <row r="1124" spans="2:5" x14ac:dyDescent="0.4">
      <c r="B1124">
        <v>1122</v>
      </c>
      <c r="C1124" t="s">
        <v>3</v>
      </c>
      <c r="D1124" t="s">
        <v>6</v>
      </c>
      <c r="E1124" s="1">
        <v>-62</v>
      </c>
    </row>
    <row r="1125" spans="2:5" x14ac:dyDescent="0.4">
      <c r="B1125">
        <v>1123</v>
      </c>
      <c r="C1125" t="s">
        <v>3</v>
      </c>
      <c r="D1125" t="s">
        <v>6</v>
      </c>
      <c r="E1125" s="1">
        <v>-30</v>
      </c>
    </row>
    <row r="1126" spans="2:5" x14ac:dyDescent="0.4">
      <c r="B1126">
        <v>1124</v>
      </c>
      <c r="C1126" t="s">
        <v>3</v>
      </c>
      <c r="D1126" t="s">
        <v>5</v>
      </c>
      <c r="E1126" s="1">
        <v>372</v>
      </c>
    </row>
    <row r="1127" spans="2:5" x14ac:dyDescent="0.4">
      <c r="B1127">
        <v>1125</v>
      </c>
      <c r="C1127" t="s">
        <v>3</v>
      </c>
      <c r="D1127" t="s">
        <v>6</v>
      </c>
      <c r="E1127" s="1">
        <v>-45</v>
      </c>
    </row>
    <row r="1128" spans="2:5" x14ac:dyDescent="0.4">
      <c r="B1128">
        <v>1126</v>
      </c>
      <c r="C1128" t="s">
        <v>3</v>
      </c>
      <c r="D1128" t="s">
        <v>6</v>
      </c>
      <c r="E1128" s="1">
        <v>-41</v>
      </c>
    </row>
    <row r="1129" spans="2:5" x14ac:dyDescent="0.4">
      <c r="B1129">
        <v>1127</v>
      </c>
      <c r="C1129" t="s">
        <v>3</v>
      </c>
      <c r="D1129" t="s">
        <v>6</v>
      </c>
      <c r="E1129" s="1">
        <v>-50</v>
      </c>
    </row>
    <row r="1130" spans="2:5" x14ac:dyDescent="0.4">
      <c r="B1130">
        <v>1128</v>
      </c>
      <c r="C1130" t="s">
        <v>3</v>
      </c>
      <c r="D1130" t="s">
        <v>6</v>
      </c>
      <c r="E1130" s="1">
        <v>-55</v>
      </c>
    </row>
    <row r="1131" spans="2:5" x14ac:dyDescent="0.4">
      <c r="B1131">
        <v>1129</v>
      </c>
      <c r="C1131" t="s">
        <v>3</v>
      </c>
      <c r="D1131" t="s">
        <v>6</v>
      </c>
      <c r="E1131" s="1">
        <v>-34</v>
      </c>
    </row>
    <row r="1132" spans="2:5" x14ac:dyDescent="0.4">
      <c r="B1132">
        <v>1130</v>
      </c>
      <c r="C1132" t="s">
        <v>3</v>
      </c>
      <c r="D1132" t="s">
        <v>6</v>
      </c>
      <c r="E1132" s="1">
        <v>-45</v>
      </c>
    </row>
    <row r="1133" spans="2:5" x14ac:dyDescent="0.4">
      <c r="B1133">
        <v>1131</v>
      </c>
      <c r="C1133" t="s">
        <v>3</v>
      </c>
      <c r="D1133" t="s">
        <v>6</v>
      </c>
      <c r="E1133" s="1">
        <v>-25</v>
      </c>
    </row>
    <row r="1134" spans="2:5" x14ac:dyDescent="0.4">
      <c r="B1134">
        <v>1132</v>
      </c>
      <c r="C1134" t="s">
        <v>3</v>
      </c>
      <c r="D1134" t="s">
        <v>6</v>
      </c>
      <c r="E1134" s="1">
        <v>-75</v>
      </c>
    </row>
    <row r="1135" spans="2:5" x14ac:dyDescent="0.4">
      <c r="B1135">
        <v>1133</v>
      </c>
      <c r="C1135" t="s">
        <v>3</v>
      </c>
      <c r="D1135" t="s">
        <v>6</v>
      </c>
      <c r="E1135" s="1">
        <v>-68</v>
      </c>
    </row>
    <row r="1136" spans="2:5" x14ac:dyDescent="0.4">
      <c r="B1136">
        <v>1134</v>
      </c>
      <c r="C1136" t="s">
        <v>3</v>
      </c>
      <c r="D1136" t="s">
        <v>6</v>
      </c>
      <c r="E1136" s="1">
        <v>-56</v>
      </c>
    </row>
    <row r="1137" spans="2:5" x14ac:dyDescent="0.4">
      <c r="B1137">
        <v>1135</v>
      </c>
      <c r="C1137" t="s">
        <v>3</v>
      </c>
      <c r="D1137" t="s">
        <v>6</v>
      </c>
      <c r="E1137" s="1">
        <v>-49</v>
      </c>
    </row>
    <row r="1138" spans="2:5" x14ac:dyDescent="0.4">
      <c r="B1138">
        <v>1136</v>
      </c>
      <c r="C1138" t="s">
        <v>3</v>
      </c>
      <c r="D1138" t="s">
        <v>6</v>
      </c>
      <c r="E1138" s="1">
        <v>-31</v>
      </c>
    </row>
    <row r="1139" spans="2:5" x14ac:dyDescent="0.4">
      <c r="B1139">
        <v>1137</v>
      </c>
      <c r="C1139" t="s">
        <v>3</v>
      </c>
      <c r="D1139" t="s">
        <v>6</v>
      </c>
      <c r="E1139" s="1">
        <v>-26</v>
      </c>
    </row>
    <row r="1140" spans="2:5" x14ac:dyDescent="0.4">
      <c r="B1140">
        <v>1138</v>
      </c>
      <c r="C1140" t="s">
        <v>3</v>
      </c>
      <c r="D1140" t="s">
        <v>6</v>
      </c>
      <c r="E1140" s="1">
        <v>-26</v>
      </c>
    </row>
    <row r="1141" spans="2:5" x14ac:dyDescent="0.4">
      <c r="B1141">
        <v>1139</v>
      </c>
      <c r="C1141" t="s">
        <v>3</v>
      </c>
      <c r="D1141" t="s">
        <v>6</v>
      </c>
      <c r="E1141" s="1">
        <v>-68</v>
      </c>
    </row>
    <row r="1142" spans="2:5" x14ac:dyDescent="0.4">
      <c r="B1142">
        <v>1140</v>
      </c>
      <c r="C1142" t="s">
        <v>3</v>
      </c>
      <c r="D1142" t="s">
        <v>6</v>
      </c>
      <c r="E1142" s="1">
        <v>-47</v>
      </c>
    </row>
    <row r="1143" spans="2:5" x14ac:dyDescent="0.4">
      <c r="B1143">
        <v>1141</v>
      </c>
      <c r="C1143" t="s">
        <v>3</v>
      </c>
      <c r="D1143" t="s">
        <v>6</v>
      </c>
      <c r="E1143" s="1">
        <v>-33</v>
      </c>
    </row>
    <row r="1144" spans="2:5" x14ac:dyDescent="0.4">
      <c r="B1144">
        <v>1142</v>
      </c>
      <c r="C1144" t="s">
        <v>3</v>
      </c>
      <c r="D1144" t="s">
        <v>5</v>
      </c>
      <c r="E1144" s="1">
        <v>494</v>
      </c>
    </row>
    <row r="1145" spans="2:5" x14ac:dyDescent="0.4">
      <c r="B1145">
        <v>1143</v>
      </c>
      <c r="C1145" t="s">
        <v>3</v>
      </c>
      <c r="D1145" t="s">
        <v>6</v>
      </c>
      <c r="E1145" s="1">
        <v>-57</v>
      </c>
    </row>
    <row r="1146" spans="2:5" x14ac:dyDescent="0.4">
      <c r="B1146">
        <v>1144</v>
      </c>
      <c r="C1146" t="s">
        <v>3</v>
      </c>
      <c r="D1146" t="s">
        <v>6</v>
      </c>
      <c r="E1146" s="1">
        <v>-67</v>
      </c>
    </row>
    <row r="1147" spans="2:5" x14ac:dyDescent="0.4">
      <c r="B1147">
        <v>1145</v>
      </c>
      <c r="C1147" t="s">
        <v>3</v>
      </c>
      <c r="D1147" t="s">
        <v>6</v>
      </c>
      <c r="E1147" s="1">
        <v>-39</v>
      </c>
    </row>
    <row r="1148" spans="2:5" x14ac:dyDescent="0.4">
      <c r="B1148">
        <v>1146</v>
      </c>
      <c r="C1148" t="s">
        <v>3</v>
      </c>
      <c r="D1148" t="s">
        <v>6</v>
      </c>
      <c r="E1148" s="1">
        <v>-50</v>
      </c>
    </row>
    <row r="1149" spans="2:5" x14ac:dyDescent="0.4">
      <c r="B1149">
        <v>1147</v>
      </c>
      <c r="C1149" t="s">
        <v>3</v>
      </c>
      <c r="D1149" t="s">
        <v>6</v>
      </c>
      <c r="E1149" s="1">
        <v>-41</v>
      </c>
    </row>
    <row r="1150" spans="2:5" x14ac:dyDescent="0.4">
      <c r="B1150">
        <v>1148</v>
      </c>
      <c r="C1150" t="s">
        <v>3</v>
      </c>
      <c r="D1150" t="s">
        <v>6</v>
      </c>
      <c r="E1150" s="1">
        <v>-25</v>
      </c>
    </row>
    <row r="1151" spans="2:5" x14ac:dyDescent="0.4">
      <c r="B1151">
        <v>1149</v>
      </c>
      <c r="C1151" t="s">
        <v>3</v>
      </c>
      <c r="D1151" t="s">
        <v>6</v>
      </c>
      <c r="E1151" s="1">
        <v>-41</v>
      </c>
    </row>
    <row r="1152" spans="2:5" x14ac:dyDescent="0.4">
      <c r="B1152">
        <v>1150</v>
      </c>
      <c r="C1152" t="s">
        <v>3</v>
      </c>
      <c r="D1152" t="s">
        <v>6</v>
      </c>
      <c r="E1152" s="1">
        <v>-30</v>
      </c>
    </row>
    <row r="1153" spans="2:5" x14ac:dyDescent="0.4">
      <c r="B1153">
        <v>1151</v>
      </c>
      <c r="C1153" t="s">
        <v>3</v>
      </c>
      <c r="D1153" t="s">
        <v>6</v>
      </c>
      <c r="E1153" s="1">
        <v>-31</v>
      </c>
    </row>
    <row r="1154" spans="2:5" x14ac:dyDescent="0.4">
      <c r="B1154">
        <v>1152</v>
      </c>
      <c r="C1154" t="s">
        <v>3</v>
      </c>
      <c r="D1154" t="s">
        <v>6</v>
      </c>
      <c r="E1154" s="1">
        <v>-25</v>
      </c>
    </row>
    <row r="1155" spans="2:5" x14ac:dyDescent="0.4">
      <c r="B1155">
        <v>1153</v>
      </c>
      <c r="C1155" t="s">
        <v>3</v>
      </c>
      <c r="D1155" t="s">
        <v>6</v>
      </c>
      <c r="E1155" s="1">
        <v>-39</v>
      </c>
    </row>
    <row r="1156" spans="2:5" x14ac:dyDescent="0.4">
      <c r="B1156">
        <v>1154</v>
      </c>
      <c r="C1156" t="s">
        <v>3</v>
      </c>
      <c r="D1156" t="s">
        <v>5</v>
      </c>
      <c r="E1156" s="1">
        <v>490</v>
      </c>
    </row>
    <row r="1157" spans="2:5" x14ac:dyDescent="0.4">
      <c r="B1157">
        <v>1155</v>
      </c>
      <c r="C1157" t="s">
        <v>3</v>
      </c>
      <c r="D1157" t="s">
        <v>6</v>
      </c>
      <c r="E1157" s="1">
        <v>-72</v>
      </c>
    </row>
    <row r="1158" spans="2:5" x14ac:dyDescent="0.4">
      <c r="B1158">
        <v>1156</v>
      </c>
      <c r="C1158" t="s">
        <v>3</v>
      </c>
      <c r="D1158" t="s">
        <v>6</v>
      </c>
      <c r="E1158" s="1">
        <v>-69</v>
      </c>
    </row>
    <row r="1159" spans="2:5" x14ac:dyDescent="0.4">
      <c r="B1159">
        <v>1157</v>
      </c>
      <c r="C1159" t="s">
        <v>3</v>
      </c>
      <c r="D1159" t="s">
        <v>6</v>
      </c>
      <c r="E1159" s="1">
        <v>-66</v>
      </c>
    </row>
    <row r="1160" spans="2:5" x14ac:dyDescent="0.4">
      <c r="B1160">
        <v>1158</v>
      </c>
      <c r="C1160" t="s">
        <v>3</v>
      </c>
      <c r="D1160" t="s">
        <v>6</v>
      </c>
      <c r="E1160" s="1">
        <v>-54</v>
      </c>
    </row>
    <row r="1161" spans="2:5" x14ac:dyDescent="0.4">
      <c r="B1161">
        <v>1159</v>
      </c>
      <c r="C1161" t="s">
        <v>3</v>
      </c>
      <c r="D1161" t="s">
        <v>6</v>
      </c>
      <c r="E1161" s="1">
        <v>-67</v>
      </c>
    </row>
    <row r="1162" spans="2:5" x14ac:dyDescent="0.4">
      <c r="B1162">
        <v>1160</v>
      </c>
      <c r="C1162" t="s">
        <v>3</v>
      </c>
      <c r="D1162" t="s">
        <v>5</v>
      </c>
      <c r="E1162" s="1">
        <v>354</v>
      </c>
    </row>
    <row r="1163" spans="2:5" x14ac:dyDescent="0.4">
      <c r="B1163">
        <v>1161</v>
      </c>
      <c r="C1163" t="s">
        <v>3</v>
      </c>
      <c r="D1163" t="s">
        <v>6</v>
      </c>
      <c r="E1163" s="1">
        <v>-25</v>
      </c>
    </row>
    <row r="1164" spans="2:5" x14ac:dyDescent="0.4">
      <c r="B1164">
        <v>1162</v>
      </c>
      <c r="C1164" t="s">
        <v>3</v>
      </c>
      <c r="D1164" t="s">
        <v>5</v>
      </c>
      <c r="E1164" s="1">
        <v>547</v>
      </c>
    </row>
    <row r="1165" spans="2:5" x14ac:dyDescent="0.4">
      <c r="B1165">
        <v>1163</v>
      </c>
      <c r="C1165" t="s">
        <v>3</v>
      </c>
      <c r="D1165" t="s">
        <v>6</v>
      </c>
      <c r="E1165" s="1">
        <v>-43</v>
      </c>
    </row>
    <row r="1166" spans="2:5" x14ac:dyDescent="0.4">
      <c r="B1166">
        <v>1164</v>
      </c>
      <c r="C1166" t="s">
        <v>3</v>
      </c>
      <c r="D1166" t="s">
        <v>6</v>
      </c>
      <c r="E1166" s="1">
        <v>-60</v>
      </c>
    </row>
    <row r="1167" spans="2:5" x14ac:dyDescent="0.4">
      <c r="B1167">
        <v>1165</v>
      </c>
      <c r="C1167" t="s">
        <v>3</v>
      </c>
      <c r="D1167" t="s">
        <v>6</v>
      </c>
      <c r="E1167" s="1">
        <v>-57</v>
      </c>
    </row>
    <row r="1168" spans="2:5" x14ac:dyDescent="0.4">
      <c r="B1168">
        <v>1166</v>
      </c>
      <c r="C1168" t="s">
        <v>3</v>
      </c>
      <c r="D1168" t="s">
        <v>6</v>
      </c>
      <c r="E1168" s="1">
        <v>-28</v>
      </c>
    </row>
    <row r="1169" spans="2:5" x14ac:dyDescent="0.4">
      <c r="B1169">
        <v>1167</v>
      </c>
      <c r="C1169" t="s">
        <v>3</v>
      </c>
      <c r="D1169" t="s">
        <v>5</v>
      </c>
      <c r="E1169" s="1">
        <v>377</v>
      </c>
    </row>
    <row r="1170" spans="2:5" x14ac:dyDescent="0.4">
      <c r="B1170">
        <v>1168</v>
      </c>
      <c r="C1170" t="s">
        <v>3</v>
      </c>
      <c r="D1170" t="s">
        <v>6</v>
      </c>
      <c r="E1170" s="1">
        <v>-64</v>
      </c>
    </row>
    <row r="1171" spans="2:5" x14ac:dyDescent="0.4">
      <c r="B1171">
        <v>1169</v>
      </c>
      <c r="C1171" t="s">
        <v>3</v>
      </c>
      <c r="D1171" t="s">
        <v>6</v>
      </c>
      <c r="E1171" s="1">
        <v>-69</v>
      </c>
    </row>
    <row r="1172" spans="2:5" x14ac:dyDescent="0.4">
      <c r="B1172">
        <v>1170</v>
      </c>
      <c r="C1172" t="s">
        <v>3</v>
      </c>
      <c r="D1172" t="s">
        <v>6</v>
      </c>
      <c r="E1172" s="1">
        <v>-39</v>
      </c>
    </row>
    <row r="1173" spans="2:5" x14ac:dyDescent="0.4">
      <c r="B1173">
        <v>1171</v>
      </c>
      <c r="C1173" t="s">
        <v>3</v>
      </c>
      <c r="D1173" t="s">
        <v>6</v>
      </c>
      <c r="E1173" s="1">
        <v>-29</v>
      </c>
    </row>
    <row r="1174" spans="2:5" x14ac:dyDescent="0.4">
      <c r="B1174">
        <v>1172</v>
      </c>
      <c r="C1174" t="s">
        <v>3</v>
      </c>
      <c r="D1174" t="s">
        <v>6</v>
      </c>
      <c r="E1174" s="1">
        <v>-64</v>
      </c>
    </row>
    <row r="1175" spans="2:5" x14ac:dyDescent="0.4">
      <c r="B1175">
        <v>1173</v>
      </c>
      <c r="C1175" t="s">
        <v>3</v>
      </c>
      <c r="D1175" t="s">
        <v>6</v>
      </c>
      <c r="E1175" s="1">
        <v>-75</v>
      </c>
    </row>
    <row r="1176" spans="2:5" x14ac:dyDescent="0.4">
      <c r="B1176">
        <v>1174</v>
      </c>
      <c r="C1176" t="s">
        <v>3</v>
      </c>
      <c r="D1176" t="s">
        <v>5</v>
      </c>
      <c r="E1176" s="1">
        <v>353</v>
      </c>
    </row>
    <row r="1177" spans="2:5" x14ac:dyDescent="0.4">
      <c r="B1177">
        <v>1175</v>
      </c>
      <c r="C1177" t="s">
        <v>3</v>
      </c>
      <c r="D1177" t="s">
        <v>6</v>
      </c>
      <c r="E1177" s="1">
        <v>-52</v>
      </c>
    </row>
    <row r="1178" spans="2:5" x14ac:dyDescent="0.4">
      <c r="B1178">
        <v>1176</v>
      </c>
      <c r="C1178" t="s">
        <v>3</v>
      </c>
      <c r="D1178" t="s">
        <v>6</v>
      </c>
      <c r="E1178" s="1">
        <v>-26</v>
      </c>
    </row>
    <row r="1179" spans="2:5" x14ac:dyDescent="0.4">
      <c r="B1179">
        <v>1177</v>
      </c>
      <c r="C1179" t="s">
        <v>3</v>
      </c>
      <c r="D1179" t="s">
        <v>6</v>
      </c>
      <c r="E1179" s="1">
        <v>-32</v>
      </c>
    </row>
    <row r="1180" spans="2:5" x14ac:dyDescent="0.4">
      <c r="B1180">
        <v>1178</v>
      </c>
      <c r="C1180" t="s">
        <v>3</v>
      </c>
      <c r="D1180" t="s">
        <v>6</v>
      </c>
      <c r="E1180" s="1">
        <v>-62</v>
      </c>
    </row>
    <row r="1181" spans="2:5" x14ac:dyDescent="0.4">
      <c r="B1181">
        <v>1179</v>
      </c>
      <c r="C1181" t="s">
        <v>3</v>
      </c>
      <c r="D1181" t="s">
        <v>5</v>
      </c>
      <c r="E1181" s="1">
        <v>506</v>
      </c>
    </row>
    <row r="1182" spans="2:5" x14ac:dyDescent="0.4">
      <c r="B1182">
        <v>1180</v>
      </c>
      <c r="C1182" t="s">
        <v>3</v>
      </c>
      <c r="D1182" t="s">
        <v>6</v>
      </c>
      <c r="E1182" s="1">
        <v>-26</v>
      </c>
    </row>
    <row r="1183" spans="2:5" x14ac:dyDescent="0.4">
      <c r="B1183">
        <v>1181</v>
      </c>
      <c r="C1183" t="s">
        <v>3</v>
      </c>
      <c r="D1183" t="s">
        <v>6</v>
      </c>
      <c r="E1183" s="1">
        <v>-68</v>
      </c>
    </row>
    <row r="1184" spans="2:5" x14ac:dyDescent="0.4">
      <c r="B1184">
        <v>1182</v>
      </c>
      <c r="C1184" t="s">
        <v>3</v>
      </c>
      <c r="D1184" t="s">
        <v>6</v>
      </c>
      <c r="E1184" s="1">
        <v>-49</v>
      </c>
    </row>
    <row r="1185" spans="2:5" x14ac:dyDescent="0.4">
      <c r="B1185">
        <v>1183</v>
      </c>
      <c r="C1185" t="s">
        <v>3</v>
      </c>
      <c r="D1185" t="s">
        <v>6</v>
      </c>
      <c r="E1185" s="1">
        <v>-54</v>
      </c>
    </row>
    <row r="1186" spans="2:5" x14ac:dyDescent="0.4">
      <c r="B1186">
        <v>1184</v>
      </c>
      <c r="C1186" t="s">
        <v>3</v>
      </c>
      <c r="D1186" t="s">
        <v>6</v>
      </c>
      <c r="E1186" s="1">
        <v>-59</v>
      </c>
    </row>
    <row r="1187" spans="2:5" x14ac:dyDescent="0.4">
      <c r="B1187">
        <v>1185</v>
      </c>
      <c r="C1187" t="s">
        <v>3</v>
      </c>
      <c r="D1187" t="s">
        <v>5</v>
      </c>
      <c r="E1187" s="1">
        <v>533</v>
      </c>
    </row>
    <row r="1188" spans="2:5" x14ac:dyDescent="0.4">
      <c r="B1188">
        <v>1186</v>
      </c>
      <c r="C1188" t="s">
        <v>3</v>
      </c>
      <c r="D1188" t="s">
        <v>6</v>
      </c>
      <c r="E1188" s="1">
        <v>-67</v>
      </c>
    </row>
    <row r="1189" spans="2:5" x14ac:dyDescent="0.4">
      <c r="B1189">
        <v>1187</v>
      </c>
      <c r="C1189" t="s">
        <v>3</v>
      </c>
      <c r="D1189" t="s">
        <v>6</v>
      </c>
      <c r="E1189" s="1">
        <v>-71</v>
      </c>
    </row>
    <row r="1190" spans="2:5" x14ac:dyDescent="0.4">
      <c r="B1190">
        <v>1188</v>
      </c>
      <c r="C1190" t="s">
        <v>3</v>
      </c>
      <c r="D1190" t="s">
        <v>6</v>
      </c>
      <c r="E1190" s="1">
        <v>-25</v>
      </c>
    </row>
    <row r="1191" spans="2:5" x14ac:dyDescent="0.4">
      <c r="B1191">
        <v>1189</v>
      </c>
      <c r="C1191" t="s">
        <v>3</v>
      </c>
      <c r="D1191" t="s">
        <v>6</v>
      </c>
      <c r="E1191" s="1">
        <v>-56</v>
      </c>
    </row>
    <row r="1192" spans="2:5" x14ac:dyDescent="0.4">
      <c r="B1192">
        <v>1190</v>
      </c>
      <c r="C1192" t="s">
        <v>3</v>
      </c>
      <c r="D1192" t="s">
        <v>6</v>
      </c>
      <c r="E1192" s="1">
        <v>-25</v>
      </c>
    </row>
    <row r="1193" spans="2:5" x14ac:dyDescent="0.4">
      <c r="B1193">
        <v>1191</v>
      </c>
      <c r="C1193" t="s">
        <v>3</v>
      </c>
      <c r="D1193" t="s">
        <v>6</v>
      </c>
      <c r="E1193" s="1">
        <v>-46</v>
      </c>
    </row>
    <row r="1194" spans="2:5" x14ac:dyDescent="0.4">
      <c r="B1194">
        <v>1192</v>
      </c>
      <c r="C1194" t="s">
        <v>3</v>
      </c>
      <c r="D1194" t="s">
        <v>6</v>
      </c>
      <c r="E1194" s="1">
        <v>-34</v>
      </c>
    </row>
    <row r="1195" spans="2:5" x14ac:dyDescent="0.4">
      <c r="B1195">
        <v>1193</v>
      </c>
      <c r="C1195" t="s">
        <v>3</v>
      </c>
      <c r="D1195" t="s">
        <v>6</v>
      </c>
      <c r="E1195" s="1">
        <v>-62</v>
      </c>
    </row>
    <row r="1196" spans="2:5" x14ac:dyDescent="0.4">
      <c r="B1196">
        <v>1194</v>
      </c>
      <c r="C1196" t="s">
        <v>3</v>
      </c>
      <c r="D1196" t="s">
        <v>6</v>
      </c>
      <c r="E1196" s="1">
        <v>-25</v>
      </c>
    </row>
    <row r="1197" spans="2:5" x14ac:dyDescent="0.4">
      <c r="B1197">
        <v>1195</v>
      </c>
      <c r="C1197" t="s">
        <v>3</v>
      </c>
      <c r="D1197" t="s">
        <v>5</v>
      </c>
      <c r="E1197" s="1">
        <v>391</v>
      </c>
    </row>
    <row r="1198" spans="2:5" x14ac:dyDescent="0.4">
      <c r="B1198">
        <v>1196</v>
      </c>
      <c r="C1198" t="s">
        <v>3</v>
      </c>
      <c r="D1198" t="s">
        <v>6</v>
      </c>
      <c r="E1198" s="1">
        <v>-67</v>
      </c>
    </row>
    <row r="1199" spans="2:5" x14ac:dyDescent="0.4">
      <c r="B1199">
        <v>1197</v>
      </c>
      <c r="C1199" t="s">
        <v>3</v>
      </c>
      <c r="D1199" t="s">
        <v>6</v>
      </c>
      <c r="E1199" s="1">
        <v>-31</v>
      </c>
    </row>
    <row r="1200" spans="2:5" x14ac:dyDescent="0.4">
      <c r="B1200">
        <v>1198</v>
      </c>
      <c r="C1200" t="s">
        <v>3</v>
      </c>
      <c r="D1200" t="s">
        <v>6</v>
      </c>
      <c r="E1200" s="1">
        <v>-60</v>
      </c>
    </row>
    <row r="1201" spans="2:5" x14ac:dyDescent="0.4">
      <c r="B1201">
        <v>1199</v>
      </c>
      <c r="C1201" t="s">
        <v>3</v>
      </c>
      <c r="D1201" t="s">
        <v>6</v>
      </c>
      <c r="E1201" s="1">
        <v>-56</v>
      </c>
    </row>
    <row r="1202" spans="2:5" x14ac:dyDescent="0.4">
      <c r="B1202">
        <v>1200</v>
      </c>
      <c r="C1202" t="s">
        <v>3</v>
      </c>
      <c r="D1202" t="s">
        <v>6</v>
      </c>
      <c r="E1202" s="1">
        <v>-67</v>
      </c>
    </row>
    <row r="1203" spans="2:5" x14ac:dyDescent="0.4">
      <c r="B1203">
        <v>1201</v>
      </c>
      <c r="C1203" t="s">
        <v>3</v>
      </c>
      <c r="D1203" t="s">
        <v>6</v>
      </c>
      <c r="E1203" s="1">
        <v>-61</v>
      </c>
    </row>
    <row r="1204" spans="2:5" x14ac:dyDescent="0.4">
      <c r="B1204">
        <v>1202</v>
      </c>
      <c r="C1204" t="s">
        <v>3</v>
      </c>
      <c r="D1204" t="s">
        <v>6</v>
      </c>
      <c r="E1204" s="1">
        <v>-50</v>
      </c>
    </row>
    <row r="1205" spans="2:5" x14ac:dyDescent="0.4">
      <c r="B1205">
        <v>1203</v>
      </c>
      <c r="C1205" t="s">
        <v>3</v>
      </c>
      <c r="D1205" t="s">
        <v>6</v>
      </c>
      <c r="E1205" s="1">
        <v>-68</v>
      </c>
    </row>
    <row r="1206" spans="2:5" x14ac:dyDescent="0.4">
      <c r="B1206">
        <v>1204</v>
      </c>
      <c r="C1206" t="s">
        <v>3</v>
      </c>
      <c r="D1206" t="s">
        <v>6</v>
      </c>
      <c r="E1206" s="1">
        <v>-69</v>
      </c>
    </row>
    <row r="1207" spans="2:5" x14ac:dyDescent="0.4">
      <c r="B1207">
        <v>1205</v>
      </c>
      <c r="C1207" t="s">
        <v>3</v>
      </c>
      <c r="D1207" t="s">
        <v>6</v>
      </c>
      <c r="E1207" s="1">
        <v>-69</v>
      </c>
    </row>
    <row r="1208" spans="2:5" x14ac:dyDescent="0.4">
      <c r="B1208">
        <v>1206</v>
      </c>
      <c r="C1208" t="s">
        <v>3</v>
      </c>
      <c r="D1208" t="s">
        <v>6</v>
      </c>
      <c r="E1208" s="1">
        <v>-54</v>
      </c>
    </row>
    <row r="1209" spans="2:5" x14ac:dyDescent="0.4">
      <c r="B1209">
        <v>1207</v>
      </c>
      <c r="C1209" t="s">
        <v>3</v>
      </c>
      <c r="D1209" t="s">
        <v>6</v>
      </c>
      <c r="E1209" s="1">
        <v>-55</v>
      </c>
    </row>
    <row r="1210" spans="2:5" x14ac:dyDescent="0.4">
      <c r="B1210">
        <v>1208</v>
      </c>
      <c r="C1210" t="s">
        <v>3</v>
      </c>
      <c r="D1210" t="s">
        <v>6</v>
      </c>
      <c r="E1210" s="1">
        <v>-74</v>
      </c>
    </row>
    <row r="1211" spans="2:5" x14ac:dyDescent="0.4">
      <c r="B1211">
        <v>1209</v>
      </c>
      <c r="C1211" t="s">
        <v>3</v>
      </c>
      <c r="D1211" t="s">
        <v>6</v>
      </c>
      <c r="E1211" s="1">
        <v>-35</v>
      </c>
    </row>
    <row r="1212" spans="2:5" x14ac:dyDescent="0.4">
      <c r="B1212">
        <v>1210</v>
      </c>
      <c r="C1212" t="s">
        <v>3</v>
      </c>
      <c r="D1212" t="s">
        <v>6</v>
      </c>
      <c r="E1212" s="1">
        <v>-69</v>
      </c>
    </row>
    <row r="1213" spans="2:5" x14ac:dyDescent="0.4">
      <c r="B1213">
        <v>1211</v>
      </c>
      <c r="C1213" t="s">
        <v>3</v>
      </c>
      <c r="D1213" t="s">
        <v>5</v>
      </c>
      <c r="E1213" s="1">
        <v>390</v>
      </c>
    </row>
    <row r="1214" spans="2:5" x14ac:dyDescent="0.4">
      <c r="B1214">
        <v>1212</v>
      </c>
      <c r="C1214" t="s">
        <v>3</v>
      </c>
      <c r="D1214" t="s">
        <v>6</v>
      </c>
      <c r="E1214" s="1">
        <v>-62</v>
      </c>
    </row>
    <row r="1215" spans="2:5" x14ac:dyDescent="0.4">
      <c r="B1215">
        <v>1213</v>
      </c>
      <c r="C1215" t="s">
        <v>3</v>
      </c>
      <c r="D1215" t="s">
        <v>6</v>
      </c>
      <c r="E1215" s="1">
        <v>-43</v>
      </c>
    </row>
    <row r="1216" spans="2:5" x14ac:dyDescent="0.4">
      <c r="B1216">
        <v>1214</v>
      </c>
      <c r="C1216" t="s">
        <v>3</v>
      </c>
      <c r="D1216" t="s">
        <v>5</v>
      </c>
      <c r="E1216" s="1">
        <v>379</v>
      </c>
    </row>
    <row r="1217" spans="2:5" x14ac:dyDescent="0.4">
      <c r="B1217">
        <v>1215</v>
      </c>
      <c r="C1217" t="s">
        <v>3</v>
      </c>
      <c r="D1217" t="s">
        <v>6</v>
      </c>
      <c r="E1217" s="1">
        <v>-55</v>
      </c>
    </row>
    <row r="1218" spans="2:5" x14ac:dyDescent="0.4">
      <c r="B1218">
        <v>1216</v>
      </c>
      <c r="C1218" t="s">
        <v>3</v>
      </c>
      <c r="D1218" t="s">
        <v>6</v>
      </c>
      <c r="E1218" s="1">
        <v>-30</v>
      </c>
    </row>
    <row r="1219" spans="2:5" x14ac:dyDescent="0.4">
      <c r="B1219">
        <v>1217</v>
      </c>
      <c r="C1219" t="s">
        <v>3</v>
      </c>
      <c r="D1219" t="s">
        <v>6</v>
      </c>
      <c r="E1219" s="1">
        <v>-31</v>
      </c>
    </row>
    <row r="1220" spans="2:5" x14ac:dyDescent="0.4">
      <c r="B1220">
        <v>1218</v>
      </c>
      <c r="C1220" t="s">
        <v>3</v>
      </c>
      <c r="D1220" t="s">
        <v>6</v>
      </c>
      <c r="E1220" s="1">
        <v>-30</v>
      </c>
    </row>
    <row r="1221" spans="2:5" x14ac:dyDescent="0.4">
      <c r="B1221">
        <v>1219</v>
      </c>
      <c r="C1221" t="s">
        <v>3</v>
      </c>
      <c r="D1221" t="s">
        <v>6</v>
      </c>
      <c r="E1221" s="1">
        <v>-56</v>
      </c>
    </row>
    <row r="1222" spans="2:5" x14ac:dyDescent="0.4">
      <c r="B1222">
        <v>1220</v>
      </c>
      <c r="C1222" t="s">
        <v>3</v>
      </c>
      <c r="D1222" t="s">
        <v>6</v>
      </c>
      <c r="E1222" s="1">
        <v>-75</v>
      </c>
    </row>
    <row r="1223" spans="2:5" x14ac:dyDescent="0.4">
      <c r="B1223">
        <v>1221</v>
      </c>
      <c r="C1223" t="s">
        <v>3</v>
      </c>
      <c r="D1223" t="s">
        <v>6</v>
      </c>
      <c r="E1223" s="1">
        <v>-72</v>
      </c>
    </row>
    <row r="1224" spans="2:5" x14ac:dyDescent="0.4">
      <c r="B1224">
        <v>1222</v>
      </c>
      <c r="C1224" t="s">
        <v>3</v>
      </c>
      <c r="D1224" t="s">
        <v>6</v>
      </c>
      <c r="E1224" s="1">
        <v>-67</v>
      </c>
    </row>
    <row r="1225" spans="2:5" x14ac:dyDescent="0.4">
      <c r="B1225">
        <v>1223</v>
      </c>
      <c r="C1225" t="s">
        <v>3</v>
      </c>
      <c r="D1225" t="s">
        <v>6</v>
      </c>
      <c r="E1225" s="1">
        <v>-28</v>
      </c>
    </row>
    <row r="1226" spans="2:5" x14ac:dyDescent="0.4">
      <c r="B1226">
        <v>1224</v>
      </c>
      <c r="C1226" t="s">
        <v>3</v>
      </c>
      <c r="D1226" t="s">
        <v>6</v>
      </c>
      <c r="E1226" s="1">
        <v>-45</v>
      </c>
    </row>
    <row r="1227" spans="2:5" x14ac:dyDescent="0.4">
      <c r="B1227">
        <v>1225</v>
      </c>
      <c r="C1227" t="s">
        <v>3</v>
      </c>
      <c r="D1227" t="s">
        <v>6</v>
      </c>
      <c r="E1227" s="1">
        <v>-67</v>
      </c>
    </row>
    <row r="1228" spans="2:5" x14ac:dyDescent="0.4">
      <c r="B1228">
        <v>1226</v>
      </c>
      <c r="C1228" t="s">
        <v>3</v>
      </c>
      <c r="D1228" t="s">
        <v>6</v>
      </c>
      <c r="E1228" s="1">
        <v>-26</v>
      </c>
    </row>
    <row r="1229" spans="2:5" x14ac:dyDescent="0.4">
      <c r="B1229">
        <v>1227</v>
      </c>
      <c r="C1229" t="s">
        <v>3</v>
      </c>
      <c r="D1229" t="s">
        <v>6</v>
      </c>
      <c r="E1229" s="1">
        <v>-57</v>
      </c>
    </row>
    <row r="1230" spans="2:5" x14ac:dyDescent="0.4">
      <c r="B1230">
        <v>1228</v>
      </c>
      <c r="C1230" t="s">
        <v>3</v>
      </c>
      <c r="D1230" t="s">
        <v>6</v>
      </c>
      <c r="E1230" s="1">
        <v>-36</v>
      </c>
    </row>
    <row r="1231" spans="2:5" x14ac:dyDescent="0.4">
      <c r="B1231">
        <v>1229</v>
      </c>
      <c r="C1231" t="s">
        <v>3</v>
      </c>
      <c r="D1231" t="s">
        <v>5</v>
      </c>
      <c r="E1231" s="1">
        <v>454</v>
      </c>
    </row>
    <row r="1232" spans="2:5" x14ac:dyDescent="0.4">
      <c r="B1232">
        <v>1230</v>
      </c>
      <c r="C1232" t="s">
        <v>3</v>
      </c>
      <c r="D1232" t="s">
        <v>6</v>
      </c>
      <c r="E1232" s="1">
        <v>-44</v>
      </c>
    </row>
    <row r="1233" spans="2:5" x14ac:dyDescent="0.4">
      <c r="B1233">
        <v>1231</v>
      </c>
      <c r="C1233" t="s">
        <v>3</v>
      </c>
      <c r="D1233" t="s">
        <v>5</v>
      </c>
      <c r="E1233" s="1">
        <v>448</v>
      </c>
    </row>
    <row r="1234" spans="2:5" x14ac:dyDescent="0.4">
      <c r="B1234">
        <v>1232</v>
      </c>
      <c r="C1234" t="s">
        <v>3</v>
      </c>
      <c r="D1234" t="s">
        <v>6</v>
      </c>
      <c r="E1234" s="1">
        <v>-55</v>
      </c>
    </row>
    <row r="1235" spans="2:5" x14ac:dyDescent="0.4">
      <c r="B1235">
        <v>1233</v>
      </c>
      <c r="C1235" t="s">
        <v>3</v>
      </c>
      <c r="D1235" t="s">
        <v>6</v>
      </c>
      <c r="E1235" s="1">
        <v>-57</v>
      </c>
    </row>
    <row r="1236" spans="2:5" x14ac:dyDescent="0.4">
      <c r="B1236">
        <v>1234</v>
      </c>
      <c r="C1236" t="s">
        <v>3</v>
      </c>
      <c r="D1236" t="s">
        <v>6</v>
      </c>
      <c r="E1236" s="1">
        <v>-47</v>
      </c>
    </row>
    <row r="1237" spans="2:5" x14ac:dyDescent="0.4">
      <c r="B1237">
        <v>1235</v>
      </c>
      <c r="C1237" t="s">
        <v>3</v>
      </c>
      <c r="D1237" t="s">
        <v>6</v>
      </c>
      <c r="E1237" s="1">
        <v>-54</v>
      </c>
    </row>
    <row r="1238" spans="2:5" x14ac:dyDescent="0.4">
      <c r="B1238">
        <v>1236</v>
      </c>
      <c r="C1238" t="s">
        <v>3</v>
      </c>
      <c r="D1238" t="s">
        <v>6</v>
      </c>
      <c r="E1238" s="1">
        <v>-74</v>
      </c>
    </row>
    <row r="1239" spans="2:5" x14ac:dyDescent="0.4">
      <c r="B1239">
        <v>1237</v>
      </c>
      <c r="C1239" t="s">
        <v>3</v>
      </c>
      <c r="D1239" t="s">
        <v>6</v>
      </c>
      <c r="E1239" s="1">
        <v>-63</v>
      </c>
    </row>
    <row r="1240" spans="2:5" x14ac:dyDescent="0.4">
      <c r="B1240">
        <v>1238</v>
      </c>
      <c r="C1240" t="s">
        <v>3</v>
      </c>
      <c r="D1240" t="s">
        <v>6</v>
      </c>
      <c r="E1240" s="1">
        <v>-52</v>
      </c>
    </row>
    <row r="1241" spans="2:5" x14ac:dyDescent="0.4">
      <c r="B1241">
        <v>1239</v>
      </c>
      <c r="C1241" t="s">
        <v>3</v>
      </c>
      <c r="D1241" t="s">
        <v>6</v>
      </c>
      <c r="E1241" s="1">
        <v>-31</v>
      </c>
    </row>
    <row r="1242" spans="2:5" x14ac:dyDescent="0.4">
      <c r="B1242">
        <v>1240</v>
      </c>
      <c r="C1242" t="s">
        <v>3</v>
      </c>
      <c r="D1242" t="s">
        <v>5</v>
      </c>
      <c r="E1242" s="1">
        <v>485</v>
      </c>
    </row>
    <row r="1243" spans="2:5" x14ac:dyDescent="0.4">
      <c r="B1243">
        <v>1241</v>
      </c>
      <c r="C1243" t="s">
        <v>3</v>
      </c>
      <c r="D1243" t="s">
        <v>6</v>
      </c>
      <c r="E1243" s="1">
        <v>-53</v>
      </c>
    </row>
    <row r="1244" spans="2:5" x14ac:dyDescent="0.4">
      <c r="B1244">
        <v>1242</v>
      </c>
      <c r="C1244" t="s">
        <v>3</v>
      </c>
      <c r="D1244" t="s">
        <v>6</v>
      </c>
      <c r="E1244" s="1">
        <v>-25</v>
      </c>
    </row>
    <row r="1245" spans="2:5" x14ac:dyDescent="0.4">
      <c r="B1245">
        <v>1243</v>
      </c>
      <c r="C1245" t="s">
        <v>3</v>
      </c>
      <c r="D1245" t="s">
        <v>6</v>
      </c>
      <c r="E1245" s="1">
        <v>-62</v>
      </c>
    </row>
    <row r="1246" spans="2:5" x14ac:dyDescent="0.4">
      <c r="B1246">
        <v>1244</v>
      </c>
      <c r="C1246" t="s">
        <v>3</v>
      </c>
      <c r="D1246" t="s">
        <v>6</v>
      </c>
      <c r="E1246" s="1">
        <v>-38</v>
      </c>
    </row>
    <row r="1247" spans="2:5" x14ac:dyDescent="0.4">
      <c r="B1247">
        <v>1245</v>
      </c>
      <c r="C1247" t="s">
        <v>3</v>
      </c>
      <c r="D1247" t="s">
        <v>6</v>
      </c>
      <c r="E1247" s="1">
        <v>-71</v>
      </c>
    </row>
    <row r="1248" spans="2:5" x14ac:dyDescent="0.4">
      <c r="B1248">
        <v>1246</v>
      </c>
      <c r="C1248" t="s">
        <v>3</v>
      </c>
      <c r="D1248" t="s">
        <v>6</v>
      </c>
      <c r="E1248" s="1">
        <v>-29</v>
      </c>
    </row>
    <row r="1249" spans="2:5" x14ac:dyDescent="0.4">
      <c r="B1249">
        <v>1247</v>
      </c>
      <c r="C1249" t="s">
        <v>3</v>
      </c>
      <c r="D1249" t="s">
        <v>6</v>
      </c>
      <c r="E1249" s="1">
        <v>-67</v>
      </c>
    </row>
    <row r="1250" spans="2:5" x14ac:dyDescent="0.4">
      <c r="B1250">
        <v>1248</v>
      </c>
      <c r="C1250" t="s">
        <v>3</v>
      </c>
      <c r="D1250" t="s">
        <v>6</v>
      </c>
      <c r="E1250" s="1">
        <v>-38</v>
      </c>
    </row>
    <row r="1251" spans="2:5" x14ac:dyDescent="0.4">
      <c r="B1251">
        <v>1249</v>
      </c>
      <c r="C1251" t="s">
        <v>3</v>
      </c>
      <c r="D1251" t="s">
        <v>6</v>
      </c>
      <c r="E1251" s="1">
        <v>-69</v>
      </c>
    </row>
    <row r="1252" spans="2:5" x14ac:dyDescent="0.4">
      <c r="B1252">
        <v>1250</v>
      </c>
      <c r="C1252" t="s">
        <v>3</v>
      </c>
      <c r="D1252" t="s">
        <v>6</v>
      </c>
      <c r="E1252" s="1">
        <v>-38</v>
      </c>
    </row>
    <row r="1253" spans="2:5" x14ac:dyDescent="0.4">
      <c r="B1253">
        <v>1251</v>
      </c>
      <c r="C1253" t="s">
        <v>3</v>
      </c>
      <c r="D1253" t="s">
        <v>6</v>
      </c>
      <c r="E1253" s="1">
        <v>-40</v>
      </c>
    </row>
    <row r="1254" spans="2:5" x14ac:dyDescent="0.4">
      <c r="B1254">
        <v>1252</v>
      </c>
      <c r="C1254" t="s">
        <v>3</v>
      </c>
      <c r="D1254" t="s">
        <v>5</v>
      </c>
      <c r="E1254" s="1">
        <v>473</v>
      </c>
    </row>
    <row r="1255" spans="2:5" x14ac:dyDescent="0.4">
      <c r="B1255">
        <v>1253</v>
      </c>
      <c r="C1255" t="s">
        <v>3</v>
      </c>
      <c r="D1255" t="s">
        <v>6</v>
      </c>
      <c r="E1255" s="1">
        <v>-67</v>
      </c>
    </row>
    <row r="1256" spans="2:5" x14ac:dyDescent="0.4">
      <c r="B1256">
        <v>1254</v>
      </c>
      <c r="C1256" t="s">
        <v>3</v>
      </c>
      <c r="D1256" t="s">
        <v>5</v>
      </c>
      <c r="E1256" s="1">
        <v>452</v>
      </c>
    </row>
    <row r="1257" spans="2:5" x14ac:dyDescent="0.4">
      <c r="B1257">
        <v>1255</v>
      </c>
      <c r="C1257" t="s">
        <v>3</v>
      </c>
      <c r="D1257" t="s">
        <v>6</v>
      </c>
      <c r="E1257" s="1">
        <v>-41</v>
      </c>
    </row>
    <row r="1258" spans="2:5" x14ac:dyDescent="0.4">
      <c r="B1258">
        <v>1256</v>
      </c>
      <c r="C1258" t="s">
        <v>3</v>
      </c>
      <c r="D1258" t="s">
        <v>6</v>
      </c>
      <c r="E1258" s="1">
        <v>-65</v>
      </c>
    </row>
    <row r="1259" spans="2:5" x14ac:dyDescent="0.4">
      <c r="B1259">
        <v>1257</v>
      </c>
      <c r="C1259" t="s">
        <v>3</v>
      </c>
      <c r="D1259" t="s">
        <v>6</v>
      </c>
      <c r="E1259" s="1">
        <v>-39</v>
      </c>
    </row>
    <row r="1260" spans="2:5" x14ac:dyDescent="0.4">
      <c r="B1260">
        <v>1258</v>
      </c>
      <c r="C1260" t="s">
        <v>3</v>
      </c>
      <c r="D1260" t="s">
        <v>6</v>
      </c>
      <c r="E1260" s="1">
        <v>-65</v>
      </c>
    </row>
    <row r="1261" spans="2:5" x14ac:dyDescent="0.4">
      <c r="B1261">
        <v>1259</v>
      </c>
      <c r="C1261" t="s">
        <v>3</v>
      </c>
      <c r="D1261" t="s">
        <v>6</v>
      </c>
      <c r="E1261" s="1">
        <v>-52</v>
      </c>
    </row>
    <row r="1262" spans="2:5" x14ac:dyDescent="0.4">
      <c r="B1262">
        <v>1260</v>
      </c>
      <c r="C1262" t="s">
        <v>3</v>
      </c>
      <c r="D1262" t="s">
        <v>6</v>
      </c>
      <c r="E1262" s="1">
        <v>-74</v>
      </c>
    </row>
    <row r="1263" spans="2:5" x14ac:dyDescent="0.4">
      <c r="B1263">
        <v>1261</v>
      </c>
      <c r="C1263" t="s">
        <v>3</v>
      </c>
      <c r="D1263" t="s">
        <v>5</v>
      </c>
      <c r="E1263" s="1">
        <v>425</v>
      </c>
    </row>
    <row r="1264" spans="2:5" x14ac:dyDescent="0.4">
      <c r="B1264">
        <v>1262</v>
      </c>
      <c r="C1264" t="s">
        <v>3</v>
      </c>
      <c r="D1264" t="s">
        <v>6</v>
      </c>
      <c r="E1264" s="1">
        <v>-55</v>
      </c>
    </row>
    <row r="1265" spans="2:5" x14ac:dyDescent="0.4">
      <c r="B1265">
        <v>1263</v>
      </c>
      <c r="C1265" t="s">
        <v>3</v>
      </c>
      <c r="D1265" t="s">
        <v>6</v>
      </c>
      <c r="E1265" s="1">
        <v>-45</v>
      </c>
    </row>
    <row r="1266" spans="2:5" x14ac:dyDescent="0.4">
      <c r="B1266">
        <v>1264</v>
      </c>
      <c r="C1266" t="s">
        <v>3</v>
      </c>
      <c r="D1266" t="s">
        <v>5</v>
      </c>
      <c r="E1266" s="1">
        <v>379</v>
      </c>
    </row>
    <row r="1267" spans="2:5" x14ac:dyDescent="0.4">
      <c r="B1267">
        <v>1265</v>
      </c>
      <c r="C1267" t="s">
        <v>3</v>
      </c>
      <c r="D1267" t="s">
        <v>6</v>
      </c>
      <c r="E1267" s="1">
        <v>-73</v>
      </c>
    </row>
    <row r="1268" spans="2:5" x14ac:dyDescent="0.4">
      <c r="B1268">
        <v>1266</v>
      </c>
      <c r="C1268" t="s">
        <v>3</v>
      </c>
      <c r="D1268" t="s">
        <v>6</v>
      </c>
      <c r="E1268" s="1">
        <v>-71</v>
      </c>
    </row>
    <row r="1269" spans="2:5" x14ac:dyDescent="0.4">
      <c r="B1269">
        <v>1267</v>
      </c>
      <c r="C1269" t="s">
        <v>3</v>
      </c>
      <c r="D1269" t="s">
        <v>6</v>
      </c>
      <c r="E1269" s="1">
        <v>-44</v>
      </c>
    </row>
    <row r="1270" spans="2:5" x14ac:dyDescent="0.4">
      <c r="B1270">
        <v>1268</v>
      </c>
      <c r="C1270" t="s">
        <v>3</v>
      </c>
      <c r="D1270" t="s">
        <v>6</v>
      </c>
      <c r="E1270" s="1">
        <v>-53</v>
      </c>
    </row>
    <row r="1271" spans="2:5" x14ac:dyDescent="0.4">
      <c r="B1271">
        <v>1269</v>
      </c>
      <c r="C1271" t="s">
        <v>3</v>
      </c>
      <c r="D1271" t="s">
        <v>5</v>
      </c>
      <c r="E1271" s="1">
        <v>515</v>
      </c>
    </row>
    <row r="1272" spans="2:5" x14ac:dyDescent="0.4">
      <c r="B1272">
        <v>1270</v>
      </c>
      <c r="C1272" t="s">
        <v>3</v>
      </c>
      <c r="D1272" t="s">
        <v>6</v>
      </c>
      <c r="E1272" s="1">
        <v>-68</v>
      </c>
    </row>
    <row r="1273" spans="2:5" x14ac:dyDescent="0.4">
      <c r="B1273">
        <v>1271</v>
      </c>
      <c r="C1273" t="s">
        <v>3</v>
      </c>
      <c r="D1273" t="s">
        <v>6</v>
      </c>
      <c r="E1273" s="1">
        <v>-48</v>
      </c>
    </row>
    <row r="1274" spans="2:5" x14ac:dyDescent="0.4">
      <c r="B1274">
        <v>1272</v>
      </c>
      <c r="C1274" t="s">
        <v>3</v>
      </c>
      <c r="D1274" t="s">
        <v>6</v>
      </c>
      <c r="E1274" s="1">
        <v>-54</v>
      </c>
    </row>
    <row r="1275" spans="2:5" x14ac:dyDescent="0.4">
      <c r="B1275">
        <v>1273</v>
      </c>
      <c r="C1275" t="s">
        <v>3</v>
      </c>
      <c r="D1275" t="s">
        <v>6</v>
      </c>
      <c r="E1275" s="1">
        <v>-26</v>
      </c>
    </row>
    <row r="1276" spans="2:5" x14ac:dyDescent="0.4">
      <c r="B1276">
        <v>1274</v>
      </c>
      <c r="C1276" t="s">
        <v>3</v>
      </c>
      <c r="D1276" t="s">
        <v>6</v>
      </c>
      <c r="E1276" s="1">
        <v>-46</v>
      </c>
    </row>
    <row r="1277" spans="2:5" x14ac:dyDescent="0.4">
      <c r="B1277">
        <v>1275</v>
      </c>
      <c r="C1277" t="s">
        <v>3</v>
      </c>
      <c r="D1277" t="s">
        <v>6</v>
      </c>
      <c r="E1277" s="1">
        <v>-73</v>
      </c>
    </row>
    <row r="1278" spans="2:5" x14ac:dyDescent="0.4">
      <c r="B1278">
        <v>1276</v>
      </c>
      <c r="C1278" t="s">
        <v>3</v>
      </c>
      <c r="D1278" t="s">
        <v>5</v>
      </c>
      <c r="E1278" s="1">
        <v>401</v>
      </c>
    </row>
    <row r="1279" spans="2:5" x14ac:dyDescent="0.4">
      <c r="B1279">
        <v>1277</v>
      </c>
      <c r="C1279" t="s">
        <v>3</v>
      </c>
      <c r="D1279" t="s">
        <v>6</v>
      </c>
      <c r="E1279" s="1">
        <v>-54</v>
      </c>
    </row>
    <row r="1280" spans="2:5" x14ac:dyDescent="0.4">
      <c r="B1280">
        <v>1278</v>
      </c>
      <c r="C1280" t="s">
        <v>3</v>
      </c>
      <c r="D1280" t="s">
        <v>6</v>
      </c>
      <c r="E1280" s="1">
        <v>-72</v>
      </c>
    </row>
    <row r="1281" spans="2:5" x14ac:dyDescent="0.4">
      <c r="B1281">
        <v>1279</v>
      </c>
      <c r="C1281" t="s">
        <v>3</v>
      </c>
      <c r="D1281" t="s">
        <v>6</v>
      </c>
      <c r="E1281" s="1">
        <v>-41</v>
      </c>
    </row>
    <row r="1282" spans="2:5" x14ac:dyDescent="0.4">
      <c r="B1282">
        <v>1280</v>
      </c>
      <c r="C1282" t="s">
        <v>3</v>
      </c>
      <c r="D1282" t="s">
        <v>6</v>
      </c>
      <c r="E1282" s="1">
        <v>-39</v>
      </c>
    </row>
    <row r="1283" spans="2:5" x14ac:dyDescent="0.4">
      <c r="B1283">
        <v>1281</v>
      </c>
      <c r="C1283" t="s">
        <v>3</v>
      </c>
      <c r="D1283" t="s">
        <v>6</v>
      </c>
      <c r="E1283" s="1">
        <v>-67</v>
      </c>
    </row>
    <row r="1284" spans="2:5" x14ac:dyDescent="0.4">
      <c r="B1284">
        <v>1282</v>
      </c>
      <c r="C1284" t="s">
        <v>3</v>
      </c>
      <c r="D1284" t="s">
        <v>6</v>
      </c>
      <c r="E1284" s="1">
        <v>-71</v>
      </c>
    </row>
    <row r="1285" spans="2:5" x14ac:dyDescent="0.4">
      <c r="B1285">
        <v>1283</v>
      </c>
      <c r="C1285" t="s">
        <v>3</v>
      </c>
      <c r="D1285" t="s">
        <v>6</v>
      </c>
      <c r="E1285" s="1">
        <v>-60</v>
      </c>
    </row>
    <row r="1286" spans="2:5" x14ac:dyDescent="0.4">
      <c r="B1286">
        <v>1284</v>
      </c>
      <c r="C1286" t="s">
        <v>3</v>
      </c>
      <c r="D1286" t="s">
        <v>5</v>
      </c>
      <c r="E1286" s="1">
        <v>524</v>
      </c>
    </row>
    <row r="1287" spans="2:5" x14ac:dyDescent="0.4">
      <c r="B1287">
        <v>1285</v>
      </c>
      <c r="C1287" t="s">
        <v>3</v>
      </c>
      <c r="D1287" t="s">
        <v>6</v>
      </c>
      <c r="E1287" s="1">
        <v>-41</v>
      </c>
    </row>
    <row r="1288" spans="2:5" x14ac:dyDescent="0.4">
      <c r="B1288">
        <v>1286</v>
      </c>
      <c r="C1288" t="s">
        <v>3</v>
      </c>
      <c r="D1288" t="s">
        <v>6</v>
      </c>
      <c r="E1288" s="1">
        <v>-44</v>
      </c>
    </row>
    <row r="1289" spans="2:5" x14ac:dyDescent="0.4">
      <c r="B1289">
        <v>1287</v>
      </c>
      <c r="C1289" t="s">
        <v>3</v>
      </c>
      <c r="D1289" t="s">
        <v>6</v>
      </c>
      <c r="E1289" s="1">
        <v>-51</v>
      </c>
    </row>
    <row r="1290" spans="2:5" x14ac:dyDescent="0.4">
      <c r="B1290">
        <v>1288</v>
      </c>
      <c r="C1290" t="s">
        <v>3</v>
      </c>
      <c r="D1290" t="s">
        <v>6</v>
      </c>
      <c r="E1290" s="1">
        <v>-62</v>
      </c>
    </row>
    <row r="1291" spans="2:5" x14ac:dyDescent="0.4">
      <c r="B1291">
        <v>1289</v>
      </c>
      <c r="C1291" t="s">
        <v>3</v>
      </c>
      <c r="D1291" t="s">
        <v>6</v>
      </c>
      <c r="E1291" s="1">
        <v>-70</v>
      </c>
    </row>
    <row r="1292" spans="2:5" x14ac:dyDescent="0.4">
      <c r="B1292">
        <v>1290</v>
      </c>
      <c r="C1292" t="s">
        <v>3</v>
      </c>
      <c r="D1292" t="s">
        <v>6</v>
      </c>
      <c r="E1292" s="1">
        <v>-74</v>
      </c>
    </row>
    <row r="1293" spans="2:5" x14ac:dyDescent="0.4">
      <c r="B1293">
        <v>1291</v>
      </c>
      <c r="C1293" t="s">
        <v>3</v>
      </c>
      <c r="D1293" t="s">
        <v>6</v>
      </c>
      <c r="E1293" s="1">
        <v>-52</v>
      </c>
    </row>
    <row r="1294" spans="2:5" x14ac:dyDescent="0.4">
      <c r="B1294">
        <v>1292</v>
      </c>
      <c r="C1294" t="s">
        <v>3</v>
      </c>
      <c r="D1294" t="s">
        <v>6</v>
      </c>
      <c r="E1294" s="1">
        <v>-40</v>
      </c>
    </row>
    <row r="1295" spans="2:5" x14ac:dyDescent="0.4">
      <c r="B1295">
        <v>1293</v>
      </c>
      <c r="C1295" t="s">
        <v>3</v>
      </c>
      <c r="D1295" t="s">
        <v>6</v>
      </c>
      <c r="E1295" s="1">
        <v>-34</v>
      </c>
    </row>
    <row r="1296" spans="2:5" x14ac:dyDescent="0.4">
      <c r="B1296">
        <v>1294</v>
      </c>
      <c r="C1296" t="s">
        <v>3</v>
      </c>
      <c r="D1296" t="s">
        <v>6</v>
      </c>
      <c r="E1296" s="1">
        <v>-53</v>
      </c>
    </row>
    <row r="1297" spans="2:5" x14ac:dyDescent="0.4">
      <c r="B1297">
        <v>1295</v>
      </c>
      <c r="C1297" t="s">
        <v>3</v>
      </c>
      <c r="D1297" t="s">
        <v>6</v>
      </c>
      <c r="E1297" s="1">
        <v>-40</v>
      </c>
    </row>
    <row r="1298" spans="2:5" x14ac:dyDescent="0.4">
      <c r="B1298">
        <v>1296</v>
      </c>
      <c r="C1298" t="s">
        <v>3</v>
      </c>
      <c r="D1298" t="s">
        <v>5</v>
      </c>
      <c r="E1298" s="1">
        <v>453</v>
      </c>
    </row>
    <row r="1299" spans="2:5" x14ac:dyDescent="0.4">
      <c r="B1299">
        <v>1297</v>
      </c>
      <c r="C1299" t="s">
        <v>3</v>
      </c>
      <c r="D1299" t="s">
        <v>6</v>
      </c>
      <c r="E1299" s="1">
        <v>-63</v>
      </c>
    </row>
    <row r="1300" spans="2:5" x14ac:dyDescent="0.4">
      <c r="B1300">
        <v>1298</v>
      </c>
      <c r="C1300" t="s">
        <v>3</v>
      </c>
      <c r="D1300" t="s">
        <v>6</v>
      </c>
      <c r="E1300" s="1">
        <v>-39</v>
      </c>
    </row>
    <row r="1301" spans="2:5" x14ac:dyDescent="0.4">
      <c r="B1301">
        <v>1299</v>
      </c>
      <c r="C1301" t="s">
        <v>3</v>
      </c>
      <c r="D1301" t="s">
        <v>6</v>
      </c>
      <c r="E1301" s="1">
        <v>-64</v>
      </c>
    </row>
    <row r="1302" spans="2:5" x14ac:dyDescent="0.4">
      <c r="B1302">
        <v>1300</v>
      </c>
      <c r="C1302" t="s">
        <v>3</v>
      </c>
      <c r="D1302" t="s">
        <v>6</v>
      </c>
      <c r="E1302" s="1">
        <v>-56</v>
      </c>
    </row>
    <row r="1303" spans="2:5" x14ac:dyDescent="0.4">
      <c r="B1303">
        <v>1301</v>
      </c>
      <c r="C1303" t="s">
        <v>3</v>
      </c>
      <c r="D1303" t="s">
        <v>6</v>
      </c>
      <c r="E1303" s="1">
        <v>-34</v>
      </c>
    </row>
    <row r="1304" spans="2:5" x14ac:dyDescent="0.4">
      <c r="B1304">
        <v>1302</v>
      </c>
      <c r="C1304" t="s">
        <v>3</v>
      </c>
      <c r="D1304" t="s">
        <v>5</v>
      </c>
      <c r="E1304" s="1">
        <v>549</v>
      </c>
    </row>
    <row r="1305" spans="2:5" x14ac:dyDescent="0.4">
      <c r="B1305">
        <v>1303</v>
      </c>
      <c r="C1305" t="s">
        <v>3</v>
      </c>
      <c r="D1305" t="s">
        <v>6</v>
      </c>
      <c r="E1305" s="1">
        <v>-32</v>
      </c>
    </row>
    <row r="1306" spans="2:5" x14ac:dyDescent="0.4">
      <c r="B1306">
        <v>1304</v>
      </c>
      <c r="C1306" t="s">
        <v>3</v>
      </c>
      <c r="D1306" t="s">
        <v>6</v>
      </c>
      <c r="E1306" s="1">
        <v>-44</v>
      </c>
    </row>
    <row r="1307" spans="2:5" x14ac:dyDescent="0.4">
      <c r="B1307">
        <v>1305</v>
      </c>
      <c r="C1307" t="s">
        <v>3</v>
      </c>
      <c r="D1307" t="s">
        <v>6</v>
      </c>
      <c r="E1307" s="1">
        <v>-68</v>
      </c>
    </row>
    <row r="1308" spans="2:5" x14ac:dyDescent="0.4">
      <c r="B1308">
        <v>1306</v>
      </c>
      <c r="C1308" t="s">
        <v>3</v>
      </c>
      <c r="D1308" t="s">
        <v>6</v>
      </c>
      <c r="E1308" s="1">
        <v>-38</v>
      </c>
    </row>
    <row r="1309" spans="2:5" x14ac:dyDescent="0.4">
      <c r="B1309">
        <v>1307</v>
      </c>
      <c r="C1309" t="s">
        <v>3</v>
      </c>
      <c r="D1309" t="s">
        <v>6</v>
      </c>
      <c r="E1309" s="1">
        <v>-63</v>
      </c>
    </row>
    <row r="1310" spans="2:5" x14ac:dyDescent="0.4">
      <c r="B1310">
        <v>1308</v>
      </c>
      <c r="C1310" t="s">
        <v>3</v>
      </c>
      <c r="D1310" t="s">
        <v>6</v>
      </c>
      <c r="E1310" s="1">
        <v>-44</v>
      </c>
    </row>
    <row r="1311" spans="2:5" x14ac:dyDescent="0.4">
      <c r="B1311">
        <v>1309</v>
      </c>
      <c r="C1311" t="s">
        <v>3</v>
      </c>
      <c r="D1311" t="s">
        <v>6</v>
      </c>
      <c r="E1311" s="1">
        <v>-51</v>
      </c>
    </row>
    <row r="1312" spans="2:5" x14ac:dyDescent="0.4">
      <c r="B1312">
        <v>1310</v>
      </c>
      <c r="C1312" t="s">
        <v>3</v>
      </c>
      <c r="D1312" t="s">
        <v>6</v>
      </c>
      <c r="E1312" s="1">
        <v>-65</v>
      </c>
    </row>
    <row r="1313" spans="2:5" x14ac:dyDescent="0.4">
      <c r="B1313">
        <v>1311</v>
      </c>
      <c r="C1313" t="s">
        <v>3</v>
      </c>
      <c r="D1313" t="s">
        <v>6</v>
      </c>
      <c r="E1313" s="1">
        <v>-37</v>
      </c>
    </row>
    <row r="1314" spans="2:5" x14ac:dyDescent="0.4">
      <c r="B1314">
        <v>1312</v>
      </c>
      <c r="C1314" t="s">
        <v>3</v>
      </c>
      <c r="D1314" t="s">
        <v>6</v>
      </c>
      <c r="E1314" s="1">
        <v>-72</v>
      </c>
    </row>
    <row r="1315" spans="2:5" x14ac:dyDescent="0.4">
      <c r="B1315">
        <v>1313</v>
      </c>
      <c r="C1315" t="s">
        <v>3</v>
      </c>
      <c r="D1315" t="s">
        <v>6</v>
      </c>
      <c r="E1315" s="1">
        <v>-29</v>
      </c>
    </row>
    <row r="1316" spans="2:5" x14ac:dyDescent="0.4">
      <c r="B1316">
        <v>1314</v>
      </c>
      <c r="C1316" t="s">
        <v>3</v>
      </c>
      <c r="D1316" t="s">
        <v>6</v>
      </c>
      <c r="E1316" s="1">
        <v>-71</v>
      </c>
    </row>
    <row r="1317" spans="2:5" x14ac:dyDescent="0.4">
      <c r="B1317">
        <v>1315</v>
      </c>
      <c r="C1317" t="s">
        <v>3</v>
      </c>
      <c r="D1317" t="s">
        <v>6</v>
      </c>
      <c r="E1317" s="1">
        <v>-72</v>
      </c>
    </row>
    <row r="1318" spans="2:5" x14ac:dyDescent="0.4">
      <c r="B1318">
        <v>1316</v>
      </c>
      <c r="C1318" t="s">
        <v>3</v>
      </c>
      <c r="D1318" t="s">
        <v>6</v>
      </c>
      <c r="E1318" s="1">
        <v>-32</v>
      </c>
    </row>
    <row r="1319" spans="2:5" x14ac:dyDescent="0.4">
      <c r="B1319">
        <v>1317</v>
      </c>
      <c r="C1319" t="s">
        <v>3</v>
      </c>
      <c r="D1319" t="s">
        <v>6</v>
      </c>
      <c r="E1319" s="1">
        <v>-68</v>
      </c>
    </row>
    <row r="1320" spans="2:5" x14ac:dyDescent="0.4">
      <c r="B1320">
        <v>1318</v>
      </c>
      <c r="C1320" t="s">
        <v>3</v>
      </c>
      <c r="D1320" t="s">
        <v>6</v>
      </c>
      <c r="E1320" s="1">
        <v>-48</v>
      </c>
    </row>
    <row r="1321" spans="2:5" x14ac:dyDescent="0.4">
      <c r="B1321">
        <v>1319</v>
      </c>
      <c r="C1321" t="s">
        <v>3</v>
      </c>
      <c r="D1321" t="s">
        <v>6</v>
      </c>
      <c r="E1321" s="1">
        <v>-30</v>
      </c>
    </row>
    <row r="1322" spans="2:5" x14ac:dyDescent="0.4">
      <c r="B1322">
        <v>1320</v>
      </c>
      <c r="C1322" t="s">
        <v>3</v>
      </c>
      <c r="D1322" t="s">
        <v>5</v>
      </c>
      <c r="E1322" s="1">
        <v>427</v>
      </c>
    </row>
    <row r="1323" spans="2:5" x14ac:dyDescent="0.4">
      <c r="B1323">
        <v>1321</v>
      </c>
      <c r="C1323" t="s">
        <v>3</v>
      </c>
      <c r="D1323" t="s">
        <v>6</v>
      </c>
      <c r="E1323" s="1">
        <v>-62</v>
      </c>
    </row>
    <row r="1324" spans="2:5" x14ac:dyDescent="0.4">
      <c r="B1324">
        <v>1322</v>
      </c>
      <c r="C1324" t="s">
        <v>3</v>
      </c>
      <c r="D1324" t="s">
        <v>5</v>
      </c>
      <c r="E1324" s="1">
        <v>516</v>
      </c>
    </row>
    <row r="1325" spans="2:5" x14ac:dyDescent="0.4">
      <c r="B1325">
        <v>1323</v>
      </c>
      <c r="C1325" t="s">
        <v>3</v>
      </c>
      <c r="D1325" t="s">
        <v>6</v>
      </c>
      <c r="E1325" s="1">
        <v>-30</v>
      </c>
    </row>
    <row r="1326" spans="2:5" x14ac:dyDescent="0.4">
      <c r="B1326">
        <v>1324</v>
      </c>
      <c r="C1326" t="s">
        <v>3</v>
      </c>
      <c r="D1326" t="s">
        <v>6</v>
      </c>
      <c r="E1326" s="1">
        <v>-55</v>
      </c>
    </row>
    <row r="1327" spans="2:5" x14ac:dyDescent="0.4">
      <c r="B1327">
        <v>1325</v>
      </c>
      <c r="C1327" t="s">
        <v>3</v>
      </c>
      <c r="D1327" t="s">
        <v>6</v>
      </c>
      <c r="E1327" s="1">
        <v>-66</v>
      </c>
    </row>
    <row r="1328" spans="2:5" x14ac:dyDescent="0.4">
      <c r="B1328">
        <v>1326</v>
      </c>
      <c r="C1328" t="s">
        <v>3</v>
      </c>
      <c r="D1328" t="s">
        <v>6</v>
      </c>
      <c r="E1328" s="1">
        <v>-58</v>
      </c>
    </row>
    <row r="1329" spans="2:5" x14ac:dyDescent="0.4">
      <c r="B1329">
        <v>1327</v>
      </c>
      <c r="C1329" t="s">
        <v>3</v>
      </c>
      <c r="D1329" t="s">
        <v>6</v>
      </c>
      <c r="E1329" s="1">
        <v>-66</v>
      </c>
    </row>
    <row r="1330" spans="2:5" x14ac:dyDescent="0.4">
      <c r="B1330">
        <v>1328</v>
      </c>
      <c r="C1330" t="s">
        <v>3</v>
      </c>
      <c r="D1330" t="s">
        <v>6</v>
      </c>
      <c r="E1330" s="1">
        <v>-31</v>
      </c>
    </row>
    <row r="1331" spans="2:5" x14ac:dyDescent="0.4">
      <c r="B1331">
        <v>1329</v>
      </c>
      <c r="C1331" t="s">
        <v>3</v>
      </c>
      <c r="D1331" t="s">
        <v>6</v>
      </c>
      <c r="E1331" s="1">
        <v>-50</v>
      </c>
    </row>
    <row r="1332" spans="2:5" x14ac:dyDescent="0.4">
      <c r="B1332">
        <v>1330</v>
      </c>
      <c r="C1332" t="s">
        <v>3</v>
      </c>
      <c r="D1332" t="s">
        <v>6</v>
      </c>
      <c r="E1332" s="1">
        <v>-31</v>
      </c>
    </row>
    <row r="1333" spans="2:5" x14ac:dyDescent="0.4">
      <c r="B1333">
        <v>1331</v>
      </c>
      <c r="C1333" t="s">
        <v>3</v>
      </c>
      <c r="D1333" t="s">
        <v>6</v>
      </c>
      <c r="E1333" s="1">
        <v>-42</v>
      </c>
    </row>
    <row r="1334" spans="2:5" x14ac:dyDescent="0.4">
      <c r="B1334">
        <v>1332</v>
      </c>
      <c r="C1334" t="s">
        <v>3</v>
      </c>
      <c r="D1334" t="s">
        <v>6</v>
      </c>
      <c r="E1334" s="1">
        <v>-41</v>
      </c>
    </row>
    <row r="1335" spans="2:5" x14ac:dyDescent="0.4">
      <c r="B1335">
        <v>1333</v>
      </c>
      <c r="C1335" t="s">
        <v>3</v>
      </c>
      <c r="D1335" t="s">
        <v>6</v>
      </c>
      <c r="E1335" s="1">
        <v>-49</v>
      </c>
    </row>
    <row r="1336" spans="2:5" x14ac:dyDescent="0.4">
      <c r="B1336">
        <v>1334</v>
      </c>
      <c r="C1336" t="s">
        <v>3</v>
      </c>
      <c r="D1336" t="s">
        <v>6</v>
      </c>
      <c r="E1336" s="1">
        <v>-63</v>
      </c>
    </row>
    <row r="1337" spans="2:5" x14ac:dyDescent="0.4">
      <c r="B1337">
        <v>1335</v>
      </c>
      <c r="C1337" t="s">
        <v>3</v>
      </c>
      <c r="D1337" t="s">
        <v>6</v>
      </c>
      <c r="E1337" s="1">
        <v>-69</v>
      </c>
    </row>
    <row r="1338" spans="2:5" x14ac:dyDescent="0.4">
      <c r="B1338">
        <v>1336</v>
      </c>
      <c r="C1338" t="s">
        <v>3</v>
      </c>
      <c r="D1338" t="s">
        <v>5</v>
      </c>
      <c r="E1338" s="1">
        <v>500</v>
      </c>
    </row>
    <row r="1339" spans="2:5" x14ac:dyDescent="0.4">
      <c r="B1339">
        <v>1337</v>
      </c>
      <c r="C1339" t="s">
        <v>3</v>
      </c>
      <c r="D1339" t="s">
        <v>6</v>
      </c>
      <c r="E1339" s="1">
        <v>-69</v>
      </c>
    </row>
    <row r="1340" spans="2:5" x14ac:dyDescent="0.4">
      <c r="B1340">
        <v>1338</v>
      </c>
      <c r="C1340" t="s">
        <v>3</v>
      </c>
      <c r="D1340" t="s">
        <v>5</v>
      </c>
      <c r="E1340" s="1">
        <v>460</v>
      </c>
    </row>
    <row r="1341" spans="2:5" x14ac:dyDescent="0.4">
      <c r="B1341">
        <v>1339</v>
      </c>
      <c r="C1341" t="s">
        <v>3</v>
      </c>
      <c r="D1341" t="s">
        <v>6</v>
      </c>
      <c r="E1341" s="1">
        <v>-25</v>
      </c>
    </row>
    <row r="1342" spans="2:5" x14ac:dyDescent="0.4">
      <c r="B1342">
        <v>1340</v>
      </c>
      <c r="C1342" t="s">
        <v>3</v>
      </c>
      <c r="D1342" t="s">
        <v>6</v>
      </c>
      <c r="E1342" s="1">
        <v>-74</v>
      </c>
    </row>
    <row r="1343" spans="2:5" x14ac:dyDescent="0.4">
      <c r="B1343">
        <v>1341</v>
      </c>
      <c r="C1343" t="s">
        <v>3</v>
      </c>
      <c r="D1343" t="s">
        <v>6</v>
      </c>
      <c r="E1343" s="1">
        <v>-30</v>
      </c>
    </row>
    <row r="1344" spans="2:5" x14ac:dyDescent="0.4">
      <c r="B1344">
        <v>1342</v>
      </c>
      <c r="C1344" t="s">
        <v>3</v>
      </c>
      <c r="D1344" t="s">
        <v>6</v>
      </c>
      <c r="E1344" s="1">
        <v>-30</v>
      </c>
    </row>
    <row r="1345" spans="2:5" x14ac:dyDescent="0.4">
      <c r="B1345">
        <v>1343</v>
      </c>
      <c r="C1345" t="s">
        <v>3</v>
      </c>
      <c r="D1345" t="s">
        <v>6</v>
      </c>
      <c r="E1345" s="1">
        <v>-56</v>
      </c>
    </row>
    <row r="1346" spans="2:5" x14ac:dyDescent="0.4">
      <c r="B1346">
        <v>1344</v>
      </c>
      <c r="C1346" t="s">
        <v>3</v>
      </c>
      <c r="D1346" t="s">
        <v>6</v>
      </c>
      <c r="E1346" s="1">
        <v>-60</v>
      </c>
    </row>
    <row r="1347" spans="2:5" x14ac:dyDescent="0.4">
      <c r="B1347">
        <v>1345</v>
      </c>
      <c r="C1347" t="s">
        <v>3</v>
      </c>
      <c r="D1347" t="s">
        <v>6</v>
      </c>
      <c r="E1347" s="1">
        <v>-45</v>
      </c>
    </row>
    <row r="1348" spans="2:5" x14ac:dyDescent="0.4">
      <c r="B1348">
        <v>1346</v>
      </c>
      <c r="C1348" t="s">
        <v>3</v>
      </c>
      <c r="D1348" t="s">
        <v>6</v>
      </c>
      <c r="E1348" s="1">
        <v>-42</v>
      </c>
    </row>
    <row r="1349" spans="2:5" x14ac:dyDescent="0.4">
      <c r="B1349">
        <v>1347</v>
      </c>
      <c r="C1349" t="s">
        <v>3</v>
      </c>
      <c r="D1349" t="s">
        <v>6</v>
      </c>
      <c r="E1349" s="1">
        <v>-41</v>
      </c>
    </row>
    <row r="1350" spans="2:5" x14ac:dyDescent="0.4">
      <c r="B1350">
        <v>1348</v>
      </c>
      <c r="C1350" t="s">
        <v>3</v>
      </c>
      <c r="D1350" t="s">
        <v>6</v>
      </c>
      <c r="E1350" s="1">
        <v>-31</v>
      </c>
    </row>
    <row r="1351" spans="2:5" x14ac:dyDescent="0.4">
      <c r="B1351">
        <v>1349</v>
      </c>
      <c r="C1351" t="s">
        <v>3</v>
      </c>
      <c r="D1351" t="s">
        <v>6</v>
      </c>
      <c r="E1351" s="1">
        <v>-64</v>
      </c>
    </row>
    <row r="1352" spans="2:5" x14ac:dyDescent="0.4">
      <c r="B1352">
        <v>1350</v>
      </c>
      <c r="C1352" t="s">
        <v>3</v>
      </c>
      <c r="D1352" t="s">
        <v>6</v>
      </c>
      <c r="E1352" s="1">
        <v>-74</v>
      </c>
    </row>
    <row r="1353" spans="2:5" x14ac:dyDescent="0.4">
      <c r="B1353">
        <v>1351</v>
      </c>
      <c r="C1353" t="s">
        <v>3</v>
      </c>
      <c r="D1353" t="s">
        <v>6</v>
      </c>
      <c r="E1353" s="1">
        <v>-27</v>
      </c>
    </row>
    <row r="1354" spans="2:5" x14ac:dyDescent="0.4">
      <c r="B1354">
        <v>1352</v>
      </c>
      <c r="C1354" t="s">
        <v>3</v>
      </c>
      <c r="D1354" t="s">
        <v>5</v>
      </c>
      <c r="E1354" s="1">
        <v>506</v>
      </c>
    </row>
    <row r="1355" spans="2:5" x14ac:dyDescent="0.4">
      <c r="B1355">
        <v>1353</v>
      </c>
      <c r="C1355" t="s">
        <v>3</v>
      </c>
      <c r="D1355" t="s">
        <v>6</v>
      </c>
      <c r="E1355" s="1">
        <v>-50</v>
      </c>
    </row>
    <row r="1356" spans="2:5" x14ac:dyDescent="0.4">
      <c r="B1356">
        <v>1354</v>
      </c>
      <c r="C1356" t="s">
        <v>3</v>
      </c>
      <c r="D1356" t="s">
        <v>5</v>
      </c>
      <c r="E1356" s="1">
        <v>520</v>
      </c>
    </row>
    <row r="1357" spans="2:5" x14ac:dyDescent="0.4">
      <c r="B1357">
        <v>1355</v>
      </c>
      <c r="C1357" t="s">
        <v>3</v>
      </c>
      <c r="D1357" t="s">
        <v>6</v>
      </c>
      <c r="E1357" s="1">
        <v>-44</v>
      </c>
    </row>
    <row r="1358" spans="2:5" x14ac:dyDescent="0.4">
      <c r="B1358">
        <v>1356</v>
      </c>
      <c r="C1358" t="s">
        <v>3</v>
      </c>
      <c r="D1358" t="s">
        <v>6</v>
      </c>
      <c r="E1358" s="1">
        <v>-54</v>
      </c>
    </row>
    <row r="1359" spans="2:5" x14ac:dyDescent="0.4">
      <c r="B1359">
        <v>1357</v>
      </c>
      <c r="C1359" t="s">
        <v>3</v>
      </c>
      <c r="D1359" t="s">
        <v>6</v>
      </c>
      <c r="E1359" s="1">
        <v>-38</v>
      </c>
    </row>
    <row r="1360" spans="2:5" x14ac:dyDescent="0.4">
      <c r="B1360">
        <v>1358</v>
      </c>
      <c r="C1360" t="s">
        <v>3</v>
      </c>
      <c r="D1360" t="s">
        <v>5</v>
      </c>
      <c r="E1360" s="1">
        <v>482</v>
      </c>
    </row>
    <row r="1361" spans="2:5" x14ac:dyDescent="0.4">
      <c r="B1361">
        <v>1359</v>
      </c>
      <c r="C1361" t="s">
        <v>3</v>
      </c>
      <c r="D1361" t="s">
        <v>6</v>
      </c>
      <c r="E1361" s="1">
        <v>-42</v>
      </c>
    </row>
    <row r="1362" spans="2:5" x14ac:dyDescent="0.4">
      <c r="B1362">
        <v>1360</v>
      </c>
      <c r="C1362" t="s">
        <v>3</v>
      </c>
      <c r="D1362" t="s">
        <v>6</v>
      </c>
      <c r="E1362" s="1">
        <v>-73</v>
      </c>
    </row>
    <row r="1363" spans="2:5" x14ac:dyDescent="0.4">
      <c r="B1363">
        <v>1361</v>
      </c>
      <c r="C1363" t="s">
        <v>3</v>
      </c>
      <c r="D1363" t="s">
        <v>6</v>
      </c>
      <c r="E1363" s="1">
        <v>-42</v>
      </c>
    </row>
    <row r="1364" spans="2:5" x14ac:dyDescent="0.4">
      <c r="B1364">
        <v>1362</v>
      </c>
      <c r="C1364" t="s">
        <v>3</v>
      </c>
      <c r="D1364" t="s">
        <v>5</v>
      </c>
      <c r="E1364" s="1">
        <v>468</v>
      </c>
    </row>
    <row r="1365" spans="2:5" x14ac:dyDescent="0.4">
      <c r="B1365">
        <v>1363</v>
      </c>
      <c r="C1365" t="s">
        <v>3</v>
      </c>
      <c r="D1365" t="s">
        <v>6</v>
      </c>
      <c r="E1365" s="1">
        <v>-64</v>
      </c>
    </row>
    <row r="1366" spans="2:5" x14ac:dyDescent="0.4">
      <c r="B1366">
        <v>1364</v>
      </c>
      <c r="C1366" t="s">
        <v>3</v>
      </c>
      <c r="D1366" t="s">
        <v>6</v>
      </c>
      <c r="E1366" s="1">
        <v>-38</v>
      </c>
    </row>
    <row r="1367" spans="2:5" x14ac:dyDescent="0.4">
      <c r="B1367">
        <v>1365</v>
      </c>
      <c r="C1367" t="s">
        <v>3</v>
      </c>
      <c r="D1367" t="s">
        <v>6</v>
      </c>
      <c r="E1367" s="1">
        <v>-50</v>
      </c>
    </row>
    <row r="1368" spans="2:5" x14ac:dyDescent="0.4">
      <c r="B1368">
        <v>1366</v>
      </c>
      <c r="C1368" t="s">
        <v>3</v>
      </c>
      <c r="D1368" t="s">
        <v>5</v>
      </c>
      <c r="E1368" s="1">
        <v>432</v>
      </c>
    </row>
    <row r="1369" spans="2:5" x14ac:dyDescent="0.4">
      <c r="B1369">
        <v>1367</v>
      </c>
      <c r="C1369" t="s">
        <v>3</v>
      </c>
      <c r="D1369" t="s">
        <v>6</v>
      </c>
      <c r="E1369" s="1">
        <v>-45</v>
      </c>
    </row>
    <row r="1370" spans="2:5" x14ac:dyDescent="0.4">
      <c r="B1370">
        <v>1368</v>
      </c>
      <c r="C1370" t="s">
        <v>3</v>
      </c>
      <c r="D1370" t="s">
        <v>6</v>
      </c>
      <c r="E1370" s="1">
        <v>-43</v>
      </c>
    </row>
    <row r="1371" spans="2:5" x14ac:dyDescent="0.4">
      <c r="B1371">
        <v>1369</v>
      </c>
      <c r="C1371" t="s">
        <v>3</v>
      </c>
      <c r="D1371" t="s">
        <v>6</v>
      </c>
      <c r="E1371" s="1">
        <v>-73</v>
      </c>
    </row>
    <row r="1372" spans="2:5" x14ac:dyDescent="0.4">
      <c r="B1372">
        <v>1370</v>
      </c>
      <c r="C1372" t="s">
        <v>3</v>
      </c>
      <c r="D1372" t="s">
        <v>6</v>
      </c>
      <c r="E1372" s="1">
        <v>-66</v>
      </c>
    </row>
    <row r="1373" spans="2:5" x14ac:dyDescent="0.4">
      <c r="B1373">
        <v>1371</v>
      </c>
      <c r="C1373" t="s">
        <v>3</v>
      </c>
      <c r="D1373" t="s">
        <v>6</v>
      </c>
      <c r="E1373" s="1">
        <v>-73</v>
      </c>
    </row>
    <row r="1374" spans="2:5" x14ac:dyDescent="0.4">
      <c r="B1374">
        <v>1372</v>
      </c>
      <c r="C1374" t="s">
        <v>3</v>
      </c>
      <c r="D1374" t="s">
        <v>6</v>
      </c>
      <c r="E1374" s="1">
        <v>-69</v>
      </c>
    </row>
    <row r="1375" spans="2:5" x14ac:dyDescent="0.4">
      <c r="B1375">
        <v>1373</v>
      </c>
      <c r="C1375" t="s">
        <v>3</v>
      </c>
      <c r="D1375" t="s">
        <v>6</v>
      </c>
      <c r="E1375" s="1">
        <v>-49</v>
      </c>
    </row>
    <row r="1376" spans="2:5" x14ac:dyDescent="0.4">
      <c r="B1376">
        <v>1374</v>
      </c>
      <c r="C1376" t="s">
        <v>3</v>
      </c>
      <c r="D1376" t="s">
        <v>6</v>
      </c>
      <c r="E1376" s="1">
        <v>-41</v>
      </c>
    </row>
    <row r="1377" spans="2:5" x14ac:dyDescent="0.4">
      <c r="B1377">
        <v>1375</v>
      </c>
      <c r="C1377" t="s">
        <v>3</v>
      </c>
      <c r="D1377" t="s">
        <v>6</v>
      </c>
      <c r="E1377" s="1">
        <v>-35</v>
      </c>
    </row>
    <row r="1378" spans="2:5" x14ac:dyDescent="0.4">
      <c r="B1378">
        <v>1376</v>
      </c>
      <c r="C1378" t="s">
        <v>3</v>
      </c>
      <c r="D1378" t="s">
        <v>6</v>
      </c>
      <c r="E1378" s="1">
        <v>-53</v>
      </c>
    </row>
    <row r="1379" spans="2:5" x14ac:dyDescent="0.4">
      <c r="B1379">
        <v>1377</v>
      </c>
      <c r="C1379" t="s">
        <v>3</v>
      </c>
      <c r="D1379" t="s">
        <v>6</v>
      </c>
      <c r="E1379" s="1">
        <v>-64</v>
      </c>
    </row>
    <row r="1380" spans="2:5" x14ac:dyDescent="0.4">
      <c r="B1380">
        <v>1378</v>
      </c>
      <c r="C1380" t="s">
        <v>3</v>
      </c>
      <c r="D1380" t="s">
        <v>6</v>
      </c>
      <c r="E1380" s="1">
        <v>-34</v>
      </c>
    </row>
    <row r="1381" spans="2:5" x14ac:dyDescent="0.4">
      <c r="B1381">
        <v>1379</v>
      </c>
      <c r="C1381" t="s">
        <v>3</v>
      </c>
      <c r="D1381" t="s">
        <v>6</v>
      </c>
      <c r="E1381" s="1">
        <v>-65</v>
      </c>
    </row>
    <row r="1382" spans="2:5" x14ac:dyDescent="0.4">
      <c r="B1382">
        <v>1380</v>
      </c>
      <c r="C1382" t="s">
        <v>3</v>
      </c>
      <c r="D1382" t="s">
        <v>6</v>
      </c>
      <c r="E1382" s="1">
        <v>-70</v>
      </c>
    </row>
    <row r="1383" spans="2:5" x14ac:dyDescent="0.4">
      <c r="B1383">
        <v>1381</v>
      </c>
      <c r="C1383" t="s">
        <v>3</v>
      </c>
      <c r="D1383" t="s">
        <v>6</v>
      </c>
      <c r="E1383" s="1">
        <v>-40</v>
      </c>
    </row>
    <row r="1384" spans="2:5" x14ac:dyDescent="0.4">
      <c r="B1384">
        <v>1382</v>
      </c>
      <c r="C1384" t="s">
        <v>3</v>
      </c>
      <c r="D1384" t="s">
        <v>6</v>
      </c>
      <c r="E1384" s="1">
        <v>-54</v>
      </c>
    </row>
    <row r="1385" spans="2:5" x14ac:dyDescent="0.4">
      <c r="B1385">
        <v>1383</v>
      </c>
      <c r="C1385" t="s">
        <v>3</v>
      </c>
      <c r="D1385" t="s">
        <v>5</v>
      </c>
      <c r="E1385" s="1">
        <v>396</v>
      </c>
    </row>
    <row r="1386" spans="2:5" x14ac:dyDescent="0.4">
      <c r="B1386">
        <v>1384</v>
      </c>
      <c r="C1386" t="s">
        <v>3</v>
      </c>
      <c r="D1386" t="s">
        <v>6</v>
      </c>
      <c r="E1386" s="1">
        <v>-32</v>
      </c>
    </row>
    <row r="1387" spans="2:5" x14ac:dyDescent="0.4">
      <c r="B1387">
        <v>1385</v>
      </c>
      <c r="C1387" t="s">
        <v>3</v>
      </c>
      <c r="D1387" t="s">
        <v>6</v>
      </c>
      <c r="E1387" s="1">
        <v>-29</v>
      </c>
    </row>
    <row r="1388" spans="2:5" x14ac:dyDescent="0.4">
      <c r="B1388">
        <v>1386</v>
      </c>
      <c r="C1388" t="s">
        <v>3</v>
      </c>
      <c r="D1388" t="s">
        <v>6</v>
      </c>
      <c r="E1388" s="1">
        <v>-42</v>
      </c>
    </row>
    <row r="1389" spans="2:5" x14ac:dyDescent="0.4">
      <c r="B1389">
        <v>1387</v>
      </c>
      <c r="C1389" t="s">
        <v>3</v>
      </c>
      <c r="D1389" t="s">
        <v>6</v>
      </c>
      <c r="E1389" s="1">
        <v>-62</v>
      </c>
    </row>
    <row r="1390" spans="2:5" x14ac:dyDescent="0.4">
      <c r="B1390">
        <v>1388</v>
      </c>
      <c r="C1390" t="s">
        <v>3</v>
      </c>
      <c r="D1390" t="s">
        <v>6</v>
      </c>
      <c r="E1390" s="1">
        <v>-30</v>
      </c>
    </row>
    <row r="1391" spans="2:5" x14ac:dyDescent="0.4">
      <c r="B1391">
        <v>1389</v>
      </c>
      <c r="C1391" t="s">
        <v>3</v>
      </c>
      <c r="D1391" t="s">
        <v>6</v>
      </c>
      <c r="E1391" s="1">
        <v>-26</v>
      </c>
    </row>
    <row r="1392" spans="2:5" x14ac:dyDescent="0.4">
      <c r="B1392">
        <v>1390</v>
      </c>
      <c r="C1392" t="s">
        <v>3</v>
      </c>
      <c r="D1392" t="s">
        <v>6</v>
      </c>
      <c r="E1392" s="1">
        <v>-54</v>
      </c>
    </row>
    <row r="1393" spans="2:5" x14ac:dyDescent="0.4">
      <c r="B1393">
        <v>1391</v>
      </c>
      <c r="C1393" t="s">
        <v>3</v>
      </c>
      <c r="D1393" t="s">
        <v>6</v>
      </c>
      <c r="E1393" s="1">
        <v>-47</v>
      </c>
    </row>
    <row r="1394" spans="2:5" x14ac:dyDescent="0.4">
      <c r="B1394">
        <v>1392</v>
      </c>
      <c r="C1394" t="s">
        <v>3</v>
      </c>
      <c r="D1394" t="s">
        <v>6</v>
      </c>
      <c r="E1394" s="1">
        <v>-66</v>
      </c>
    </row>
    <row r="1395" spans="2:5" x14ac:dyDescent="0.4">
      <c r="B1395">
        <v>1393</v>
      </c>
      <c r="C1395" t="s">
        <v>3</v>
      </c>
      <c r="D1395" t="s">
        <v>6</v>
      </c>
      <c r="E1395" s="1">
        <v>-34</v>
      </c>
    </row>
    <row r="1396" spans="2:5" x14ac:dyDescent="0.4">
      <c r="B1396">
        <v>1394</v>
      </c>
      <c r="C1396" t="s">
        <v>3</v>
      </c>
      <c r="D1396" t="s">
        <v>6</v>
      </c>
      <c r="E1396" s="1">
        <v>-36</v>
      </c>
    </row>
    <row r="1397" spans="2:5" x14ac:dyDescent="0.4">
      <c r="B1397">
        <v>1395</v>
      </c>
      <c r="C1397" t="s">
        <v>3</v>
      </c>
      <c r="D1397" t="s">
        <v>6</v>
      </c>
      <c r="E1397" s="1">
        <v>-45</v>
      </c>
    </row>
    <row r="1398" spans="2:5" x14ac:dyDescent="0.4">
      <c r="B1398">
        <v>1396</v>
      </c>
      <c r="C1398" t="s">
        <v>3</v>
      </c>
      <c r="D1398" t="s">
        <v>6</v>
      </c>
      <c r="E1398" s="1">
        <v>-58</v>
      </c>
    </row>
    <row r="1399" spans="2:5" x14ac:dyDescent="0.4">
      <c r="B1399">
        <v>1397</v>
      </c>
      <c r="C1399" t="s">
        <v>3</v>
      </c>
      <c r="D1399" t="s">
        <v>6</v>
      </c>
      <c r="E1399" s="1">
        <v>-34</v>
      </c>
    </row>
    <row r="1400" spans="2:5" x14ac:dyDescent="0.4">
      <c r="B1400">
        <v>1398</v>
      </c>
      <c r="C1400" t="s">
        <v>3</v>
      </c>
      <c r="D1400" t="s">
        <v>6</v>
      </c>
      <c r="E1400" s="1">
        <v>-31</v>
      </c>
    </row>
    <row r="1401" spans="2:5" x14ac:dyDescent="0.4">
      <c r="B1401">
        <v>1399</v>
      </c>
      <c r="C1401" t="s">
        <v>3</v>
      </c>
      <c r="D1401" t="s">
        <v>6</v>
      </c>
      <c r="E1401" s="1">
        <v>-66</v>
      </c>
    </row>
    <row r="1402" spans="2:5" x14ac:dyDescent="0.4">
      <c r="B1402">
        <v>1400</v>
      </c>
      <c r="C1402" t="s">
        <v>3</v>
      </c>
      <c r="D1402" t="s">
        <v>6</v>
      </c>
      <c r="E1402" s="1">
        <v>-63</v>
      </c>
    </row>
    <row r="1403" spans="2:5" x14ac:dyDescent="0.4">
      <c r="B1403">
        <v>1401</v>
      </c>
      <c r="C1403" t="s">
        <v>3</v>
      </c>
      <c r="D1403" t="s">
        <v>6</v>
      </c>
      <c r="E1403" s="1">
        <v>-71</v>
      </c>
    </row>
    <row r="1404" spans="2:5" x14ac:dyDescent="0.4">
      <c r="B1404">
        <v>1402</v>
      </c>
      <c r="C1404" t="s">
        <v>3</v>
      </c>
      <c r="D1404" t="s">
        <v>6</v>
      </c>
      <c r="E1404" s="1">
        <v>-56</v>
      </c>
    </row>
    <row r="1405" spans="2:5" x14ac:dyDescent="0.4">
      <c r="B1405">
        <v>1403</v>
      </c>
      <c r="C1405" t="s">
        <v>3</v>
      </c>
      <c r="D1405" t="s">
        <v>6</v>
      </c>
      <c r="E1405" s="1">
        <v>-74</v>
      </c>
    </row>
    <row r="1406" spans="2:5" x14ac:dyDescent="0.4">
      <c r="B1406">
        <v>1404</v>
      </c>
      <c r="C1406" t="s">
        <v>3</v>
      </c>
      <c r="D1406" t="s">
        <v>6</v>
      </c>
      <c r="E1406" s="1">
        <v>-51</v>
      </c>
    </row>
    <row r="1407" spans="2:5" x14ac:dyDescent="0.4">
      <c r="B1407">
        <v>1405</v>
      </c>
      <c r="C1407" t="s">
        <v>3</v>
      </c>
      <c r="D1407" t="s">
        <v>6</v>
      </c>
      <c r="E1407" s="1">
        <v>-44</v>
      </c>
    </row>
    <row r="1408" spans="2:5" x14ac:dyDescent="0.4">
      <c r="B1408">
        <v>1406</v>
      </c>
      <c r="C1408" t="s">
        <v>3</v>
      </c>
      <c r="D1408" t="s">
        <v>6</v>
      </c>
      <c r="E1408" s="1">
        <v>-44</v>
      </c>
    </row>
    <row r="1409" spans="2:5" x14ac:dyDescent="0.4">
      <c r="B1409">
        <v>1407</v>
      </c>
      <c r="C1409" t="s">
        <v>3</v>
      </c>
      <c r="D1409" t="s">
        <v>6</v>
      </c>
      <c r="E1409" s="1">
        <v>-73</v>
      </c>
    </row>
    <row r="1410" spans="2:5" x14ac:dyDescent="0.4">
      <c r="B1410">
        <v>1408</v>
      </c>
      <c r="C1410" t="s">
        <v>3</v>
      </c>
      <c r="D1410" t="s">
        <v>6</v>
      </c>
      <c r="E1410" s="1">
        <v>-49</v>
      </c>
    </row>
    <row r="1411" spans="2:5" x14ac:dyDescent="0.4">
      <c r="B1411">
        <v>1409</v>
      </c>
      <c r="C1411" t="s">
        <v>3</v>
      </c>
      <c r="D1411" t="s">
        <v>5</v>
      </c>
      <c r="E1411" s="1">
        <v>439</v>
      </c>
    </row>
    <row r="1412" spans="2:5" x14ac:dyDescent="0.4">
      <c r="B1412">
        <v>1410</v>
      </c>
      <c r="C1412" t="s">
        <v>3</v>
      </c>
      <c r="D1412" t="s">
        <v>6</v>
      </c>
      <c r="E1412" s="1">
        <v>-75</v>
      </c>
    </row>
    <row r="1413" spans="2:5" x14ac:dyDescent="0.4">
      <c r="B1413">
        <v>1411</v>
      </c>
      <c r="C1413" t="s">
        <v>3</v>
      </c>
      <c r="D1413" t="s">
        <v>6</v>
      </c>
      <c r="E1413" s="1">
        <v>-49</v>
      </c>
    </row>
    <row r="1414" spans="2:5" x14ac:dyDescent="0.4">
      <c r="B1414">
        <v>1412</v>
      </c>
      <c r="C1414" t="s">
        <v>3</v>
      </c>
      <c r="D1414" t="s">
        <v>5</v>
      </c>
      <c r="E1414" s="1">
        <v>403</v>
      </c>
    </row>
    <row r="1415" spans="2:5" x14ac:dyDescent="0.4">
      <c r="B1415">
        <v>1413</v>
      </c>
      <c r="C1415" t="s">
        <v>3</v>
      </c>
      <c r="D1415" t="s">
        <v>6</v>
      </c>
      <c r="E1415" s="1">
        <v>-33</v>
      </c>
    </row>
    <row r="1416" spans="2:5" x14ac:dyDescent="0.4">
      <c r="B1416">
        <v>1414</v>
      </c>
      <c r="C1416" t="s">
        <v>3</v>
      </c>
      <c r="D1416" t="s">
        <v>6</v>
      </c>
      <c r="E1416" s="1">
        <v>-71</v>
      </c>
    </row>
    <row r="1417" spans="2:5" x14ac:dyDescent="0.4">
      <c r="B1417">
        <v>1415</v>
      </c>
      <c r="C1417" t="s">
        <v>3</v>
      </c>
      <c r="D1417" t="s">
        <v>6</v>
      </c>
      <c r="E1417" s="1">
        <v>-61</v>
      </c>
    </row>
    <row r="1418" spans="2:5" x14ac:dyDescent="0.4">
      <c r="B1418">
        <v>1416</v>
      </c>
      <c r="C1418" t="s">
        <v>3</v>
      </c>
      <c r="D1418" t="s">
        <v>5</v>
      </c>
      <c r="E1418" s="1">
        <v>370</v>
      </c>
    </row>
    <row r="1419" spans="2:5" x14ac:dyDescent="0.4">
      <c r="B1419">
        <v>1417</v>
      </c>
      <c r="C1419" t="s">
        <v>3</v>
      </c>
      <c r="D1419" t="s">
        <v>6</v>
      </c>
      <c r="E1419" s="1">
        <v>-36</v>
      </c>
    </row>
    <row r="1420" spans="2:5" x14ac:dyDescent="0.4">
      <c r="B1420">
        <v>1418</v>
      </c>
      <c r="C1420" t="s">
        <v>3</v>
      </c>
      <c r="D1420" t="s">
        <v>6</v>
      </c>
      <c r="E1420" s="1">
        <v>-55</v>
      </c>
    </row>
    <row r="1421" spans="2:5" x14ac:dyDescent="0.4">
      <c r="B1421">
        <v>1419</v>
      </c>
      <c r="C1421" t="s">
        <v>3</v>
      </c>
      <c r="D1421" t="s">
        <v>6</v>
      </c>
      <c r="E1421" s="1">
        <v>-74</v>
      </c>
    </row>
    <row r="1422" spans="2:5" x14ac:dyDescent="0.4">
      <c r="B1422">
        <v>1420</v>
      </c>
      <c r="C1422" t="s">
        <v>3</v>
      </c>
      <c r="D1422" t="s">
        <v>6</v>
      </c>
      <c r="E1422" s="1">
        <v>-62</v>
      </c>
    </row>
    <row r="1423" spans="2:5" x14ac:dyDescent="0.4">
      <c r="B1423">
        <v>1421</v>
      </c>
      <c r="C1423" t="s">
        <v>3</v>
      </c>
      <c r="D1423" t="s">
        <v>6</v>
      </c>
      <c r="E1423" s="1">
        <v>-45</v>
      </c>
    </row>
    <row r="1424" spans="2:5" x14ac:dyDescent="0.4">
      <c r="B1424">
        <v>1422</v>
      </c>
      <c r="C1424" t="s">
        <v>3</v>
      </c>
      <c r="D1424" t="s">
        <v>6</v>
      </c>
      <c r="E1424" s="1">
        <v>-33</v>
      </c>
    </row>
    <row r="1425" spans="2:5" x14ac:dyDescent="0.4">
      <c r="B1425">
        <v>1423</v>
      </c>
      <c r="C1425" t="s">
        <v>3</v>
      </c>
      <c r="D1425" t="s">
        <v>6</v>
      </c>
      <c r="E1425" s="1">
        <v>-54</v>
      </c>
    </row>
    <row r="1426" spans="2:5" x14ac:dyDescent="0.4">
      <c r="B1426">
        <v>1424</v>
      </c>
      <c r="C1426" t="s">
        <v>3</v>
      </c>
      <c r="D1426" t="s">
        <v>6</v>
      </c>
      <c r="E1426" s="1">
        <v>-45</v>
      </c>
    </row>
    <row r="1427" spans="2:5" x14ac:dyDescent="0.4">
      <c r="B1427">
        <v>1425</v>
      </c>
      <c r="C1427" t="s">
        <v>3</v>
      </c>
      <c r="D1427" t="s">
        <v>6</v>
      </c>
      <c r="E1427" s="1">
        <v>-32</v>
      </c>
    </row>
    <row r="1428" spans="2:5" x14ac:dyDescent="0.4">
      <c r="B1428">
        <v>1426</v>
      </c>
      <c r="C1428" t="s">
        <v>3</v>
      </c>
      <c r="D1428" t="s">
        <v>6</v>
      </c>
      <c r="E1428" s="1">
        <v>-47</v>
      </c>
    </row>
    <row r="1429" spans="2:5" x14ac:dyDescent="0.4">
      <c r="B1429">
        <v>1427</v>
      </c>
      <c r="C1429" t="s">
        <v>3</v>
      </c>
      <c r="D1429" t="s">
        <v>6</v>
      </c>
      <c r="E1429" s="1">
        <v>-69</v>
      </c>
    </row>
    <row r="1430" spans="2:5" x14ac:dyDescent="0.4">
      <c r="B1430">
        <v>1428</v>
      </c>
      <c r="C1430" t="s">
        <v>3</v>
      </c>
      <c r="D1430" t="s">
        <v>5</v>
      </c>
      <c r="E1430" s="1">
        <v>375</v>
      </c>
    </row>
    <row r="1431" spans="2:5" x14ac:dyDescent="0.4">
      <c r="B1431">
        <v>1429</v>
      </c>
      <c r="C1431" t="s">
        <v>3</v>
      </c>
      <c r="D1431" t="s">
        <v>6</v>
      </c>
      <c r="E1431" s="1">
        <v>-66</v>
      </c>
    </row>
    <row r="1432" spans="2:5" x14ac:dyDescent="0.4">
      <c r="B1432">
        <v>1430</v>
      </c>
      <c r="C1432" t="s">
        <v>3</v>
      </c>
      <c r="D1432" t="s">
        <v>6</v>
      </c>
      <c r="E1432" s="1">
        <v>-61</v>
      </c>
    </row>
    <row r="1433" spans="2:5" x14ac:dyDescent="0.4">
      <c r="B1433">
        <v>1431</v>
      </c>
      <c r="C1433" t="s">
        <v>3</v>
      </c>
      <c r="D1433" t="s">
        <v>5</v>
      </c>
      <c r="E1433" s="1">
        <v>354</v>
      </c>
    </row>
    <row r="1434" spans="2:5" x14ac:dyDescent="0.4">
      <c r="B1434">
        <v>1432</v>
      </c>
      <c r="C1434" t="s">
        <v>3</v>
      </c>
      <c r="D1434" t="s">
        <v>6</v>
      </c>
      <c r="E1434" s="1">
        <v>-25</v>
      </c>
    </row>
    <row r="1435" spans="2:5" x14ac:dyDescent="0.4">
      <c r="B1435">
        <v>1433</v>
      </c>
      <c r="C1435" t="s">
        <v>3</v>
      </c>
      <c r="D1435" t="s">
        <v>6</v>
      </c>
      <c r="E1435" s="1">
        <v>-71</v>
      </c>
    </row>
    <row r="1436" spans="2:5" x14ac:dyDescent="0.4">
      <c r="B1436">
        <v>1434</v>
      </c>
      <c r="C1436" t="s">
        <v>3</v>
      </c>
      <c r="D1436" t="s">
        <v>6</v>
      </c>
      <c r="E1436" s="1">
        <v>-56</v>
      </c>
    </row>
    <row r="1437" spans="2:5" x14ac:dyDescent="0.4">
      <c r="B1437">
        <v>1435</v>
      </c>
      <c r="C1437" t="s">
        <v>3</v>
      </c>
      <c r="D1437" t="s">
        <v>6</v>
      </c>
      <c r="E1437" s="1">
        <v>-42</v>
      </c>
    </row>
    <row r="1438" spans="2:5" x14ac:dyDescent="0.4">
      <c r="B1438">
        <v>1436</v>
      </c>
      <c r="C1438" t="s">
        <v>3</v>
      </c>
      <c r="D1438" t="s">
        <v>6</v>
      </c>
      <c r="E1438" s="1">
        <v>-70</v>
      </c>
    </row>
    <row r="1439" spans="2:5" x14ac:dyDescent="0.4">
      <c r="B1439">
        <v>1437</v>
      </c>
      <c r="C1439" t="s">
        <v>3</v>
      </c>
      <c r="D1439" t="s">
        <v>6</v>
      </c>
      <c r="E1439" s="1">
        <v>-60</v>
      </c>
    </row>
    <row r="1440" spans="2:5" x14ac:dyDescent="0.4">
      <c r="B1440">
        <v>1438</v>
      </c>
      <c r="C1440" t="s">
        <v>3</v>
      </c>
      <c r="D1440" t="s">
        <v>6</v>
      </c>
      <c r="E1440" s="1">
        <v>-69</v>
      </c>
    </row>
    <row r="1441" spans="2:5" x14ac:dyDescent="0.4">
      <c r="B1441">
        <v>1439</v>
      </c>
      <c r="C1441" t="s">
        <v>3</v>
      </c>
      <c r="D1441" t="s">
        <v>5</v>
      </c>
      <c r="E1441" s="1">
        <v>384</v>
      </c>
    </row>
    <row r="1442" spans="2:5" x14ac:dyDescent="0.4">
      <c r="B1442">
        <v>1440</v>
      </c>
      <c r="C1442" t="s">
        <v>3</v>
      </c>
      <c r="D1442" t="s">
        <v>6</v>
      </c>
      <c r="E1442" s="1">
        <v>-63</v>
      </c>
    </row>
    <row r="1443" spans="2:5" x14ac:dyDescent="0.4">
      <c r="B1443">
        <v>1441</v>
      </c>
      <c r="C1443" t="s">
        <v>3</v>
      </c>
      <c r="D1443" t="s">
        <v>5</v>
      </c>
      <c r="E1443" s="1">
        <v>464</v>
      </c>
    </row>
    <row r="1444" spans="2:5" x14ac:dyDescent="0.4">
      <c r="B1444">
        <v>1442</v>
      </c>
      <c r="C1444" t="s">
        <v>3</v>
      </c>
      <c r="D1444" t="s">
        <v>6</v>
      </c>
      <c r="E1444" s="1">
        <v>-32</v>
      </c>
    </row>
    <row r="1445" spans="2:5" x14ac:dyDescent="0.4">
      <c r="B1445">
        <v>1443</v>
      </c>
      <c r="C1445" t="s">
        <v>3</v>
      </c>
      <c r="D1445" t="s">
        <v>6</v>
      </c>
      <c r="E1445" s="1">
        <v>-48</v>
      </c>
    </row>
    <row r="1446" spans="2:5" x14ac:dyDescent="0.4">
      <c r="B1446">
        <v>1444</v>
      </c>
      <c r="C1446" t="s">
        <v>3</v>
      </c>
      <c r="D1446" t="s">
        <v>6</v>
      </c>
      <c r="E1446" s="1">
        <v>-29</v>
      </c>
    </row>
    <row r="1447" spans="2:5" x14ac:dyDescent="0.4">
      <c r="B1447">
        <v>1445</v>
      </c>
      <c r="C1447" t="s">
        <v>3</v>
      </c>
      <c r="D1447" t="s">
        <v>6</v>
      </c>
      <c r="E1447" s="1">
        <v>-45</v>
      </c>
    </row>
    <row r="1448" spans="2:5" x14ac:dyDescent="0.4">
      <c r="B1448">
        <v>1446</v>
      </c>
      <c r="C1448" t="s">
        <v>3</v>
      </c>
      <c r="D1448" t="s">
        <v>6</v>
      </c>
      <c r="E1448" s="1">
        <v>-35</v>
      </c>
    </row>
    <row r="1449" spans="2:5" x14ac:dyDescent="0.4">
      <c r="B1449">
        <v>1447</v>
      </c>
      <c r="C1449" t="s">
        <v>3</v>
      </c>
      <c r="D1449" t="s">
        <v>6</v>
      </c>
      <c r="E1449" s="1">
        <v>-74</v>
      </c>
    </row>
    <row r="1450" spans="2:5" x14ac:dyDescent="0.4">
      <c r="B1450">
        <v>1448</v>
      </c>
      <c r="C1450" t="s">
        <v>3</v>
      </c>
      <c r="D1450" t="s">
        <v>5</v>
      </c>
      <c r="E1450" s="1">
        <v>494</v>
      </c>
    </row>
    <row r="1451" spans="2:5" x14ac:dyDescent="0.4">
      <c r="B1451">
        <v>1449</v>
      </c>
      <c r="C1451" t="s">
        <v>3</v>
      </c>
      <c r="D1451" t="s">
        <v>6</v>
      </c>
      <c r="E1451" s="1">
        <v>-61</v>
      </c>
    </row>
    <row r="1452" spans="2:5" x14ac:dyDescent="0.4">
      <c r="B1452">
        <v>1450</v>
      </c>
      <c r="C1452" t="s">
        <v>3</v>
      </c>
      <c r="D1452" t="s">
        <v>6</v>
      </c>
      <c r="E1452" s="1">
        <v>-42</v>
      </c>
    </row>
    <row r="1453" spans="2:5" x14ac:dyDescent="0.4">
      <c r="B1453">
        <v>1451</v>
      </c>
      <c r="C1453" t="s">
        <v>3</v>
      </c>
      <c r="D1453" t="s">
        <v>6</v>
      </c>
      <c r="E1453" s="1">
        <v>-44</v>
      </c>
    </row>
    <row r="1454" spans="2:5" x14ac:dyDescent="0.4">
      <c r="B1454">
        <v>1452</v>
      </c>
      <c r="C1454" t="s">
        <v>3</v>
      </c>
      <c r="D1454" t="s">
        <v>5</v>
      </c>
      <c r="E1454" s="1">
        <v>507</v>
      </c>
    </row>
    <row r="1455" spans="2:5" x14ac:dyDescent="0.4">
      <c r="B1455">
        <v>1453</v>
      </c>
      <c r="C1455" t="s">
        <v>3</v>
      </c>
      <c r="D1455" t="s">
        <v>6</v>
      </c>
      <c r="E1455" s="1">
        <v>-39</v>
      </c>
    </row>
    <row r="1456" spans="2:5" x14ac:dyDescent="0.4">
      <c r="B1456">
        <v>1454</v>
      </c>
      <c r="C1456" t="s">
        <v>3</v>
      </c>
      <c r="D1456" t="s">
        <v>6</v>
      </c>
      <c r="E1456" s="1">
        <v>-58</v>
      </c>
    </row>
    <row r="1457" spans="2:5" x14ac:dyDescent="0.4">
      <c r="B1457">
        <v>1455</v>
      </c>
      <c r="C1457" t="s">
        <v>3</v>
      </c>
      <c r="D1457" t="s">
        <v>6</v>
      </c>
      <c r="E1457" s="1">
        <v>-29</v>
      </c>
    </row>
    <row r="1458" spans="2:5" x14ac:dyDescent="0.4">
      <c r="B1458">
        <v>1456</v>
      </c>
      <c r="C1458" t="s">
        <v>3</v>
      </c>
      <c r="D1458" t="s">
        <v>6</v>
      </c>
      <c r="E1458" s="1">
        <v>-64</v>
      </c>
    </row>
    <row r="1459" spans="2:5" x14ac:dyDescent="0.4">
      <c r="B1459">
        <v>1457</v>
      </c>
      <c r="C1459" t="s">
        <v>3</v>
      </c>
      <c r="D1459" t="s">
        <v>6</v>
      </c>
      <c r="E1459" s="1">
        <v>-33</v>
      </c>
    </row>
    <row r="1460" spans="2:5" x14ac:dyDescent="0.4">
      <c r="B1460">
        <v>1458</v>
      </c>
      <c r="C1460" t="s">
        <v>3</v>
      </c>
      <c r="D1460" t="s">
        <v>6</v>
      </c>
      <c r="E1460" s="1">
        <v>-37</v>
      </c>
    </row>
    <row r="1461" spans="2:5" x14ac:dyDescent="0.4">
      <c r="B1461">
        <v>1459</v>
      </c>
      <c r="C1461" t="s">
        <v>3</v>
      </c>
      <c r="D1461" t="s">
        <v>6</v>
      </c>
      <c r="E1461" s="1">
        <v>-67</v>
      </c>
    </row>
    <row r="1462" spans="2:5" x14ac:dyDescent="0.4">
      <c r="B1462">
        <v>1460</v>
      </c>
      <c r="C1462" t="s">
        <v>3</v>
      </c>
      <c r="D1462" t="s">
        <v>6</v>
      </c>
      <c r="E1462" s="1">
        <v>-73</v>
      </c>
    </row>
    <row r="1463" spans="2:5" x14ac:dyDescent="0.4">
      <c r="B1463">
        <v>1461</v>
      </c>
      <c r="C1463" t="s">
        <v>3</v>
      </c>
      <c r="D1463" t="s">
        <v>6</v>
      </c>
      <c r="E1463" s="1">
        <v>-29</v>
      </c>
    </row>
    <row r="1464" spans="2:5" x14ac:dyDescent="0.4">
      <c r="B1464">
        <v>1462</v>
      </c>
      <c r="C1464" t="s">
        <v>3</v>
      </c>
      <c r="D1464" t="s">
        <v>6</v>
      </c>
      <c r="E1464" s="1">
        <v>-72</v>
      </c>
    </row>
    <row r="1465" spans="2:5" x14ac:dyDescent="0.4">
      <c r="B1465">
        <v>1463</v>
      </c>
      <c r="C1465" t="s">
        <v>3</v>
      </c>
      <c r="D1465" t="s">
        <v>6</v>
      </c>
      <c r="E1465" s="1">
        <v>-41</v>
      </c>
    </row>
    <row r="1466" spans="2:5" x14ac:dyDescent="0.4">
      <c r="B1466">
        <v>1464</v>
      </c>
      <c r="C1466" t="s">
        <v>3</v>
      </c>
      <c r="D1466" t="s">
        <v>6</v>
      </c>
      <c r="E1466" s="1">
        <v>-66</v>
      </c>
    </row>
    <row r="1467" spans="2:5" x14ac:dyDescent="0.4">
      <c r="B1467">
        <v>1465</v>
      </c>
      <c r="C1467" t="s">
        <v>3</v>
      </c>
      <c r="D1467" t="s">
        <v>6</v>
      </c>
      <c r="E1467" s="1">
        <v>-69</v>
      </c>
    </row>
    <row r="1468" spans="2:5" x14ac:dyDescent="0.4">
      <c r="B1468">
        <v>1466</v>
      </c>
      <c r="C1468" t="s">
        <v>3</v>
      </c>
      <c r="D1468" t="s">
        <v>6</v>
      </c>
      <c r="E1468" s="1">
        <v>-36</v>
      </c>
    </row>
    <row r="1469" spans="2:5" x14ac:dyDescent="0.4">
      <c r="B1469">
        <v>1467</v>
      </c>
      <c r="C1469" t="s">
        <v>3</v>
      </c>
      <c r="D1469" t="s">
        <v>6</v>
      </c>
      <c r="E1469" s="1">
        <v>-68</v>
      </c>
    </row>
    <row r="1470" spans="2:5" x14ac:dyDescent="0.4">
      <c r="B1470">
        <v>1468</v>
      </c>
      <c r="C1470" t="s">
        <v>3</v>
      </c>
      <c r="D1470" t="s">
        <v>6</v>
      </c>
      <c r="E1470" s="1">
        <v>-53</v>
      </c>
    </row>
    <row r="1471" spans="2:5" x14ac:dyDescent="0.4">
      <c r="B1471">
        <v>1469</v>
      </c>
      <c r="C1471" t="s">
        <v>3</v>
      </c>
      <c r="D1471" t="s">
        <v>6</v>
      </c>
      <c r="E1471" s="1">
        <v>-34</v>
      </c>
    </row>
    <row r="1472" spans="2:5" x14ac:dyDescent="0.4">
      <c r="B1472">
        <v>1470</v>
      </c>
      <c r="C1472" t="s">
        <v>3</v>
      </c>
      <c r="D1472" t="s">
        <v>6</v>
      </c>
      <c r="E1472" s="1">
        <v>-31</v>
      </c>
    </row>
    <row r="1473" spans="2:5" x14ac:dyDescent="0.4">
      <c r="B1473">
        <v>1471</v>
      </c>
      <c r="C1473" t="s">
        <v>3</v>
      </c>
      <c r="D1473" t="s">
        <v>6</v>
      </c>
      <c r="E1473" s="1">
        <v>-33</v>
      </c>
    </row>
    <row r="1474" spans="2:5" x14ac:dyDescent="0.4">
      <c r="B1474">
        <v>1472</v>
      </c>
      <c r="C1474" t="s">
        <v>3</v>
      </c>
      <c r="D1474" t="s">
        <v>6</v>
      </c>
      <c r="E1474" s="1">
        <v>-66</v>
      </c>
    </row>
    <row r="1475" spans="2:5" x14ac:dyDescent="0.4">
      <c r="B1475">
        <v>1473</v>
      </c>
      <c r="C1475" t="s">
        <v>3</v>
      </c>
      <c r="D1475" t="s">
        <v>6</v>
      </c>
      <c r="E1475" s="1">
        <v>-54</v>
      </c>
    </row>
    <row r="1476" spans="2:5" x14ac:dyDescent="0.4">
      <c r="B1476">
        <v>1474</v>
      </c>
      <c r="C1476" t="s">
        <v>3</v>
      </c>
      <c r="D1476" t="s">
        <v>6</v>
      </c>
      <c r="E1476" s="1">
        <v>-34</v>
      </c>
    </row>
    <row r="1477" spans="2:5" x14ac:dyDescent="0.4">
      <c r="B1477">
        <v>1475</v>
      </c>
      <c r="C1477" t="s">
        <v>3</v>
      </c>
      <c r="D1477" t="s">
        <v>6</v>
      </c>
      <c r="E1477" s="1">
        <v>-35</v>
      </c>
    </row>
    <row r="1478" spans="2:5" x14ac:dyDescent="0.4">
      <c r="B1478">
        <v>1476</v>
      </c>
      <c r="C1478" t="s">
        <v>3</v>
      </c>
      <c r="D1478" t="s">
        <v>6</v>
      </c>
      <c r="E1478" s="1">
        <v>-30</v>
      </c>
    </row>
    <row r="1479" spans="2:5" x14ac:dyDescent="0.4">
      <c r="B1479">
        <v>1477</v>
      </c>
      <c r="C1479" t="s">
        <v>3</v>
      </c>
      <c r="D1479" t="s">
        <v>6</v>
      </c>
      <c r="E1479" s="1">
        <v>-68</v>
      </c>
    </row>
    <row r="1480" spans="2:5" x14ac:dyDescent="0.4">
      <c r="B1480">
        <v>1478</v>
      </c>
      <c r="C1480" t="s">
        <v>3</v>
      </c>
      <c r="D1480" t="s">
        <v>6</v>
      </c>
      <c r="E1480" s="1">
        <v>-33</v>
      </c>
    </row>
    <row r="1481" spans="2:5" x14ac:dyDescent="0.4">
      <c r="B1481">
        <v>1479</v>
      </c>
      <c r="C1481" t="s">
        <v>3</v>
      </c>
      <c r="D1481" t="s">
        <v>6</v>
      </c>
      <c r="E1481" s="1">
        <v>-29</v>
      </c>
    </row>
    <row r="1482" spans="2:5" x14ac:dyDescent="0.4">
      <c r="B1482">
        <v>1480</v>
      </c>
      <c r="C1482" t="s">
        <v>3</v>
      </c>
      <c r="D1482" t="s">
        <v>6</v>
      </c>
      <c r="E1482" s="1">
        <v>-53</v>
      </c>
    </row>
    <row r="1483" spans="2:5" x14ac:dyDescent="0.4">
      <c r="B1483">
        <v>1481</v>
      </c>
      <c r="C1483" t="s">
        <v>3</v>
      </c>
      <c r="D1483" t="s">
        <v>6</v>
      </c>
      <c r="E1483" s="1">
        <v>-50</v>
      </c>
    </row>
    <row r="1484" spans="2:5" x14ac:dyDescent="0.4">
      <c r="B1484">
        <v>1482</v>
      </c>
      <c r="C1484" t="s">
        <v>3</v>
      </c>
      <c r="D1484" t="s">
        <v>6</v>
      </c>
      <c r="E1484" s="1">
        <v>-21</v>
      </c>
    </row>
    <row r="1485" spans="2:5" x14ac:dyDescent="0.4">
      <c r="B1485">
        <v>1483</v>
      </c>
      <c r="C1485" t="s">
        <v>3</v>
      </c>
      <c r="D1485" t="s">
        <v>6</v>
      </c>
      <c r="E1485" s="1">
        <v>-40</v>
      </c>
    </row>
    <row r="1486" spans="2:5" x14ac:dyDescent="0.4">
      <c r="B1486">
        <v>1484</v>
      </c>
      <c r="C1486" t="s">
        <v>3</v>
      </c>
      <c r="D1486" t="s">
        <v>6</v>
      </c>
      <c r="E1486" s="1">
        <v>-52</v>
      </c>
    </row>
    <row r="1487" spans="2:5" x14ac:dyDescent="0.4">
      <c r="B1487">
        <v>1485</v>
      </c>
      <c r="C1487" t="s">
        <v>3</v>
      </c>
      <c r="D1487" t="s">
        <v>5</v>
      </c>
      <c r="E1487" s="1">
        <v>450</v>
      </c>
    </row>
    <row r="1488" spans="2:5" x14ac:dyDescent="0.4">
      <c r="B1488">
        <v>1486</v>
      </c>
      <c r="C1488" t="s">
        <v>3</v>
      </c>
      <c r="D1488" t="s">
        <v>6</v>
      </c>
      <c r="E1488" s="1">
        <v>-33</v>
      </c>
    </row>
    <row r="1489" spans="2:5" x14ac:dyDescent="0.4">
      <c r="B1489">
        <v>1487</v>
      </c>
      <c r="C1489" t="s">
        <v>3</v>
      </c>
      <c r="D1489" t="s">
        <v>6</v>
      </c>
      <c r="E1489" s="1">
        <v>-52</v>
      </c>
    </row>
    <row r="1490" spans="2:5" x14ac:dyDescent="0.4">
      <c r="B1490">
        <v>1488</v>
      </c>
      <c r="C1490" t="s">
        <v>3</v>
      </c>
      <c r="D1490" t="s">
        <v>6</v>
      </c>
      <c r="E1490" s="1">
        <v>-35</v>
      </c>
    </row>
    <row r="1491" spans="2:5" x14ac:dyDescent="0.4">
      <c r="B1491">
        <v>1489</v>
      </c>
      <c r="C1491" t="s">
        <v>3</v>
      </c>
      <c r="D1491" t="s">
        <v>6</v>
      </c>
      <c r="E1491" s="1">
        <v>-70</v>
      </c>
    </row>
    <row r="1492" spans="2:5" x14ac:dyDescent="0.4">
      <c r="B1492">
        <v>1490</v>
      </c>
      <c r="C1492" t="s">
        <v>3</v>
      </c>
      <c r="D1492" t="s">
        <v>5</v>
      </c>
      <c r="E1492" s="1">
        <v>254</v>
      </c>
    </row>
    <row r="1493" spans="2:5" x14ac:dyDescent="0.4">
      <c r="B1493">
        <v>1491</v>
      </c>
      <c r="C1493" t="s">
        <v>3</v>
      </c>
      <c r="D1493" t="s">
        <v>6</v>
      </c>
      <c r="E1493" s="1">
        <v>-31</v>
      </c>
    </row>
    <row r="1494" spans="2:5" x14ac:dyDescent="0.4">
      <c r="B1494">
        <v>1492</v>
      </c>
      <c r="C1494" t="s">
        <v>3</v>
      </c>
      <c r="D1494" t="s">
        <v>5</v>
      </c>
      <c r="E1494" s="1">
        <v>527</v>
      </c>
    </row>
    <row r="1495" spans="2:5" x14ac:dyDescent="0.4">
      <c r="B1495">
        <v>1493</v>
      </c>
      <c r="C1495" t="s">
        <v>3</v>
      </c>
      <c r="D1495" t="s">
        <v>6</v>
      </c>
      <c r="E1495" s="1">
        <v>-53</v>
      </c>
    </row>
    <row r="1496" spans="2:5" x14ac:dyDescent="0.4">
      <c r="B1496">
        <v>1494</v>
      </c>
      <c r="C1496" t="s">
        <v>3</v>
      </c>
      <c r="D1496" t="s">
        <v>6</v>
      </c>
      <c r="E1496" s="1">
        <v>-66</v>
      </c>
    </row>
    <row r="1497" spans="2:5" x14ac:dyDescent="0.4">
      <c r="B1497">
        <v>1495</v>
      </c>
      <c r="C1497" t="s">
        <v>3</v>
      </c>
      <c r="D1497" t="s">
        <v>5</v>
      </c>
      <c r="E1497" s="1">
        <v>500</v>
      </c>
    </row>
    <row r="1498" spans="2:5" x14ac:dyDescent="0.4">
      <c r="B1498">
        <v>1496</v>
      </c>
      <c r="C1498" t="s">
        <v>3</v>
      </c>
      <c r="D1498" t="s">
        <v>6</v>
      </c>
      <c r="E1498" s="1">
        <v>-47</v>
      </c>
    </row>
    <row r="1499" spans="2:5" x14ac:dyDescent="0.4">
      <c r="B1499">
        <v>1497</v>
      </c>
      <c r="C1499" t="s">
        <v>3</v>
      </c>
      <c r="D1499" t="s">
        <v>6</v>
      </c>
      <c r="E1499" s="1">
        <v>-47</v>
      </c>
    </row>
    <row r="1500" spans="2:5" x14ac:dyDescent="0.4">
      <c r="B1500">
        <v>1498</v>
      </c>
      <c r="C1500" t="s">
        <v>3</v>
      </c>
      <c r="D1500" t="s">
        <v>6</v>
      </c>
      <c r="E1500" s="1">
        <v>-57</v>
      </c>
    </row>
    <row r="1501" spans="2:5" x14ac:dyDescent="0.4">
      <c r="B1501">
        <v>1499</v>
      </c>
      <c r="C1501" t="s">
        <v>3</v>
      </c>
      <c r="D1501" t="s">
        <v>5</v>
      </c>
      <c r="E1501" s="1">
        <v>525</v>
      </c>
    </row>
    <row r="1502" spans="2:5" x14ac:dyDescent="0.4">
      <c r="B1502">
        <v>1500</v>
      </c>
      <c r="C1502" t="s">
        <v>3</v>
      </c>
      <c r="D1502" t="s">
        <v>5</v>
      </c>
      <c r="E1502" s="1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Madden</dc:creator>
  <cp:lastModifiedBy>Matt Madden</cp:lastModifiedBy>
  <dcterms:created xsi:type="dcterms:W3CDTF">2025-01-25T01:01:17Z</dcterms:created>
  <dcterms:modified xsi:type="dcterms:W3CDTF">2025-01-26T02:51:47Z</dcterms:modified>
</cp:coreProperties>
</file>