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M160A1-N" sheetId="1" r:id="rId4"/>
    <sheet state="visible" name="FAM160A1-C" sheetId="2" r:id="rId5"/>
    <sheet state="visible" name="FAM160A2-N" sheetId="3" r:id="rId6"/>
    <sheet state="visible" name="FAM160B1-C" sheetId="4" r:id="rId7"/>
    <sheet state="visible" name="FAM160A2-C" sheetId="5" r:id="rId8"/>
    <sheet state="visible" name="FAM160B1-N" sheetId="6" r:id="rId9"/>
    <sheet state="visible" name="FAM160B2-C" sheetId="7" r:id="rId10"/>
    <sheet state="visible" name="Hook1-C" sheetId="8" r:id="rId11"/>
    <sheet state="visible" name="Hook2-C" sheetId="9" r:id="rId12"/>
    <sheet state="visible" name="Hook3-C" sheetId="10" r:id="rId13"/>
    <sheet state="visible" name="Hits from screen" sheetId="11" r:id="rId14"/>
  </sheets>
  <definedNames/>
  <calcPr/>
</workbook>
</file>

<file path=xl/sharedStrings.xml><?xml version="1.0" encoding="utf-8"?>
<sst xmlns="http://schemas.openxmlformats.org/spreadsheetml/2006/main" count="18496" uniqueCount="5424">
  <si>
    <t>Accession Number</t>
  </si>
  <si>
    <t>log2(fold)</t>
  </si>
  <si>
    <t>-log10(pvalue)</t>
  </si>
  <si>
    <t>uniprot URL (make sure organisms is homo sapiens):</t>
  </si>
  <si>
    <t>protein type</t>
  </si>
  <si>
    <t>performed blastp against Aspergillus nidulans?</t>
  </si>
  <si>
    <t>closest hit:</t>
  </si>
  <si>
    <t>query cover:</t>
  </si>
  <si>
    <t>e-value:</t>
  </si>
  <si>
    <t>per. Ident</t>
  </si>
  <si>
    <t>other hits with alignment score above 40?</t>
  </si>
  <si>
    <t>performed PSI-BLAST?</t>
  </si>
  <si>
    <t>Accession info</t>
  </si>
  <si>
    <t>SSBP</t>
  </si>
  <si>
    <t>KIF5C</t>
  </si>
  <si>
    <t>ECE1</t>
  </si>
  <si>
    <t>SBSN</t>
  </si>
  <si>
    <t>SNX3</t>
  </si>
  <si>
    <t>https://www.uniprot.org/uniprot/O60282</t>
  </si>
  <si>
    <t>RB6I2</t>
  </si>
  <si>
    <t>DCD</t>
  </si>
  <si>
    <t>LCAP</t>
  </si>
  <si>
    <t>F16A2</t>
  </si>
  <si>
    <t>ATP9A</t>
  </si>
  <si>
    <t>KPRP</t>
  </si>
  <si>
    <t>FILA2</t>
  </si>
  <si>
    <t>EXO1</t>
  </si>
  <si>
    <t>ODB2</t>
  </si>
  <si>
    <t>kinesin heavy chain isoform 5c</t>
  </si>
  <si>
    <t>ANR27</t>
  </si>
  <si>
    <t>TFR1</t>
  </si>
  <si>
    <t>yes</t>
  </si>
  <si>
    <t>SNX2</t>
  </si>
  <si>
    <t>ERR2</t>
  </si>
  <si>
    <t>S38A1</t>
  </si>
  <si>
    <t>kinesin (KINA protein) [Aspergillus nidulans]</t>
  </si>
  <si>
    <t>GLYM</t>
  </si>
  <si>
    <t>CAAP1</t>
  </si>
  <si>
    <t>T161A</t>
  </si>
  <si>
    <t>MED19</t>
  </si>
  <si>
    <t>SCAM3</t>
  </si>
  <si>
    <t>CCD61</t>
  </si>
  <si>
    <t>FMC1</t>
  </si>
  <si>
    <t>FABP5</t>
  </si>
  <si>
    <t>KLC3</t>
  </si>
  <si>
    <t>RL36A</t>
  </si>
  <si>
    <t>CATA</t>
  </si>
  <si>
    <t>DP13A</t>
  </si>
  <si>
    <t>ARGI1</t>
  </si>
  <si>
    <t>LRP2</t>
  </si>
  <si>
    <t>CL16A</t>
  </si>
  <si>
    <t>FAKD5</t>
  </si>
  <si>
    <t>ZN267</t>
  </si>
  <si>
    <t>AP4E1</t>
  </si>
  <si>
    <t>K2C1B</t>
  </si>
  <si>
    <t>BORG5</t>
  </si>
  <si>
    <t>yes, 14 total</t>
  </si>
  <si>
    <t>PFD1</t>
  </si>
  <si>
    <t>VLDLR</t>
  </si>
  <si>
    <t>ARFG2</t>
  </si>
  <si>
    <t>KIF5A</t>
  </si>
  <si>
    <t>SNX30</t>
  </si>
  <si>
    <t>AP4B1</t>
  </si>
  <si>
    <t>ODP2</t>
  </si>
  <si>
    <t>ODO2</t>
  </si>
  <si>
    <t>RS25</t>
  </si>
  <si>
    <t>ILVBL</t>
  </si>
  <si>
    <t>LLPH</t>
  </si>
  <si>
    <t>AKAP9</t>
  </si>
  <si>
    <t>ZSC20</t>
  </si>
  <si>
    <t>1B07</t>
  </si>
  <si>
    <t>AT133</t>
  </si>
  <si>
    <t>RN111</t>
  </si>
  <si>
    <t>RBP2</t>
  </si>
  <si>
    <t>ADT3</t>
  </si>
  <si>
    <t>XP32</t>
  </si>
  <si>
    <t>WAC2A</t>
  </si>
  <si>
    <t>SUCB1</t>
  </si>
  <si>
    <t>ATG2B</t>
  </si>
  <si>
    <t>COX41</t>
  </si>
  <si>
    <t>YTDC1</t>
  </si>
  <si>
    <t>IMB1</t>
  </si>
  <si>
    <t>FA53C</t>
  </si>
  <si>
    <t>GCDH</t>
  </si>
  <si>
    <t>ESYT1</t>
  </si>
  <si>
    <t>P4HA1</t>
  </si>
  <si>
    <t>K1H1</t>
  </si>
  <si>
    <t>ZFY16</t>
  </si>
  <si>
    <t>RT12</t>
  </si>
  <si>
    <t>CCAR2</t>
  </si>
  <si>
    <t>K2C3</t>
  </si>
  <si>
    <t>K2C4</t>
  </si>
  <si>
    <t>EF2</t>
  </si>
  <si>
    <t>IDH3B</t>
  </si>
  <si>
    <t>TLN1</t>
  </si>
  <si>
    <t>SLAI1</t>
  </si>
  <si>
    <t>CHP1</t>
  </si>
  <si>
    <t>K2C6B</t>
  </si>
  <si>
    <t>BCR</t>
  </si>
  <si>
    <t>SDC2</t>
  </si>
  <si>
    <t>RHG01</t>
  </si>
  <si>
    <t>PRDX2</t>
  </si>
  <si>
    <t>MAP1B</t>
  </si>
  <si>
    <t>KBP</t>
  </si>
  <si>
    <t>EFTS</t>
  </si>
  <si>
    <t>AHNK</t>
  </si>
  <si>
    <t>LPPRC</t>
  </si>
  <si>
    <t>SNX4</t>
  </si>
  <si>
    <t>HNRPM</t>
  </si>
  <si>
    <t>AP4M1</t>
  </si>
  <si>
    <t>ECHM</t>
  </si>
  <si>
    <t>RBGPR</t>
  </si>
  <si>
    <t>SDC4</t>
  </si>
  <si>
    <t>PKP1</t>
  </si>
  <si>
    <t>TCOF</t>
  </si>
  <si>
    <t>PP1G</t>
  </si>
  <si>
    <t>FINC</t>
  </si>
  <si>
    <t>OCRL</t>
  </si>
  <si>
    <t>SYEP</t>
  </si>
  <si>
    <t>KAP2</t>
  </si>
  <si>
    <t>KRT85</t>
  </si>
  <si>
    <t>ANM5</t>
  </si>
  <si>
    <t>DYHC1</t>
  </si>
  <si>
    <t>KRT86</t>
  </si>
  <si>
    <t>TCPB</t>
  </si>
  <si>
    <t>CWC25</t>
  </si>
  <si>
    <t>ALBU</t>
  </si>
  <si>
    <t>ML12B</t>
  </si>
  <si>
    <t>CASPE</t>
  </si>
  <si>
    <t>NINL</t>
  </si>
  <si>
    <t>TRIPB</t>
  </si>
  <si>
    <t>AGRIN</t>
  </si>
  <si>
    <t>TIF1A</t>
  </si>
  <si>
    <t>NU214</t>
  </si>
  <si>
    <t>DSC1</t>
  </si>
  <si>
    <t>SC16A</t>
  </si>
  <si>
    <t>RL39</t>
  </si>
  <si>
    <t>PALLD</t>
  </si>
  <si>
    <t>P5CS</t>
  </si>
  <si>
    <t>GPC6</t>
  </si>
  <si>
    <t>RAGP1</t>
  </si>
  <si>
    <t>ARF</t>
  </si>
  <si>
    <t>RAB5B</t>
  </si>
  <si>
    <t>NUP88</t>
  </si>
  <si>
    <t>KRT34</t>
  </si>
  <si>
    <t>IF4G1</t>
  </si>
  <si>
    <t>IF4G3</t>
  </si>
  <si>
    <t>SYTM</t>
  </si>
  <si>
    <t>HAUS5</t>
  </si>
  <si>
    <t>DDB1</t>
  </si>
  <si>
    <t>RIM3A</t>
  </si>
  <si>
    <t>TCPZ</t>
  </si>
  <si>
    <t>FBX50</t>
  </si>
  <si>
    <t>PRKDC</t>
  </si>
  <si>
    <t>SGMR1</t>
  </si>
  <si>
    <t>FANCM</t>
  </si>
  <si>
    <t>PRS7</t>
  </si>
  <si>
    <t>LYSC</t>
  </si>
  <si>
    <t>TCPH</t>
  </si>
  <si>
    <t>CTF8A</t>
  </si>
  <si>
    <t>PRDX6</t>
  </si>
  <si>
    <t>MAIP1</t>
  </si>
  <si>
    <t>PRIC3</t>
  </si>
  <si>
    <t>KC1A</t>
  </si>
  <si>
    <t>HBB</t>
  </si>
  <si>
    <t>PIGS</t>
  </si>
  <si>
    <t>TRY3</t>
  </si>
  <si>
    <t>NUDC</t>
  </si>
  <si>
    <t>AGRL2</t>
  </si>
  <si>
    <t>ASM3B</t>
  </si>
  <si>
    <t>TCPQ</t>
  </si>
  <si>
    <t>BLMH</t>
  </si>
  <si>
    <t>KRT83</t>
  </si>
  <si>
    <t>HNRPU</t>
  </si>
  <si>
    <t>WDCP</t>
  </si>
  <si>
    <t>HBA</t>
  </si>
  <si>
    <t>ORNT1</t>
  </si>
  <si>
    <t>TCPE</t>
  </si>
  <si>
    <t>NHSL1</t>
  </si>
  <si>
    <t>SR140</t>
  </si>
  <si>
    <t>SPCS3</t>
  </si>
  <si>
    <t>MYH9</t>
  </si>
  <si>
    <t>ATAD2</t>
  </si>
  <si>
    <t>IFT74</t>
  </si>
  <si>
    <t>TGM1</t>
  </si>
  <si>
    <t>THEM6</t>
  </si>
  <si>
    <t>KBTB7</t>
  </si>
  <si>
    <t>FBRL</t>
  </si>
  <si>
    <t>PIP</t>
  </si>
  <si>
    <t>SNP29</t>
  </si>
  <si>
    <t>VIME</t>
  </si>
  <si>
    <t>RIR2</t>
  </si>
  <si>
    <t>WNK1</t>
  </si>
  <si>
    <t>KT33B</t>
  </si>
  <si>
    <t>LCN1</t>
  </si>
  <si>
    <t>ATPK</t>
  </si>
  <si>
    <t>K2C71</t>
  </si>
  <si>
    <t>TCPG</t>
  </si>
  <si>
    <t>KT33A</t>
  </si>
  <si>
    <t>WAP53</t>
  </si>
  <si>
    <t>TCPA</t>
  </si>
  <si>
    <t>F133B</t>
  </si>
  <si>
    <t>SORT</t>
  </si>
  <si>
    <t>CH60</t>
  </si>
  <si>
    <t>STX7</t>
  </si>
  <si>
    <t>TXNL1</t>
  </si>
  <si>
    <t>TCPD</t>
  </si>
  <si>
    <t>MYH6</t>
  </si>
  <si>
    <t>MYL6</t>
  </si>
  <si>
    <t>RBGP1</t>
  </si>
  <si>
    <t>BRWD1</t>
  </si>
  <si>
    <t>TAGL2</t>
  </si>
  <si>
    <t>TOPRS</t>
  </si>
  <si>
    <t>VKOR1</t>
  </si>
  <si>
    <t>HS90A</t>
  </si>
  <si>
    <t>HORN</t>
  </si>
  <si>
    <t>FLNA</t>
  </si>
  <si>
    <t>TSH3</t>
  </si>
  <si>
    <t>STIL</t>
  </si>
  <si>
    <t>PUR6</t>
  </si>
  <si>
    <t>KRT82</t>
  </si>
  <si>
    <t>HOOK3</t>
  </si>
  <si>
    <t>VPS51</t>
  </si>
  <si>
    <t>K1H2</t>
  </si>
  <si>
    <t>SPART</t>
  </si>
  <si>
    <t>IGHA1</t>
  </si>
  <si>
    <t>TBCD4</t>
  </si>
  <si>
    <t>RUVB2</t>
  </si>
  <si>
    <t>XPO2</t>
  </si>
  <si>
    <t>APOA1</t>
  </si>
  <si>
    <t>DSG1</t>
  </si>
  <si>
    <t>KRA43</t>
  </si>
  <si>
    <t>K2C78</t>
  </si>
  <si>
    <t>DNJA1</t>
  </si>
  <si>
    <t>KR111</t>
  </si>
  <si>
    <t>ANKS3</t>
  </si>
  <si>
    <t>RBM25</t>
  </si>
  <si>
    <t>VSIG8</t>
  </si>
  <si>
    <t>K2C5</t>
  </si>
  <si>
    <t>BAG2</t>
  </si>
  <si>
    <t>SFSWA</t>
  </si>
  <si>
    <t>TMM33</t>
  </si>
  <si>
    <t>F135A</t>
  </si>
  <si>
    <t>RN219</t>
  </si>
  <si>
    <t>S10A7</t>
  </si>
  <si>
    <t>BICD2</t>
  </si>
  <si>
    <t>RL35</t>
  </si>
  <si>
    <t>HS90B</t>
  </si>
  <si>
    <t>S10A8</t>
  </si>
  <si>
    <t>HOOK1</t>
  </si>
  <si>
    <t>RUVB1</t>
  </si>
  <si>
    <t>KIF11</t>
  </si>
  <si>
    <t>MOT1</t>
  </si>
  <si>
    <t>RL32</t>
  </si>
  <si>
    <t>DDX46</t>
  </si>
  <si>
    <t>FACE2</t>
  </si>
  <si>
    <t>UBP34</t>
  </si>
  <si>
    <t>GRP78</t>
  </si>
  <si>
    <t>F16A1</t>
  </si>
  <si>
    <t>K1C9</t>
  </si>
  <si>
    <t>TBA1B</t>
  </si>
  <si>
    <t>AKTIP</t>
  </si>
  <si>
    <t>BPL1</t>
  </si>
  <si>
    <t>GRP75</t>
  </si>
  <si>
    <t>SRC8</t>
  </si>
  <si>
    <t>TGM3</t>
  </si>
  <si>
    <t>SNX1</t>
  </si>
  <si>
    <t>FAS</t>
  </si>
  <si>
    <t>APC</t>
  </si>
  <si>
    <t>KLC4</t>
  </si>
  <si>
    <t>ACTG</t>
  </si>
  <si>
    <t>K1C14</t>
  </si>
  <si>
    <t>MPRI</t>
  </si>
  <si>
    <t>PUF60</t>
  </si>
  <si>
    <t>DNJB6</t>
  </si>
  <si>
    <t>LS14A</t>
  </si>
  <si>
    <t>PYR1</t>
  </si>
  <si>
    <t>NO40</t>
  </si>
  <si>
    <t>S10A9</t>
  </si>
  <si>
    <t>ECM29</t>
  </si>
  <si>
    <t>KLC2</t>
  </si>
  <si>
    <t>RBMX2</t>
  </si>
  <si>
    <t>PCBP1</t>
  </si>
  <si>
    <t>KLC1</t>
  </si>
  <si>
    <t>HS71A</t>
  </si>
  <si>
    <t>K2C1</t>
  </si>
  <si>
    <t>ATPG</t>
  </si>
  <si>
    <t>EF1G</t>
  </si>
  <si>
    <t>KINH</t>
  </si>
  <si>
    <t>RFIP1</t>
  </si>
  <si>
    <t>SUMO1</t>
  </si>
  <si>
    <t>ANXA2</t>
  </si>
  <si>
    <t>K22E</t>
  </si>
  <si>
    <t>APBB1</t>
  </si>
  <si>
    <t>PCAT1</t>
  </si>
  <si>
    <t>PR38B</t>
  </si>
  <si>
    <t>TTC1</t>
  </si>
  <si>
    <t>XPO1</t>
  </si>
  <si>
    <t>K2C6A</t>
  </si>
  <si>
    <t>DESP</t>
  </si>
  <si>
    <t>G3P</t>
  </si>
  <si>
    <t>K1C13</t>
  </si>
  <si>
    <t>EPIPL</t>
  </si>
  <si>
    <t>HACD3</t>
  </si>
  <si>
    <t>ANKH1</t>
  </si>
  <si>
    <t>SCAM1</t>
  </si>
  <si>
    <t>RABL6</t>
  </si>
  <si>
    <t>MMTA2</t>
  </si>
  <si>
    <t>DIC</t>
  </si>
  <si>
    <t>DVL3</t>
  </si>
  <si>
    <t>RNC</t>
  </si>
  <si>
    <t>IRS4</t>
  </si>
  <si>
    <t>EPN4</t>
  </si>
  <si>
    <t>AT5F1</t>
  </si>
  <si>
    <t>SR1IP</t>
  </si>
  <si>
    <t>TBB5</t>
  </si>
  <si>
    <t>AMER1</t>
  </si>
  <si>
    <t>TBB4B</t>
  </si>
  <si>
    <t>HELZ</t>
  </si>
  <si>
    <t>BRPF1</t>
  </si>
  <si>
    <t>DNJA3</t>
  </si>
  <si>
    <t>AT1B3</t>
  </si>
  <si>
    <t>EFTU</t>
  </si>
  <si>
    <t>ALG1</t>
  </si>
  <si>
    <t>LTN1</t>
  </si>
  <si>
    <t>CDIPT</t>
  </si>
  <si>
    <t>TOP2B</t>
  </si>
  <si>
    <t>TBA1C</t>
  </si>
  <si>
    <t>PCCA</t>
  </si>
  <si>
    <t>RBNS5</t>
  </si>
  <si>
    <t>RL27A</t>
  </si>
  <si>
    <t>LG3BP</t>
  </si>
  <si>
    <t>ATPB</t>
  </si>
  <si>
    <t>NDKB</t>
  </si>
  <si>
    <t>RS30</t>
  </si>
  <si>
    <t>MON2</t>
  </si>
  <si>
    <t>BTF3</t>
  </si>
  <si>
    <t>AK17A</t>
  </si>
  <si>
    <t>HSP7C</t>
  </si>
  <si>
    <t>TNR6B</t>
  </si>
  <si>
    <t>S39AE</t>
  </si>
  <si>
    <t>LC7L2</t>
  </si>
  <si>
    <t>RS27</t>
  </si>
  <si>
    <t>NSA2</t>
  </si>
  <si>
    <t>RAF1</t>
  </si>
  <si>
    <t>TOP1</t>
  </si>
  <si>
    <t>DHE3</t>
  </si>
  <si>
    <t>AR6P4</t>
  </si>
  <si>
    <t>PFD6</t>
  </si>
  <si>
    <t>VPS45</t>
  </si>
  <si>
    <t>AT1A1</t>
  </si>
  <si>
    <t>ATPA</t>
  </si>
  <si>
    <t>DYR</t>
  </si>
  <si>
    <t>QCR2</t>
  </si>
  <si>
    <t>GCN1</t>
  </si>
  <si>
    <t>KCRB</t>
  </si>
  <si>
    <t>RP9</t>
  </si>
  <si>
    <t>ARGL1</t>
  </si>
  <si>
    <t>K1C17</t>
  </si>
  <si>
    <t>SPB3</t>
  </si>
  <si>
    <t>AT2A2</t>
  </si>
  <si>
    <t>LAT1</t>
  </si>
  <si>
    <t>DVL2</t>
  </si>
  <si>
    <t>PCCB</t>
  </si>
  <si>
    <t>ECH1</t>
  </si>
  <si>
    <t>RS27A</t>
  </si>
  <si>
    <t>RL23</t>
  </si>
  <si>
    <t>LC7L3</t>
  </si>
  <si>
    <t>PFD5</t>
  </si>
  <si>
    <t>EF1A1</t>
  </si>
  <si>
    <t>SRS11</t>
  </si>
  <si>
    <t>PFD3</t>
  </si>
  <si>
    <t>PFKAL</t>
  </si>
  <si>
    <t>LZTS2</t>
  </si>
  <si>
    <t>H14</t>
  </si>
  <si>
    <t>TPD54</t>
  </si>
  <si>
    <t>I2BP2</t>
  </si>
  <si>
    <t>MPCP</t>
  </si>
  <si>
    <t>NDUA9</t>
  </si>
  <si>
    <t>SERA</t>
  </si>
  <si>
    <t>SDCG3</t>
  </si>
  <si>
    <t>TIM50</t>
  </si>
  <si>
    <t>K1C19</t>
  </si>
  <si>
    <t>LUC7L</t>
  </si>
  <si>
    <t>DVL1</t>
  </si>
  <si>
    <t>K1C16</t>
  </si>
  <si>
    <t>GPTC2</t>
  </si>
  <si>
    <t>ACADM</t>
  </si>
  <si>
    <t>K2C8</t>
  </si>
  <si>
    <t>HCD2</t>
  </si>
  <si>
    <t>DHB12</t>
  </si>
  <si>
    <t>RL23A</t>
  </si>
  <si>
    <t>LDHB</t>
  </si>
  <si>
    <t>CPSF6</t>
  </si>
  <si>
    <t>SREK1</t>
  </si>
  <si>
    <t>SPNS1</t>
  </si>
  <si>
    <t>RT05</t>
  </si>
  <si>
    <t>TNR6A</t>
  </si>
  <si>
    <t>4F2</t>
  </si>
  <si>
    <t>ADT2</t>
  </si>
  <si>
    <t>H4</t>
  </si>
  <si>
    <t>SUMO2</t>
  </si>
  <si>
    <t>U2AF1</t>
  </si>
  <si>
    <t>ACACA</t>
  </si>
  <si>
    <t>SNP47</t>
  </si>
  <si>
    <t>ADT1</t>
  </si>
  <si>
    <t>PFKAP</t>
  </si>
  <si>
    <t>TAF2</t>
  </si>
  <si>
    <t>PFKAM</t>
  </si>
  <si>
    <t>RBM39</t>
  </si>
  <si>
    <t>NBN</t>
  </si>
  <si>
    <t>TCP4</t>
  </si>
  <si>
    <t>DPM1</t>
  </si>
  <si>
    <t>U2AF2</t>
  </si>
  <si>
    <t>UTP18</t>
  </si>
  <si>
    <t>RCN2</t>
  </si>
  <si>
    <t>ACACB</t>
  </si>
  <si>
    <t>SETD2</t>
  </si>
  <si>
    <t>DOP2</t>
  </si>
  <si>
    <t>GBG12</t>
  </si>
  <si>
    <t>MCCA</t>
  </si>
  <si>
    <t>UBR5</t>
  </si>
  <si>
    <t>RL38</t>
  </si>
  <si>
    <t>AIF1L</t>
  </si>
  <si>
    <t>CX056</t>
  </si>
  <si>
    <t>AAAT</t>
  </si>
  <si>
    <t>CDK1</t>
  </si>
  <si>
    <t>PPIL4</t>
  </si>
  <si>
    <t>MLF2</t>
  </si>
  <si>
    <t>RAB5C</t>
  </si>
  <si>
    <t>H2B1M</t>
  </si>
  <si>
    <t>DDX41</t>
  </si>
  <si>
    <t>PPIL1</t>
  </si>
  <si>
    <t>K1C10</t>
  </si>
  <si>
    <t>GNL3</t>
  </si>
  <si>
    <t>PYC</t>
  </si>
  <si>
    <t>K2C6C</t>
  </si>
  <si>
    <t>PLAK</t>
  </si>
  <si>
    <t>MCCB</t>
  </si>
  <si>
    <t>NSDHL</t>
  </si>
  <si>
    <t>AKP8L</t>
  </si>
  <si>
    <t>S30BP</t>
  </si>
  <si>
    <t>RS11</t>
  </si>
  <si>
    <t>RL36</t>
  </si>
  <si>
    <t>CPSF5</t>
  </si>
  <si>
    <t>NH2L1</t>
  </si>
  <si>
    <t>BRD9</t>
  </si>
  <si>
    <t>NKAP</t>
  </si>
  <si>
    <t>ESS2</t>
  </si>
  <si>
    <t>RL29</t>
  </si>
  <si>
    <t>SC22B</t>
  </si>
  <si>
    <t>NOP10</t>
  </si>
  <si>
    <t>TPD52</t>
  </si>
  <si>
    <t>RL37A</t>
  </si>
  <si>
    <t>ZN326</t>
  </si>
  <si>
    <t>TI23B</t>
  </si>
  <si>
    <t>NDUA4</t>
  </si>
  <si>
    <t>RL19</t>
  </si>
  <si>
    <t>RT28</t>
  </si>
  <si>
    <t>SDC1</t>
  </si>
  <si>
    <t>FUS</t>
  </si>
  <si>
    <t>ZMYM2</t>
  </si>
  <si>
    <t>S61A1</t>
  </si>
  <si>
    <t>M2OM</t>
  </si>
  <si>
    <t>PUR2</t>
  </si>
  <si>
    <t>SURF4</t>
  </si>
  <si>
    <t>AHNK2</t>
  </si>
  <si>
    <t>EMD</t>
  </si>
  <si>
    <t>NOLC1</t>
  </si>
  <si>
    <t>PPIG</t>
  </si>
  <si>
    <t>CLH1</t>
  </si>
  <si>
    <t>SNP23</t>
  </si>
  <si>
    <t>CD59</t>
  </si>
  <si>
    <t>DEK</t>
  </si>
  <si>
    <t>KIF1B</t>
  </si>
  <si>
    <t>DKC1</t>
  </si>
  <si>
    <t>RBM14</t>
  </si>
  <si>
    <t>JUPI1</t>
  </si>
  <si>
    <t>ERH</t>
  </si>
  <si>
    <t>PKP4</t>
  </si>
  <si>
    <t>SGT1</t>
  </si>
  <si>
    <t>CKAP5</t>
  </si>
  <si>
    <t>TELO2</t>
  </si>
  <si>
    <t>BCOR</t>
  </si>
  <si>
    <t>RS8</t>
  </si>
  <si>
    <t>SNR27</t>
  </si>
  <si>
    <t>ERD21</t>
  </si>
  <si>
    <t>UBC12</t>
  </si>
  <si>
    <t>SMD2</t>
  </si>
  <si>
    <t>LEG8</t>
  </si>
  <si>
    <t>MAGD1</t>
  </si>
  <si>
    <t>RL18A</t>
  </si>
  <si>
    <t>FHL1</t>
  </si>
  <si>
    <t>MRE11</t>
  </si>
  <si>
    <t>PHF8</t>
  </si>
  <si>
    <t>DDX54</t>
  </si>
  <si>
    <t>RS24</t>
  </si>
  <si>
    <t>COIL</t>
  </si>
  <si>
    <t>RL26</t>
  </si>
  <si>
    <t>CERS2</t>
  </si>
  <si>
    <t>CYBP</t>
  </si>
  <si>
    <t>DYLT1</t>
  </si>
  <si>
    <t>LGUL</t>
  </si>
  <si>
    <t>CBPD</t>
  </si>
  <si>
    <t>RAB1A</t>
  </si>
  <si>
    <t>JUPI2</t>
  </si>
  <si>
    <t>SLIT2</t>
  </si>
  <si>
    <t>SPTN1</t>
  </si>
  <si>
    <t>NOC2L</t>
  </si>
  <si>
    <t>CRBG3</t>
  </si>
  <si>
    <t>PRP8</t>
  </si>
  <si>
    <t>PDCD5</t>
  </si>
  <si>
    <t>ENOA</t>
  </si>
  <si>
    <t>MAP4</t>
  </si>
  <si>
    <t>SNAPN</t>
  </si>
  <si>
    <t>RL5</t>
  </si>
  <si>
    <t>PSMD2</t>
  </si>
  <si>
    <t>NOP58</t>
  </si>
  <si>
    <t>ACLY</t>
  </si>
  <si>
    <t>IRAK1</t>
  </si>
  <si>
    <t>WDR83</t>
  </si>
  <si>
    <t>RL6</t>
  </si>
  <si>
    <t>RBM27</t>
  </si>
  <si>
    <t>RL28</t>
  </si>
  <si>
    <t>PRDX1</t>
  </si>
  <si>
    <t>GCR</t>
  </si>
  <si>
    <t>SMD3</t>
  </si>
  <si>
    <t>ERC6L</t>
  </si>
  <si>
    <t>IFT81</t>
  </si>
  <si>
    <t>BLM</t>
  </si>
  <si>
    <t>DNJB1</t>
  </si>
  <si>
    <t>NPM</t>
  </si>
  <si>
    <t>BUD13</t>
  </si>
  <si>
    <t>SSRP1</t>
  </si>
  <si>
    <t>PDLI1</t>
  </si>
  <si>
    <t>RL7</t>
  </si>
  <si>
    <t>RB3GP</t>
  </si>
  <si>
    <t>RBMX</t>
  </si>
  <si>
    <t>AT2B1</t>
  </si>
  <si>
    <t>1433E</t>
  </si>
  <si>
    <t>CALX</t>
  </si>
  <si>
    <t>KIF1A</t>
  </si>
  <si>
    <t>GGYF2</t>
  </si>
  <si>
    <t>DCAF5</t>
  </si>
  <si>
    <t>ZCCHV</t>
  </si>
  <si>
    <t>RBL1</t>
  </si>
  <si>
    <t>TPPC5</t>
  </si>
  <si>
    <t>NP1L1</t>
  </si>
  <si>
    <t>RL17</t>
  </si>
  <si>
    <t>RS16</t>
  </si>
  <si>
    <t>KRI1</t>
  </si>
  <si>
    <t>FA83B</t>
  </si>
  <si>
    <t>PR40A</t>
  </si>
  <si>
    <t>FRG1</t>
  </si>
  <si>
    <t>RS5</t>
  </si>
  <si>
    <t>RING1</t>
  </si>
  <si>
    <t>NHP2</t>
  </si>
  <si>
    <t>TBCD5</t>
  </si>
  <si>
    <t>CLK3</t>
  </si>
  <si>
    <t>SRSF2</t>
  </si>
  <si>
    <t>PPHLN</t>
  </si>
  <si>
    <t>K319L</t>
  </si>
  <si>
    <t>RAD50</t>
  </si>
  <si>
    <t>CHRD1</t>
  </si>
  <si>
    <t>SRRT</t>
  </si>
  <si>
    <t>NACAM</t>
  </si>
  <si>
    <t>H2B1L</t>
  </si>
  <si>
    <t>PR38A</t>
  </si>
  <si>
    <t>H33</t>
  </si>
  <si>
    <t>CD11B</t>
  </si>
  <si>
    <t>RL22</t>
  </si>
  <si>
    <t>ARF3</t>
  </si>
  <si>
    <t>ACTS</t>
  </si>
  <si>
    <t>K1C18</t>
  </si>
  <si>
    <t>K2C80</t>
  </si>
  <si>
    <t>RS20</t>
  </si>
  <si>
    <t>NSRP1</t>
  </si>
  <si>
    <t>PTN23</t>
  </si>
  <si>
    <t>RL37</t>
  </si>
  <si>
    <t>K0355</t>
  </si>
  <si>
    <t>RS4X</t>
  </si>
  <si>
    <t>H10</t>
  </si>
  <si>
    <t>GPC4</t>
  </si>
  <si>
    <t>RAVR1</t>
  </si>
  <si>
    <t>TGO1</t>
  </si>
  <si>
    <t>SYAP1</t>
  </si>
  <si>
    <t>COX2</t>
  </si>
  <si>
    <t>RB12B</t>
  </si>
  <si>
    <t>CCNL2</t>
  </si>
  <si>
    <t>THOC4</t>
  </si>
  <si>
    <t>GAR1</t>
  </si>
  <si>
    <t>PFD2</t>
  </si>
  <si>
    <t>P53</t>
  </si>
  <si>
    <t>SYWC</t>
  </si>
  <si>
    <t>STMN1</t>
  </si>
  <si>
    <t>H2A2A</t>
  </si>
  <si>
    <t>ODPB</t>
  </si>
  <si>
    <t>OAT</t>
  </si>
  <si>
    <t>DHX8</t>
  </si>
  <si>
    <t>ARAF</t>
  </si>
  <si>
    <t>RL4</t>
  </si>
  <si>
    <t>PEBP1</t>
  </si>
  <si>
    <t>PRDX4</t>
  </si>
  <si>
    <t>FANCI</t>
  </si>
  <si>
    <t>EWS</t>
  </si>
  <si>
    <t>RHEB</t>
  </si>
  <si>
    <t>HSPB1</t>
  </si>
  <si>
    <t>RL11</t>
  </si>
  <si>
    <t>NRDE2</t>
  </si>
  <si>
    <t>RUXF</t>
  </si>
  <si>
    <t>SPTB2</t>
  </si>
  <si>
    <t>RAB21</t>
  </si>
  <si>
    <t>PCM1</t>
  </si>
  <si>
    <t>RL34</t>
  </si>
  <si>
    <t>ERBIN</t>
  </si>
  <si>
    <t>CHIP</t>
  </si>
  <si>
    <t>LDHA</t>
  </si>
  <si>
    <t>CSDE1</t>
  </si>
  <si>
    <t>UBR4</t>
  </si>
  <si>
    <t>DDX3X</t>
  </si>
  <si>
    <t>MAML1</t>
  </si>
  <si>
    <t>PRS8</t>
  </si>
  <si>
    <t>CSK2B</t>
  </si>
  <si>
    <t>WASC4</t>
  </si>
  <si>
    <t>RL21</t>
  </si>
  <si>
    <t>BCAS3</t>
  </si>
  <si>
    <t>VIGLN</t>
  </si>
  <si>
    <t>RL7A</t>
  </si>
  <si>
    <t>H2AY</t>
  </si>
  <si>
    <t>TBC15</t>
  </si>
  <si>
    <t>ATPO</t>
  </si>
  <si>
    <t>TNKS1</t>
  </si>
  <si>
    <t>EIF3B</t>
  </si>
  <si>
    <t>SLK</t>
  </si>
  <si>
    <t>NUP62</t>
  </si>
  <si>
    <t>RL10</t>
  </si>
  <si>
    <t>FA83H</t>
  </si>
  <si>
    <t>DX39A</t>
  </si>
  <si>
    <t>TAB1</t>
  </si>
  <si>
    <t>RL27</t>
  </si>
  <si>
    <t>GAPD1</t>
  </si>
  <si>
    <t>YBOX1</t>
  </si>
  <si>
    <t>PRC2C</t>
  </si>
  <si>
    <t>H2B1B</t>
  </si>
  <si>
    <t>WIPI2</t>
  </si>
  <si>
    <t>RL13A</t>
  </si>
  <si>
    <t>ERLN2</t>
  </si>
  <si>
    <t>HAUS8</t>
  </si>
  <si>
    <t>LIMD1</t>
  </si>
  <si>
    <t>RL31</t>
  </si>
  <si>
    <t>ECHB</t>
  </si>
  <si>
    <t>IF2G</t>
  </si>
  <si>
    <t>SYYM</t>
  </si>
  <si>
    <t>SH3G1</t>
  </si>
  <si>
    <t>RM16</t>
  </si>
  <si>
    <t>SYMC</t>
  </si>
  <si>
    <t>TDIF2</t>
  </si>
  <si>
    <t>VCIP1</t>
  </si>
  <si>
    <t>NOP56</t>
  </si>
  <si>
    <t>RICTR</t>
  </si>
  <si>
    <t>RL24</t>
  </si>
  <si>
    <t>AP3D1</t>
  </si>
  <si>
    <t>CSK21</t>
  </si>
  <si>
    <t>IF4B</t>
  </si>
  <si>
    <t>ICE1</t>
  </si>
  <si>
    <t>MTAP</t>
  </si>
  <si>
    <t>CHERP</t>
  </si>
  <si>
    <t>LYAR</t>
  </si>
  <si>
    <t>ZYX</t>
  </si>
  <si>
    <t>BCLF1</t>
  </si>
  <si>
    <t>PLEC</t>
  </si>
  <si>
    <t>TECR</t>
  </si>
  <si>
    <t>C1QBP</t>
  </si>
  <si>
    <t>AHSA1</t>
  </si>
  <si>
    <t>RS26</t>
  </si>
  <si>
    <t>CHM4B</t>
  </si>
  <si>
    <t>PHB2</t>
  </si>
  <si>
    <t>RL13</t>
  </si>
  <si>
    <t>PCBP2</t>
  </si>
  <si>
    <t>TOP2A</t>
  </si>
  <si>
    <t>DNJA2</t>
  </si>
  <si>
    <t>S23IP</t>
  </si>
  <si>
    <t>PTN14</t>
  </si>
  <si>
    <t>RL8</t>
  </si>
  <si>
    <t>TBB6</t>
  </si>
  <si>
    <t>TBB4A</t>
  </si>
  <si>
    <t>AL1B1</t>
  </si>
  <si>
    <t>RIOK1</t>
  </si>
  <si>
    <t>HNRPF</t>
  </si>
  <si>
    <t>RS9</t>
  </si>
  <si>
    <t>DSG2</t>
  </si>
  <si>
    <t>CTNB1</t>
  </si>
  <si>
    <t>NDUAA</t>
  </si>
  <si>
    <t>SYFA</t>
  </si>
  <si>
    <t>TBCB</t>
  </si>
  <si>
    <t>SENP3</t>
  </si>
  <si>
    <t>CNN3</t>
  </si>
  <si>
    <t>RS3</t>
  </si>
  <si>
    <t>ECHA</t>
  </si>
  <si>
    <t>PDLI5</t>
  </si>
  <si>
    <t>IF4G2</t>
  </si>
  <si>
    <t>CP070</t>
  </si>
  <si>
    <t>PGAM1</t>
  </si>
  <si>
    <t>GPTC1</t>
  </si>
  <si>
    <t>ARF4</t>
  </si>
  <si>
    <t>RU17</t>
  </si>
  <si>
    <t>VDAC3</t>
  </si>
  <si>
    <t>RL18</t>
  </si>
  <si>
    <t>CPSF7</t>
  </si>
  <si>
    <t>DBNL</t>
  </si>
  <si>
    <t>HNRH1</t>
  </si>
  <si>
    <t>DPYL2</t>
  </si>
  <si>
    <t>HNRPC</t>
  </si>
  <si>
    <t>RAN</t>
  </si>
  <si>
    <t>CFA20</t>
  </si>
  <si>
    <t>SYVC</t>
  </si>
  <si>
    <t>DHCR7</t>
  </si>
  <si>
    <t>IF5A1</t>
  </si>
  <si>
    <t>RCC2</t>
  </si>
  <si>
    <t>HAUS6</t>
  </si>
  <si>
    <t>ABCF2</t>
  </si>
  <si>
    <t>RS3A</t>
  </si>
  <si>
    <t>RABE1</t>
  </si>
  <si>
    <t>RL15</t>
  </si>
  <si>
    <t>NOL8</t>
  </si>
  <si>
    <t>UBP36</t>
  </si>
  <si>
    <t>MARCS</t>
  </si>
  <si>
    <t>RNPS1</t>
  </si>
  <si>
    <t>RAB1B</t>
  </si>
  <si>
    <t>KDM5A</t>
  </si>
  <si>
    <t>SON</t>
  </si>
  <si>
    <t>MCA3</t>
  </si>
  <si>
    <t>TIPRL</t>
  </si>
  <si>
    <t>KCC2D</t>
  </si>
  <si>
    <t>PSMD3</t>
  </si>
  <si>
    <t>NAA10</t>
  </si>
  <si>
    <t>NKRF</t>
  </si>
  <si>
    <t>H2AV</t>
  </si>
  <si>
    <t>SLU7</t>
  </si>
  <si>
    <t>LMNB1</t>
  </si>
  <si>
    <t>VDAC2</t>
  </si>
  <si>
    <t>AP1B1</t>
  </si>
  <si>
    <t>S38A2</t>
  </si>
  <si>
    <t>KNL1</t>
  </si>
  <si>
    <t>ROA3</t>
  </si>
  <si>
    <t>KAPCB</t>
  </si>
  <si>
    <t>VAMP3</t>
  </si>
  <si>
    <t>NCOR1</t>
  </si>
  <si>
    <t>SAC2</t>
  </si>
  <si>
    <t>KRT84</t>
  </si>
  <si>
    <t>HM13</t>
  </si>
  <si>
    <t>FILA</t>
  </si>
  <si>
    <t>RALY</t>
  </si>
  <si>
    <t>ACSL3</t>
  </si>
  <si>
    <t>MARE2</t>
  </si>
  <si>
    <t>RM34</t>
  </si>
  <si>
    <t>SYQ</t>
  </si>
  <si>
    <t>S6A15</t>
  </si>
  <si>
    <t>CE164</t>
  </si>
  <si>
    <t>AKA12</t>
  </si>
  <si>
    <t>CRTC3</t>
  </si>
  <si>
    <t>ZGRF1</t>
  </si>
  <si>
    <t>TPD53</t>
  </si>
  <si>
    <t>TRAP1</t>
  </si>
  <si>
    <t>VP13C</t>
  </si>
  <si>
    <t>CHAC2</t>
  </si>
  <si>
    <t>PSA4</t>
  </si>
  <si>
    <t>SYDC</t>
  </si>
  <si>
    <t>ZA2G</t>
  </si>
  <si>
    <t>ARF5</t>
  </si>
  <si>
    <t>ELL</t>
  </si>
  <si>
    <t>ZXDB</t>
  </si>
  <si>
    <t>TRI33</t>
  </si>
  <si>
    <t>PIHD1</t>
  </si>
  <si>
    <t>LMNA</t>
  </si>
  <si>
    <t>ZN281</t>
  </si>
  <si>
    <t>KDM2B</t>
  </si>
  <si>
    <t>RS13</t>
  </si>
  <si>
    <t>HMGA1</t>
  </si>
  <si>
    <t>RL14</t>
  </si>
  <si>
    <t>CAPZB</t>
  </si>
  <si>
    <t>HNRH3</t>
  </si>
  <si>
    <t>LRC59</t>
  </si>
  <si>
    <t>BIRC6</t>
  </si>
  <si>
    <t>ZO1</t>
  </si>
  <si>
    <t>CING</t>
  </si>
  <si>
    <t>RBBP5</t>
  </si>
  <si>
    <t>COR1C</t>
  </si>
  <si>
    <t>TERA</t>
  </si>
  <si>
    <t>HCFC1</t>
  </si>
  <si>
    <t>ZFP1</t>
  </si>
  <si>
    <t>AGFG1</t>
  </si>
  <si>
    <t>DHX9</t>
  </si>
  <si>
    <t>RED</t>
  </si>
  <si>
    <t>RANB9</t>
  </si>
  <si>
    <t>EIF3A</t>
  </si>
  <si>
    <t>RHG29</t>
  </si>
  <si>
    <t>SRRM2</t>
  </si>
  <si>
    <t>ML12A</t>
  </si>
  <si>
    <t>KPYM</t>
  </si>
  <si>
    <t>HAUS4</t>
  </si>
  <si>
    <t>EIF3I</t>
  </si>
  <si>
    <t>SYIC</t>
  </si>
  <si>
    <t>DDX21</t>
  </si>
  <si>
    <t>F1142</t>
  </si>
  <si>
    <t>ACOT9</t>
  </si>
  <si>
    <t>M3K7</t>
  </si>
  <si>
    <t>TR150</t>
  </si>
  <si>
    <t>ABCE1</t>
  </si>
  <si>
    <t>IMA1</t>
  </si>
  <si>
    <t>LYPA2</t>
  </si>
  <si>
    <t>ZO2</t>
  </si>
  <si>
    <t>GID8</t>
  </si>
  <si>
    <t>SLTM</t>
  </si>
  <si>
    <t>PHB</t>
  </si>
  <si>
    <t>HAUS3</t>
  </si>
  <si>
    <t>CMC2</t>
  </si>
  <si>
    <t>EHBP1</t>
  </si>
  <si>
    <t>SPAG5</t>
  </si>
  <si>
    <t>SRSF3</t>
  </si>
  <si>
    <t>MYL6B</t>
  </si>
  <si>
    <t>CD2AP</t>
  </si>
  <si>
    <t>PRS4</t>
  </si>
  <si>
    <t>RACK1</t>
  </si>
  <si>
    <t>EPS15</t>
  </si>
  <si>
    <t>SPB4</t>
  </si>
  <si>
    <t>KAPCA</t>
  </si>
  <si>
    <t>GIT1</t>
  </si>
  <si>
    <t>RPAP3</t>
  </si>
  <si>
    <t>NSF1C</t>
  </si>
  <si>
    <t>DPYL3</t>
  </si>
  <si>
    <t>DHX15</t>
  </si>
  <si>
    <t>SALL2</t>
  </si>
  <si>
    <t>STT3A</t>
  </si>
  <si>
    <t>EIF3C</t>
  </si>
  <si>
    <t>EP15R</t>
  </si>
  <si>
    <t>SAFB2</t>
  </si>
  <si>
    <t>RL12</t>
  </si>
  <si>
    <t>ROA0</t>
  </si>
  <si>
    <t>DHX40</t>
  </si>
  <si>
    <t>RS23</t>
  </si>
  <si>
    <t>NAT10</t>
  </si>
  <si>
    <t>HAUS1</t>
  </si>
  <si>
    <t>CHTOP</t>
  </si>
  <si>
    <t>RPGF6</t>
  </si>
  <si>
    <t>C1TC</t>
  </si>
  <si>
    <t>DDX17</t>
  </si>
  <si>
    <t>ZN318</t>
  </si>
  <si>
    <t>ATD3A</t>
  </si>
  <si>
    <t>IF4A1</t>
  </si>
  <si>
    <t>PP6R1</t>
  </si>
  <si>
    <t>SRSF7</t>
  </si>
  <si>
    <t>LBR</t>
  </si>
  <si>
    <t>XPO5</t>
  </si>
  <si>
    <t>SET</t>
  </si>
  <si>
    <t>IF2P</t>
  </si>
  <si>
    <t>TAF10</t>
  </si>
  <si>
    <t>ESYT2</t>
  </si>
  <si>
    <t>SRS10</t>
  </si>
  <si>
    <t>IF4E</t>
  </si>
  <si>
    <t>1433Z</t>
  </si>
  <si>
    <t>ELP4</t>
  </si>
  <si>
    <t>RL30</t>
  </si>
  <si>
    <t>MYH10</t>
  </si>
  <si>
    <t>RPC3</t>
  </si>
  <si>
    <t>TXTP</t>
  </si>
  <si>
    <t>MATR3</t>
  </si>
  <si>
    <t>PRS6B</t>
  </si>
  <si>
    <t>EIF3G</t>
  </si>
  <si>
    <t>PCNP</t>
  </si>
  <si>
    <t>CDK9</t>
  </si>
  <si>
    <t>RAB14</t>
  </si>
  <si>
    <t>TTC28</t>
  </si>
  <si>
    <t>SF3B2</t>
  </si>
  <si>
    <t>LYN</t>
  </si>
  <si>
    <t>RL1D1</t>
  </si>
  <si>
    <t>CUL4A</t>
  </si>
  <si>
    <t>RAB9A</t>
  </si>
  <si>
    <t>GOGA5</t>
  </si>
  <si>
    <t>DDX6</t>
  </si>
  <si>
    <t>CAMP3</t>
  </si>
  <si>
    <t>RAB5A</t>
  </si>
  <si>
    <t>IFT22</t>
  </si>
  <si>
    <t>TES</t>
  </si>
  <si>
    <t>ING3</t>
  </si>
  <si>
    <t>DIAP1</t>
  </si>
  <si>
    <t>RS7</t>
  </si>
  <si>
    <t>HNRPK</t>
  </si>
  <si>
    <t>YLPM1</t>
  </si>
  <si>
    <t>SYLC</t>
  </si>
  <si>
    <t>RBM22</t>
  </si>
  <si>
    <t>ROA1</t>
  </si>
  <si>
    <t>RL3</t>
  </si>
  <si>
    <t>SRRM1</t>
  </si>
  <si>
    <t>GBF1</t>
  </si>
  <si>
    <t>P121C</t>
  </si>
  <si>
    <t>IFT46</t>
  </si>
  <si>
    <t>TBPL1</t>
  </si>
  <si>
    <t>CDC16</t>
  </si>
  <si>
    <t>BIEA</t>
  </si>
  <si>
    <t>BAF</t>
  </si>
  <si>
    <t>NU107</t>
  </si>
  <si>
    <t>JIP4</t>
  </si>
  <si>
    <t>RRP44</t>
  </si>
  <si>
    <t>AKAP1</t>
  </si>
  <si>
    <t>PRC2B</t>
  </si>
  <si>
    <t>CEP85</t>
  </si>
  <si>
    <t>TRPS1</t>
  </si>
  <si>
    <t>CAP1</t>
  </si>
  <si>
    <t>NPM3</t>
  </si>
  <si>
    <t>HAUS7</t>
  </si>
  <si>
    <t>SYRC</t>
  </si>
  <si>
    <t>SQSTM</t>
  </si>
  <si>
    <t>ROA2</t>
  </si>
  <si>
    <t>PCNA</t>
  </si>
  <si>
    <t>LENG8</t>
  </si>
  <si>
    <t>AP2M1</t>
  </si>
  <si>
    <t>VATA</t>
  </si>
  <si>
    <t>TOM22</t>
  </si>
  <si>
    <t>SCAF8</t>
  </si>
  <si>
    <t>KAISO</t>
  </si>
  <si>
    <t>PGAM5</t>
  </si>
  <si>
    <t>RRP12</t>
  </si>
  <si>
    <t>SPF45</t>
  </si>
  <si>
    <t>P5CR2</t>
  </si>
  <si>
    <t>EIF3E</t>
  </si>
  <si>
    <t>CRNL1</t>
  </si>
  <si>
    <t>EF1D</t>
  </si>
  <si>
    <t>UN45A</t>
  </si>
  <si>
    <t>FIP1</t>
  </si>
  <si>
    <t>P5CR3</t>
  </si>
  <si>
    <t>CSN3</t>
  </si>
  <si>
    <t>CALM1</t>
  </si>
  <si>
    <t>SEC13</t>
  </si>
  <si>
    <t>CAZA1</t>
  </si>
  <si>
    <t>RS14</t>
  </si>
  <si>
    <t>PCH2</t>
  </si>
  <si>
    <t>TTK</t>
  </si>
  <si>
    <t>RS15A</t>
  </si>
  <si>
    <t>RBBP7</t>
  </si>
  <si>
    <t>GNAI3</t>
  </si>
  <si>
    <t>PABP1</t>
  </si>
  <si>
    <t>BRCA2</t>
  </si>
  <si>
    <t>PRP4B</t>
  </si>
  <si>
    <t>COPB</t>
  </si>
  <si>
    <t>TMEDA</t>
  </si>
  <si>
    <t>PTSS1</t>
  </si>
  <si>
    <t>TBL1R</t>
  </si>
  <si>
    <t>HDAC1</t>
  </si>
  <si>
    <t>IST1</t>
  </si>
  <si>
    <t>NU153</t>
  </si>
  <si>
    <t>PLK1</t>
  </si>
  <si>
    <t>CSN4</t>
  </si>
  <si>
    <t>MCM7</t>
  </si>
  <si>
    <t>RTN4</t>
  </si>
  <si>
    <t>DDX5</t>
  </si>
  <si>
    <t>YTHD1</t>
  </si>
  <si>
    <t>IMA7</t>
  </si>
  <si>
    <t>DNM1L</t>
  </si>
  <si>
    <t>SPB1</t>
  </si>
  <si>
    <t>SNX9</t>
  </si>
  <si>
    <t>UBP11</t>
  </si>
  <si>
    <t>COF1</t>
  </si>
  <si>
    <t>KIF23</t>
  </si>
  <si>
    <t>RS2</t>
  </si>
  <si>
    <t>H1X</t>
  </si>
  <si>
    <t>MTOR</t>
  </si>
  <si>
    <t>DDX18</t>
  </si>
  <si>
    <t>G3BP1</t>
  </si>
  <si>
    <t>FLOT2</t>
  </si>
  <si>
    <t>SMD1</t>
  </si>
  <si>
    <t>H12</t>
  </si>
  <si>
    <t>GEMI5</t>
  </si>
  <si>
    <t>ATX2L</t>
  </si>
  <si>
    <t>CSK22</t>
  </si>
  <si>
    <t>GBB1</t>
  </si>
  <si>
    <t>FLOT1</t>
  </si>
  <si>
    <t>ASNS</t>
  </si>
  <si>
    <t>AIMP2</t>
  </si>
  <si>
    <t>RS6</t>
  </si>
  <si>
    <t>TT30A</t>
  </si>
  <si>
    <t>RFC1</t>
  </si>
  <si>
    <t>PRPS1</t>
  </si>
  <si>
    <t>ARL2</t>
  </si>
  <si>
    <t>SSF1</t>
  </si>
  <si>
    <t>KLHL7</t>
  </si>
  <si>
    <t>PWP2</t>
  </si>
  <si>
    <t>sp|Q9C0C9|UBE2O</t>
  </si>
  <si>
    <t>TF3C5</t>
  </si>
  <si>
    <t>NUP50</t>
  </si>
  <si>
    <t>MACF1</t>
  </si>
  <si>
    <t>ALMS1</t>
  </si>
  <si>
    <t>CE170</t>
  </si>
  <si>
    <t>TF65</t>
  </si>
  <si>
    <t>SP20H</t>
  </si>
  <si>
    <t>NU133</t>
  </si>
  <si>
    <t>HNRDL</t>
  </si>
  <si>
    <t>WDR62</t>
  </si>
  <si>
    <t>RIF1</t>
  </si>
  <si>
    <t>RPN2</t>
  </si>
  <si>
    <t>SPDLY</t>
  </si>
  <si>
    <t>TADBP</t>
  </si>
  <si>
    <t>TKT</t>
  </si>
  <si>
    <t>CEP97</t>
  </si>
  <si>
    <t>ICE2</t>
  </si>
  <si>
    <t>PPIA</t>
  </si>
  <si>
    <t>ZBT21</t>
  </si>
  <si>
    <t>MOXD1</t>
  </si>
  <si>
    <t>METH</t>
  </si>
  <si>
    <t>SNRPA</t>
  </si>
  <si>
    <t>WASC5</t>
  </si>
  <si>
    <t>ERF1</t>
  </si>
  <si>
    <t>PHIP</t>
  </si>
  <si>
    <t>SFXN1</t>
  </si>
  <si>
    <t>NCOR2</t>
  </si>
  <si>
    <t>SYNRG</t>
  </si>
  <si>
    <t>LARP1</t>
  </si>
  <si>
    <t>NONO</t>
  </si>
  <si>
    <t>CD2B2</t>
  </si>
  <si>
    <t>PININ</t>
  </si>
  <si>
    <t>SFPQ</t>
  </si>
  <si>
    <t>WDR26</t>
  </si>
  <si>
    <t>KHDR1</t>
  </si>
  <si>
    <t>DEN4C</t>
  </si>
  <si>
    <t>2AAA</t>
  </si>
  <si>
    <t>CBPC1</t>
  </si>
  <si>
    <t>TOM40</t>
  </si>
  <si>
    <t>E41L2</t>
  </si>
  <si>
    <t>GBB2</t>
  </si>
  <si>
    <t>MYOME</t>
  </si>
  <si>
    <t>ARL1</t>
  </si>
  <si>
    <t>NUCL</t>
  </si>
  <si>
    <t>SAP18</t>
  </si>
  <si>
    <t>SF01</t>
  </si>
  <si>
    <t>TBG1</t>
  </si>
  <si>
    <t>METK2</t>
  </si>
  <si>
    <t>ABCD3</t>
  </si>
  <si>
    <t>CKAP4</t>
  </si>
  <si>
    <t>VDAC1</t>
  </si>
  <si>
    <t>H13</t>
  </si>
  <si>
    <t>MK67I</t>
  </si>
  <si>
    <t>XPF</t>
  </si>
  <si>
    <t>SAFB1</t>
  </si>
  <si>
    <t>RPR1B</t>
  </si>
  <si>
    <t>H2AX</t>
  </si>
  <si>
    <t>SLX4</t>
  </si>
  <si>
    <t>TAF12</t>
  </si>
  <si>
    <t>SI1L2</t>
  </si>
  <si>
    <t>NUMA1</t>
  </si>
  <si>
    <t>BUB3</t>
  </si>
  <si>
    <t>VP33B</t>
  </si>
  <si>
    <t>ASH2L</t>
  </si>
  <si>
    <t>RPF2</t>
  </si>
  <si>
    <t>PARP1</t>
  </si>
  <si>
    <t>ACINU</t>
  </si>
  <si>
    <t>SNW1</t>
  </si>
  <si>
    <t>PSME3</t>
  </si>
  <si>
    <t>GSK3A</t>
  </si>
  <si>
    <t>HDAC2</t>
  </si>
  <si>
    <t>DIM1</t>
  </si>
  <si>
    <t>TIF1B</t>
  </si>
  <si>
    <t>EDC4</t>
  </si>
  <si>
    <t>SF3B1</t>
  </si>
  <si>
    <t>KAT5</t>
  </si>
  <si>
    <t>U520</t>
  </si>
  <si>
    <t>CENPE</t>
  </si>
  <si>
    <t>CNOT1</t>
  </si>
  <si>
    <t>HUWE1</t>
  </si>
  <si>
    <t>ROAA</t>
  </si>
  <si>
    <t>BD1L1</t>
  </si>
  <si>
    <t>NASP</t>
  </si>
  <si>
    <t>RSMN</t>
  </si>
  <si>
    <t>GPKOW</t>
  </si>
  <si>
    <t>AFAD</t>
  </si>
  <si>
    <t>DJC11</t>
  </si>
  <si>
    <t>SF3B3</t>
  </si>
  <si>
    <t>CLSPN</t>
  </si>
  <si>
    <t>SMHD1</t>
  </si>
  <si>
    <t>SSRD</t>
  </si>
  <si>
    <t>CCNT1</t>
  </si>
  <si>
    <t>PCNT</t>
  </si>
  <si>
    <t>DYST</t>
  </si>
  <si>
    <t>CUX1</t>
  </si>
  <si>
    <t>U5S1</t>
  </si>
  <si>
    <t>TP53B</t>
  </si>
  <si>
    <t>PIAS1</t>
  </si>
  <si>
    <t>GRDN</t>
  </si>
  <si>
    <t>FA98A</t>
  </si>
  <si>
    <t>KDM3B</t>
  </si>
  <si>
    <t>CTBP2</t>
  </si>
  <si>
    <t>STRN</t>
  </si>
  <si>
    <t>DHX29</t>
  </si>
  <si>
    <t>TBB2B</t>
  </si>
  <si>
    <t>E41L3</t>
  </si>
  <si>
    <t>UBP2L</t>
  </si>
  <si>
    <t>TPR</t>
  </si>
  <si>
    <t>WRIP1</t>
  </si>
  <si>
    <t>MCM4</t>
  </si>
  <si>
    <t>RBBP6</t>
  </si>
  <si>
    <t>SF3A1</t>
  </si>
  <si>
    <t>ABC3C</t>
  </si>
  <si>
    <t>CE350</t>
  </si>
  <si>
    <t>LRC40</t>
  </si>
  <si>
    <t>NGAP</t>
  </si>
  <si>
    <t>TMF1</t>
  </si>
  <si>
    <t>TRIR</t>
  </si>
  <si>
    <t>MBB1A</t>
  </si>
  <si>
    <t>CE192</t>
  </si>
  <si>
    <t>RL9</t>
  </si>
  <si>
    <t>COPA</t>
  </si>
  <si>
    <t>NOG2</t>
  </si>
  <si>
    <t>AP2B1</t>
  </si>
  <si>
    <t>TAF9B</t>
  </si>
  <si>
    <t>AKA11</t>
  </si>
  <si>
    <t>LRBA</t>
  </si>
  <si>
    <t>AF17</t>
  </si>
  <si>
    <t>MAEA</t>
  </si>
  <si>
    <t>SUPT3</t>
  </si>
  <si>
    <t>STRN4</t>
  </si>
  <si>
    <t>LMBL2</t>
  </si>
  <si>
    <t>GOGB1</t>
  </si>
  <si>
    <t>TF3C1</t>
  </si>
  <si>
    <t>FXR1</t>
  </si>
  <si>
    <t>PRP19</t>
  </si>
  <si>
    <t>STIP1</t>
  </si>
  <si>
    <t>STAT3</t>
  </si>
  <si>
    <t>NSUN2</t>
  </si>
  <si>
    <t>CAMP1</t>
  </si>
  <si>
    <t>COPD</t>
  </si>
  <si>
    <t>SART3</t>
  </si>
  <si>
    <t>TRA2B</t>
  </si>
  <si>
    <t>IF2B1</t>
  </si>
  <si>
    <t>AFTIN</t>
  </si>
  <si>
    <t>SMCA5</t>
  </si>
  <si>
    <t>ZC3HE</t>
  </si>
  <si>
    <t>GOGA3</t>
  </si>
  <si>
    <t>ILF3</t>
  </si>
  <si>
    <t>MINT</t>
  </si>
  <si>
    <t>BIG3</t>
  </si>
  <si>
    <t>WDR3</t>
  </si>
  <si>
    <t>RLA0</t>
  </si>
  <si>
    <t>CP110</t>
  </si>
  <si>
    <t>RAE1L</t>
  </si>
  <si>
    <t>IPO8</t>
  </si>
  <si>
    <t>ANM7</t>
  </si>
  <si>
    <t>WAPL</t>
  </si>
  <si>
    <t>PER1</t>
  </si>
  <si>
    <t>CK5P2</t>
  </si>
  <si>
    <t>ERCC1</t>
  </si>
  <si>
    <t>SMC4</t>
  </si>
  <si>
    <t>SCRIB</t>
  </si>
  <si>
    <t>TAF6</t>
  </si>
  <si>
    <t>P66B</t>
  </si>
  <si>
    <t>NU155</t>
  </si>
  <si>
    <t>ABCF1</t>
  </si>
  <si>
    <t>SLMAP</t>
  </si>
  <si>
    <t>TEX2</t>
  </si>
  <si>
    <t>MGAP</t>
  </si>
  <si>
    <t>STAT1</t>
  </si>
  <si>
    <t>NOG1</t>
  </si>
  <si>
    <t>SUGP2</t>
  </si>
  <si>
    <t>CPIN1</t>
  </si>
  <si>
    <t>ZN106</t>
  </si>
  <si>
    <t>CND2</t>
  </si>
  <si>
    <t>GWL</t>
  </si>
  <si>
    <t>KI67</t>
  </si>
  <si>
    <t>AKP13</t>
  </si>
  <si>
    <t>SNUT1</t>
  </si>
  <si>
    <t>NOP2</t>
  </si>
  <si>
    <t>HMGX4</t>
  </si>
  <si>
    <t>LA</t>
  </si>
  <si>
    <t>DPOD1</t>
  </si>
  <si>
    <t>N4BP2</t>
  </si>
  <si>
    <t>NAMPT</t>
  </si>
  <si>
    <t>ASPP2</t>
  </si>
  <si>
    <t>DLDH</t>
  </si>
  <si>
    <t>RPRD2</t>
  </si>
  <si>
    <t>TAF4</t>
  </si>
  <si>
    <t>RBP56</t>
  </si>
  <si>
    <t>ADDA</t>
  </si>
  <si>
    <t>SF3B6</t>
  </si>
  <si>
    <t>WDHD1</t>
  </si>
  <si>
    <t>IF4A3</t>
  </si>
  <si>
    <t>RL10A</t>
  </si>
  <si>
    <t>RING2</t>
  </si>
  <si>
    <t>PP6R2</t>
  </si>
  <si>
    <t>BCCIP</t>
  </si>
  <si>
    <t>ELAV1</t>
  </si>
  <si>
    <t>CDR2L</t>
  </si>
  <si>
    <t>DMAP1</t>
  </si>
  <si>
    <t>REPS1</t>
  </si>
  <si>
    <t>SURF6</t>
  </si>
  <si>
    <t>ANR52</t>
  </si>
  <si>
    <t>DDHD1</t>
  </si>
  <si>
    <t>EIF3L</t>
  </si>
  <si>
    <t>KDM6A</t>
  </si>
  <si>
    <t>RTRAF</t>
  </si>
  <si>
    <t>PP6R3</t>
  </si>
  <si>
    <t>DDX23</t>
  </si>
  <si>
    <t>UH1BL</t>
  </si>
  <si>
    <t>RPN1</t>
  </si>
  <si>
    <t>DPOLA</t>
  </si>
  <si>
    <t>CHD4</t>
  </si>
  <si>
    <t>FR1OP</t>
  </si>
  <si>
    <t>RFA1</t>
  </si>
  <si>
    <t>DRG2</t>
  </si>
  <si>
    <t>GTF2I</t>
  </si>
  <si>
    <t>VIR</t>
  </si>
  <si>
    <t>TF3C3</t>
  </si>
  <si>
    <t>TPM4</t>
  </si>
  <si>
    <t>CYFP1</t>
  </si>
  <si>
    <t>BRX1</t>
  </si>
  <si>
    <t>RPB2</t>
  </si>
  <si>
    <t>TBL3</t>
  </si>
  <si>
    <t>ILKAP</t>
  </si>
  <si>
    <t>WDR81</t>
  </si>
  <si>
    <t>SBNO1</t>
  </si>
  <si>
    <t>CLCC1</t>
  </si>
  <si>
    <t>DDX27</t>
  </si>
  <si>
    <t>ATRX</t>
  </si>
  <si>
    <t>TAF9</t>
  </si>
  <si>
    <t>KAP3</t>
  </si>
  <si>
    <t>TADA1</t>
  </si>
  <si>
    <t>PHOCN</t>
  </si>
  <si>
    <t>CDC5L</t>
  </si>
  <si>
    <t>WDR44</t>
  </si>
  <si>
    <t>SRSF6</t>
  </si>
  <si>
    <t>MKL2</t>
  </si>
  <si>
    <t>KIF14</t>
  </si>
  <si>
    <t>PSMD1</t>
  </si>
  <si>
    <t>DPY30</t>
  </si>
  <si>
    <t>HNRL1</t>
  </si>
  <si>
    <t>EMSY</t>
  </si>
  <si>
    <t>HAT1</t>
  </si>
  <si>
    <t>RLA2</t>
  </si>
  <si>
    <t>TAB2</t>
  </si>
  <si>
    <t>SYSC</t>
  </si>
  <si>
    <t>GEMI4</t>
  </si>
  <si>
    <t>HDAC3</t>
  </si>
  <si>
    <t>PARD3</t>
  </si>
  <si>
    <t>CDK12</t>
  </si>
  <si>
    <t>MSH2</t>
  </si>
  <si>
    <t>ZMYM4</t>
  </si>
  <si>
    <t>PYRG1</t>
  </si>
  <si>
    <t>ACTN4</t>
  </si>
  <si>
    <t>SYK</t>
  </si>
  <si>
    <t>TFP11</t>
  </si>
  <si>
    <t>STAU1</t>
  </si>
  <si>
    <t>AIMP1</t>
  </si>
  <si>
    <t>IF2B3</t>
  </si>
  <si>
    <t>SKA3</t>
  </si>
  <si>
    <t>TACC3</t>
  </si>
  <si>
    <t>XRN2</t>
  </si>
  <si>
    <t>UBC9</t>
  </si>
  <si>
    <t>KI20B</t>
  </si>
  <si>
    <t>EFHD2</t>
  </si>
  <si>
    <t>PSPC1</t>
  </si>
  <si>
    <t>PRS6A</t>
  </si>
  <si>
    <t>CPSF4</t>
  </si>
  <si>
    <t>MTA2</t>
  </si>
  <si>
    <t>WIPI4</t>
  </si>
  <si>
    <t>SMC1A</t>
  </si>
  <si>
    <t>XRCC6</t>
  </si>
  <si>
    <t>PRCC</t>
  </si>
  <si>
    <t>KI21A</t>
  </si>
  <si>
    <t>ZN536</t>
  </si>
  <si>
    <t>IFT56</t>
  </si>
  <si>
    <t>YES</t>
  </si>
  <si>
    <t>TAF6L</t>
  </si>
  <si>
    <t>TAF5</t>
  </si>
  <si>
    <t>BPTF</t>
  </si>
  <si>
    <t>DDX20</t>
  </si>
  <si>
    <t>ZCH18</t>
  </si>
  <si>
    <t>SPE39</t>
  </si>
  <si>
    <t>PPM1G</t>
  </si>
  <si>
    <t>FYN</t>
  </si>
  <si>
    <t>HEAT1</t>
  </si>
  <si>
    <t>ICAL</t>
  </si>
  <si>
    <t>SMC2</t>
  </si>
  <si>
    <t>ELP1</t>
  </si>
  <si>
    <t>Sept2</t>
  </si>
  <si>
    <t>DIDO1</t>
  </si>
  <si>
    <t>DICER</t>
  </si>
  <si>
    <t>NCKP1</t>
  </si>
  <si>
    <t>K1468</t>
  </si>
  <si>
    <t>LYRIC</t>
  </si>
  <si>
    <t>CNOT9</t>
  </si>
  <si>
    <t>H32</t>
  </si>
  <si>
    <t>CDR2</t>
  </si>
  <si>
    <t>NUP98</t>
  </si>
  <si>
    <t>TB182</t>
  </si>
  <si>
    <t>PDC6I</t>
  </si>
  <si>
    <t>EIF3F</t>
  </si>
  <si>
    <t>ASCC3</t>
  </si>
  <si>
    <t>ERCC5</t>
  </si>
  <si>
    <t>MBD3</t>
  </si>
  <si>
    <t>IFT52</t>
  </si>
  <si>
    <t>SMRC2</t>
  </si>
  <si>
    <t>HNRPR</t>
  </si>
  <si>
    <t>XRCC5</t>
  </si>
  <si>
    <t>STRN3</t>
  </si>
  <si>
    <t>ELYS</t>
  </si>
  <si>
    <t>WDR70</t>
  </si>
  <si>
    <t>SRSF1</t>
  </si>
  <si>
    <t>MEPCE</t>
  </si>
  <si>
    <t>PRP4</t>
  </si>
  <si>
    <t>CDK13</t>
  </si>
  <si>
    <t>HECD1</t>
  </si>
  <si>
    <t>PTN13</t>
  </si>
  <si>
    <t>PPP6</t>
  </si>
  <si>
    <t>ELP3</t>
  </si>
  <si>
    <t>RBBP4</t>
  </si>
  <si>
    <t>MTREX</t>
  </si>
  <si>
    <t>EBP2</t>
  </si>
  <si>
    <t>HNRPQ</t>
  </si>
  <si>
    <t>E2AK2</t>
  </si>
  <si>
    <t>SPF27</t>
  </si>
  <si>
    <t>CAZA2</t>
  </si>
  <si>
    <t>SHOT1</t>
  </si>
  <si>
    <t>ARFG1</t>
  </si>
  <si>
    <t>CPSF1</t>
  </si>
  <si>
    <t>CHD8</t>
  </si>
  <si>
    <t>WDR91</t>
  </si>
  <si>
    <t>CND1</t>
  </si>
  <si>
    <t>ADNP</t>
  </si>
  <si>
    <t>NDC80</t>
  </si>
  <si>
    <t>MTA1</t>
  </si>
  <si>
    <t>CDCA2</t>
  </si>
  <si>
    <t>CSN1</t>
  </si>
  <si>
    <t>WNK3</t>
  </si>
  <si>
    <t>GNAI2</t>
  </si>
  <si>
    <t>SF3A3</t>
  </si>
  <si>
    <t>KMT2D</t>
  </si>
  <si>
    <t>PABP4</t>
  </si>
  <si>
    <t>CENPV</t>
  </si>
  <si>
    <t>SMCA4</t>
  </si>
  <si>
    <t>ANR28</t>
  </si>
  <si>
    <t>HNRPL</t>
  </si>
  <si>
    <t>ZN638</t>
  </si>
  <si>
    <t>RGAP1</t>
  </si>
  <si>
    <t>THOC2</t>
  </si>
  <si>
    <t>NIPBL</t>
  </si>
  <si>
    <t>DOCK7</t>
  </si>
  <si>
    <t>NSD1</t>
  </si>
  <si>
    <t>TASOR</t>
  </si>
  <si>
    <t>MAST2</t>
  </si>
  <si>
    <t>EIF3H</t>
  </si>
  <si>
    <t>HBS1L</t>
  </si>
  <si>
    <t>ILF2</t>
  </si>
  <si>
    <t>STRP1</t>
  </si>
  <si>
    <t>NOL9</t>
  </si>
  <si>
    <t>SMRC1</t>
  </si>
  <si>
    <t>PKP2</t>
  </si>
  <si>
    <t>KIF4A</t>
  </si>
  <si>
    <t>PP1RA</t>
  </si>
  <si>
    <t>XPOT</t>
  </si>
  <si>
    <t>UBAP2</t>
  </si>
  <si>
    <t>ARHG7</t>
  </si>
  <si>
    <t>MYCPP</t>
  </si>
  <si>
    <t>CBX3</t>
  </si>
  <si>
    <t>LRIF1</t>
  </si>
  <si>
    <t>HAUS2</t>
  </si>
  <si>
    <t>NUFP2</t>
  </si>
  <si>
    <t>F16B1</t>
  </si>
  <si>
    <t>TBA1A</t>
  </si>
  <si>
    <t>OSB11</t>
  </si>
  <si>
    <t>PAXB1</t>
  </si>
  <si>
    <t>SRSF9</t>
  </si>
  <si>
    <t>HOOK2</t>
  </si>
  <si>
    <t>EIF3D</t>
  </si>
  <si>
    <t>TPX2</t>
  </si>
  <si>
    <t>CAND1</t>
  </si>
  <si>
    <t>MYO1D</t>
  </si>
  <si>
    <t>PR14L</t>
  </si>
  <si>
    <t>BRE1B</t>
  </si>
  <si>
    <t>KMT2A</t>
  </si>
  <si>
    <t>SYNC</t>
  </si>
  <si>
    <t>BACH1</t>
  </si>
  <si>
    <t>IQGA1</t>
  </si>
  <si>
    <t>RHG21</t>
  </si>
  <si>
    <t>LMNB2</t>
  </si>
  <si>
    <t>TBC23</t>
  </si>
  <si>
    <t>MLH1</t>
  </si>
  <si>
    <t>FANCJ</t>
  </si>
  <si>
    <t>LAP2B</t>
  </si>
  <si>
    <t>DDX1</t>
  </si>
  <si>
    <t>PEX5</t>
  </si>
  <si>
    <t>UBP7</t>
  </si>
  <si>
    <t>PIMT</t>
  </si>
  <si>
    <t>KMT2C</t>
  </si>
  <si>
    <t>WDR11</t>
  </si>
  <si>
    <t>PSIP1</t>
  </si>
  <si>
    <t>ZNT6</t>
  </si>
  <si>
    <t>PRC2A</t>
  </si>
  <si>
    <t>CPNE8</t>
  </si>
  <si>
    <t>BRE1A</t>
  </si>
  <si>
    <t>ADDG</t>
  </si>
  <si>
    <t>MDC1</t>
  </si>
  <si>
    <t>VAMP7</t>
  </si>
  <si>
    <t>LAP2A</t>
  </si>
  <si>
    <t>AT2C1</t>
  </si>
  <si>
    <t>MYO1C</t>
  </si>
  <si>
    <t>GAK</t>
  </si>
  <si>
    <t>VPP2</t>
  </si>
  <si>
    <t>RS18</t>
  </si>
  <si>
    <t>STOM</t>
  </si>
  <si>
    <t>AINX</t>
  </si>
  <si>
    <t>GOGA4</t>
  </si>
  <si>
    <t>GOSR2</t>
  </si>
  <si>
    <t>OGT1</t>
  </si>
  <si>
    <t>SC24B</t>
  </si>
  <si>
    <t>CTR9</t>
  </si>
  <si>
    <t>ZNT7</t>
  </si>
  <si>
    <t>DI3L1</t>
  </si>
  <si>
    <t>AP3B1</t>
  </si>
  <si>
    <t>SCFD1</t>
  </si>
  <si>
    <t>P4R3A</t>
  </si>
  <si>
    <t>HSBP1</t>
  </si>
  <si>
    <t>XRN1</t>
  </si>
  <si>
    <t>CPSF2</t>
  </si>
  <si>
    <t>CCAR1</t>
  </si>
  <si>
    <t>C2D1A</t>
  </si>
  <si>
    <t>KNTC1</t>
  </si>
  <si>
    <t>GNPI1</t>
  </si>
  <si>
    <t>MSH6</t>
  </si>
  <si>
    <t>HERC1</t>
  </si>
  <si>
    <t>ACL6A</t>
  </si>
  <si>
    <t>OCAD1</t>
  </si>
  <si>
    <t>NSL1</t>
  </si>
  <si>
    <t>RAB6A</t>
  </si>
  <si>
    <t>HAP28</t>
  </si>
  <si>
    <t>NPA1P</t>
  </si>
  <si>
    <t>RLA1</t>
  </si>
  <si>
    <t>CH10</t>
  </si>
  <si>
    <t>NOL6</t>
  </si>
  <si>
    <t>RS17</t>
  </si>
  <si>
    <t>GOSR1</t>
  </si>
  <si>
    <t>TSC1</t>
  </si>
  <si>
    <t>ZFY27</t>
  </si>
  <si>
    <t>NBEA</t>
  </si>
  <si>
    <t>DDRGK</t>
  </si>
  <si>
    <t>PRPF3</t>
  </si>
  <si>
    <t>VANG1</t>
  </si>
  <si>
    <t>BET1</t>
  </si>
  <si>
    <t>WDR33</t>
  </si>
  <si>
    <t>BET1L</t>
  </si>
  <si>
    <t>STK4</t>
  </si>
  <si>
    <t>XRCC4</t>
  </si>
  <si>
    <t>YTDC2</t>
  </si>
  <si>
    <t>SMC3</t>
  </si>
  <si>
    <t>FLII</t>
  </si>
  <si>
    <t>SC23A</t>
  </si>
  <si>
    <t>MCM6</t>
  </si>
  <si>
    <t>EP400</t>
  </si>
  <si>
    <t>UBXN4</t>
  </si>
  <si>
    <t>LMBL3</t>
  </si>
  <si>
    <t>STML1</t>
  </si>
  <si>
    <t>TMOD3</t>
  </si>
  <si>
    <t>FUBP2</t>
  </si>
  <si>
    <t>YKT6</t>
  </si>
  <si>
    <t>MYO1B</t>
  </si>
  <si>
    <t>SF3A2</t>
  </si>
  <si>
    <t>YIF1A</t>
  </si>
  <si>
    <t>CAF1A</t>
  </si>
  <si>
    <t>APC1</t>
  </si>
  <si>
    <t>MCAF1</t>
  </si>
  <si>
    <t>SPR2D</t>
  </si>
  <si>
    <t>RM37</t>
  </si>
  <si>
    <t>K2C73</t>
  </si>
  <si>
    <t>NU188</t>
  </si>
  <si>
    <t>SKAP</t>
  </si>
  <si>
    <t>TAF5L</t>
  </si>
  <si>
    <t>HIRA</t>
  </si>
  <si>
    <t>NUP93</t>
  </si>
  <si>
    <t>PTBP1</t>
  </si>
  <si>
    <t>DDX42</t>
  </si>
  <si>
    <t>EIF3M</t>
  </si>
  <si>
    <t>WASH2</t>
  </si>
  <si>
    <t>RAB2A</t>
  </si>
  <si>
    <t>NU205</t>
  </si>
  <si>
    <t>DPOD3</t>
  </si>
  <si>
    <t>MED1</t>
  </si>
  <si>
    <t>UCRI</t>
  </si>
  <si>
    <t>ZMYM1</t>
  </si>
  <si>
    <t>SKA1</t>
  </si>
  <si>
    <t>ACTZ</t>
  </si>
  <si>
    <t>ZC11A</t>
  </si>
  <si>
    <t>SUCA</t>
  </si>
  <si>
    <t>CAMP2</t>
  </si>
  <si>
    <t>EXOS3</t>
  </si>
  <si>
    <t>ELOB</t>
  </si>
  <si>
    <t>CHAP1</t>
  </si>
  <si>
    <t>VPP1</t>
  </si>
  <si>
    <t>ANR17</t>
  </si>
  <si>
    <t>PRP16</t>
  </si>
  <si>
    <t>TTF2</t>
  </si>
  <si>
    <t>ABL2</t>
  </si>
  <si>
    <t>RHOG</t>
  </si>
  <si>
    <t>CARD8</t>
  </si>
  <si>
    <t>COIA1</t>
  </si>
  <si>
    <t>DIAP3</t>
  </si>
  <si>
    <t>AGO2</t>
  </si>
  <si>
    <t>MARE1</t>
  </si>
  <si>
    <t>TOIP1</t>
  </si>
  <si>
    <t>STAU2</t>
  </si>
  <si>
    <t>DPOA2</t>
  </si>
  <si>
    <t>UBFD1</t>
  </si>
  <si>
    <t>STX12</t>
  </si>
  <si>
    <t>SET1A</t>
  </si>
  <si>
    <t>KAP0</t>
  </si>
  <si>
    <t>SHKB1</t>
  </si>
  <si>
    <t>IF4H</t>
  </si>
  <si>
    <t>MAP1S</t>
  </si>
  <si>
    <t>RS10</t>
  </si>
  <si>
    <t>CCD43</t>
  </si>
  <si>
    <t>CC186</t>
  </si>
  <si>
    <t>GORS2</t>
  </si>
  <si>
    <t>MAVS</t>
  </si>
  <si>
    <t>F219B</t>
  </si>
  <si>
    <t>RHBD3</t>
  </si>
  <si>
    <t>TRI25</t>
  </si>
  <si>
    <t>SYBU</t>
  </si>
  <si>
    <t>KNOP1</t>
  </si>
  <si>
    <t>S35G2</t>
  </si>
  <si>
    <t>APOD</t>
  </si>
  <si>
    <t>RS19</t>
  </si>
  <si>
    <t>LIPL</t>
  </si>
  <si>
    <t>PRS10</t>
  </si>
  <si>
    <t>BT1A1</t>
  </si>
  <si>
    <t>LARP7</t>
  </si>
  <si>
    <t>RS12</t>
  </si>
  <si>
    <t>ZBTB2</t>
  </si>
  <si>
    <t>F91A1</t>
  </si>
  <si>
    <t>K1671</t>
  </si>
  <si>
    <t>M3K10</t>
  </si>
  <si>
    <t>WNK2</t>
  </si>
  <si>
    <t>LPP</t>
  </si>
  <si>
    <t>INT1</t>
  </si>
  <si>
    <t>UBA1</t>
  </si>
  <si>
    <t>CSN7A</t>
  </si>
  <si>
    <t>STX5</t>
  </si>
  <si>
    <t>HS105</t>
  </si>
  <si>
    <t>DSN1</t>
  </si>
  <si>
    <t>DYL2</t>
  </si>
  <si>
    <t>ZNT5</t>
  </si>
  <si>
    <t>RSMB</t>
  </si>
  <si>
    <t>SMAP1</t>
  </si>
  <si>
    <t>RBM4</t>
  </si>
  <si>
    <t>PAF1</t>
  </si>
  <si>
    <t>CFDP1</t>
  </si>
  <si>
    <t>MPDZ</t>
  </si>
  <si>
    <t>TSR1</t>
  </si>
  <si>
    <t>EIF3K</t>
  </si>
  <si>
    <t>ANS1A</t>
  </si>
  <si>
    <t>NCOA2</t>
  </si>
  <si>
    <t>OGA</t>
  </si>
  <si>
    <t>CCDC8</t>
  </si>
  <si>
    <t>SYTC</t>
  </si>
  <si>
    <t>HNRPD</t>
  </si>
  <si>
    <t>IPO7</t>
  </si>
  <si>
    <t>CLAP2</t>
  </si>
  <si>
    <t>CRKL</t>
  </si>
  <si>
    <t>BSDC1</t>
  </si>
  <si>
    <t>EXOS9</t>
  </si>
  <si>
    <t>UBP16</t>
  </si>
  <si>
    <t>NEK9</t>
  </si>
  <si>
    <t>SHCBP</t>
  </si>
  <si>
    <t>RBP1</t>
  </si>
  <si>
    <t>ARFP2</t>
  </si>
  <si>
    <t>MA7D3</t>
  </si>
  <si>
    <t>STIM1</t>
  </si>
  <si>
    <t>URFB1</t>
  </si>
  <si>
    <t>BUB1B</t>
  </si>
  <si>
    <t>CSN6</t>
  </si>
  <si>
    <t>CXXC1</t>
  </si>
  <si>
    <t>CASZ1</t>
  </si>
  <si>
    <t>TIM44</t>
  </si>
  <si>
    <t>WAC2C</t>
  </si>
  <si>
    <t>BC11A</t>
  </si>
  <si>
    <t>ADSV</t>
  </si>
  <si>
    <t>RANB3</t>
  </si>
  <si>
    <t>CSN2</t>
  </si>
  <si>
    <t>ARI3B</t>
  </si>
  <si>
    <t>TACC1</t>
  </si>
  <si>
    <t>STEA3</t>
  </si>
  <si>
    <t>MTUS1</t>
  </si>
  <si>
    <t>RT09</t>
  </si>
  <si>
    <t>TRUA</t>
  </si>
  <si>
    <t>CIC</t>
  </si>
  <si>
    <t>LMTK2</t>
  </si>
  <si>
    <t>RBM28</t>
  </si>
  <si>
    <t>SETB1</t>
  </si>
  <si>
    <t>RHG35</t>
  </si>
  <si>
    <t>P5CR1</t>
  </si>
  <si>
    <t>EPN2</t>
  </si>
  <si>
    <t>PIAS2</t>
  </si>
  <si>
    <t>RT31</t>
  </si>
  <si>
    <t>BUB1</t>
  </si>
  <si>
    <t>AKAP8</t>
  </si>
  <si>
    <t>UBP24</t>
  </si>
  <si>
    <t>CHD3</t>
  </si>
  <si>
    <t>RS15</t>
  </si>
  <si>
    <t>NDUS1</t>
  </si>
  <si>
    <t>DC1L1</t>
  </si>
  <si>
    <t>NUP54</t>
  </si>
  <si>
    <t>PTCD3</t>
  </si>
  <si>
    <t>CLMN</t>
  </si>
  <si>
    <t>NDKM</t>
  </si>
  <si>
    <t>ZCHC8</t>
  </si>
  <si>
    <t>MYO5B</t>
  </si>
  <si>
    <t>UBN1</t>
  </si>
  <si>
    <t>CND3</t>
  </si>
  <si>
    <t>PF21A</t>
  </si>
  <si>
    <t>CLPX</t>
  </si>
  <si>
    <t>BEND3</t>
  </si>
  <si>
    <t>EXOC4</t>
  </si>
  <si>
    <t>TNKS2</t>
  </si>
  <si>
    <t>IPP2</t>
  </si>
  <si>
    <t>RT35</t>
  </si>
  <si>
    <t>PUR4</t>
  </si>
  <si>
    <t>KC1E</t>
  </si>
  <si>
    <t>GPS2</t>
  </si>
  <si>
    <t>FOG2</t>
  </si>
  <si>
    <t>MPRIP</t>
  </si>
  <si>
    <t>YETS4</t>
  </si>
  <si>
    <t>ZFP82</t>
  </si>
  <si>
    <t>K1551</t>
  </si>
  <si>
    <t>RAI14</t>
  </si>
  <si>
    <t>S12A6</t>
  </si>
  <si>
    <t>ARIP4</t>
  </si>
  <si>
    <t>RMD5A</t>
  </si>
  <si>
    <t>EZRI</t>
  </si>
  <si>
    <t>DECR</t>
  </si>
  <si>
    <t>PK3C3</t>
  </si>
  <si>
    <t>PRD16</t>
  </si>
  <si>
    <t>VAPA</t>
  </si>
  <si>
    <t>NDUS3</t>
  </si>
  <si>
    <t>TSH1</t>
  </si>
  <si>
    <t>SRPK1</t>
  </si>
  <si>
    <t>IF4E2</t>
  </si>
  <si>
    <t>NDUS8</t>
  </si>
  <si>
    <t>VATB2</t>
  </si>
  <si>
    <t>SENP1</t>
  </si>
  <si>
    <t>PDZD8</t>
  </si>
  <si>
    <t>RT29</t>
  </si>
  <si>
    <t>HERC2</t>
  </si>
  <si>
    <t>PIAS3</t>
  </si>
  <si>
    <t>RPC1</t>
  </si>
  <si>
    <t>RB11A</t>
  </si>
  <si>
    <t>RENT1</t>
  </si>
  <si>
    <t>HSDL1</t>
  </si>
  <si>
    <t>TRIPC</t>
  </si>
  <si>
    <t>CG050</t>
  </si>
  <si>
    <t>SMN</t>
  </si>
  <si>
    <t>CSN5</t>
  </si>
  <si>
    <t>BC11B</t>
  </si>
  <si>
    <t>CP131</t>
  </si>
  <si>
    <t>NAA40</t>
  </si>
  <si>
    <t>DOT1L</t>
  </si>
  <si>
    <t>EP300</t>
  </si>
  <si>
    <t>NIP7</t>
  </si>
  <si>
    <t>CA2D1</t>
  </si>
  <si>
    <t>PP2AA</t>
  </si>
  <si>
    <t>SMCA2</t>
  </si>
  <si>
    <t>PDK1</t>
  </si>
  <si>
    <t>RL35A</t>
  </si>
  <si>
    <t>PAIRB</t>
  </si>
  <si>
    <t>I2BPL</t>
  </si>
  <si>
    <t>NDUA5</t>
  </si>
  <si>
    <t>PP4R2</t>
  </si>
  <si>
    <t>RTN3</t>
  </si>
  <si>
    <t>RT22</t>
  </si>
  <si>
    <t>PALD</t>
  </si>
  <si>
    <t>LSR</t>
  </si>
  <si>
    <t>HDGR2</t>
  </si>
  <si>
    <t>SKA2</t>
  </si>
  <si>
    <t>RT17</t>
  </si>
  <si>
    <t>ECD</t>
  </si>
  <si>
    <t>KDM1B</t>
  </si>
  <si>
    <t>MKLN1</t>
  </si>
  <si>
    <t>EMSA1</t>
  </si>
  <si>
    <t>OBSL1</t>
  </si>
  <si>
    <t>FOXP4</t>
  </si>
  <si>
    <t>ZN703</t>
  </si>
  <si>
    <t>RBM5</t>
  </si>
  <si>
    <t>CPVL</t>
  </si>
  <si>
    <t>NEK7</t>
  </si>
  <si>
    <t>CENPF</t>
  </si>
  <si>
    <t>KI13A</t>
  </si>
  <si>
    <t>DX39B</t>
  </si>
  <si>
    <t>NADAP</t>
  </si>
  <si>
    <t>RBM20</t>
  </si>
  <si>
    <t>PKN2</t>
  </si>
  <si>
    <t>BOP1</t>
  </si>
  <si>
    <t>MAGD2</t>
  </si>
  <si>
    <t>HMGN1</t>
  </si>
  <si>
    <t>USP9X</t>
  </si>
  <si>
    <t>PDCL3</t>
  </si>
  <si>
    <t>MYH14</t>
  </si>
  <si>
    <t>EXOS2</t>
  </si>
  <si>
    <t>DIP2B</t>
  </si>
  <si>
    <t>CC124</t>
  </si>
  <si>
    <t>BYST</t>
  </si>
  <si>
    <t>CDK7</t>
  </si>
  <si>
    <t>ELOV5</t>
  </si>
  <si>
    <t>FCF1</t>
  </si>
  <si>
    <t>BACH2</t>
  </si>
  <si>
    <t>ARHGG</t>
  </si>
  <si>
    <t>HSDL2</t>
  </si>
  <si>
    <t>YIPF5</t>
  </si>
  <si>
    <t>CENPJ</t>
  </si>
  <si>
    <t>SET1B</t>
  </si>
  <si>
    <t>EAF6</t>
  </si>
  <si>
    <t>XPO6</t>
  </si>
  <si>
    <t>ZN250</t>
  </si>
  <si>
    <t>TWF2</t>
  </si>
  <si>
    <t>SHIP2</t>
  </si>
  <si>
    <t>CEP72</t>
  </si>
  <si>
    <t>ACTBL</t>
  </si>
  <si>
    <t>SRP14</t>
  </si>
  <si>
    <t>NUDT5</t>
  </si>
  <si>
    <t>SYRM</t>
  </si>
  <si>
    <t>RT11</t>
  </si>
  <si>
    <t>BAZ2A</t>
  </si>
  <si>
    <t>ARPC2</t>
  </si>
  <si>
    <t>RSRC2</t>
  </si>
  <si>
    <t>ARPC3</t>
  </si>
  <si>
    <t>SYSM</t>
  </si>
  <si>
    <t>ARI1B</t>
  </si>
  <si>
    <t>PP1A</t>
  </si>
  <si>
    <t>ZN830</t>
  </si>
  <si>
    <t>TRAF7</t>
  </si>
  <si>
    <t>TRIO</t>
  </si>
  <si>
    <t>NUF2</t>
  </si>
  <si>
    <t>WDR12</t>
  </si>
  <si>
    <t>TOP3A</t>
  </si>
  <si>
    <t>DCTN2</t>
  </si>
  <si>
    <t>HXA13</t>
  </si>
  <si>
    <t>TCF20</t>
  </si>
  <si>
    <t>HTSF1</t>
  </si>
  <si>
    <t>NDUV1</t>
  </si>
  <si>
    <t>PSMD8</t>
  </si>
  <si>
    <t>RRP1</t>
  </si>
  <si>
    <t>TAB3</t>
  </si>
  <si>
    <t>PALB2</t>
  </si>
  <si>
    <t>CNO11</t>
  </si>
  <si>
    <t>SATB2</t>
  </si>
  <si>
    <t>BUD31</t>
  </si>
  <si>
    <t>STRAP</t>
  </si>
  <si>
    <t>F184B</t>
  </si>
  <si>
    <t>PSMD4</t>
  </si>
  <si>
    <t>PHF14</t>
  </si>
  <si>
    <t>SIX5</t>
  </si>
  <si>
    <t>YETS2</t>
  </si>
  <si>
    <t>MEF2D</t>
  </si>
  <si>
    <t>SIN3A</t>
  </si>
  <si>
    <t>ARI3A</t>
  </si>
  <si>
    <t>GIT2</t>
  </si>
  <si>
    <t>TF2B</t>
  </si>
  <si>
    <t>RMXL1</t>
  </si>
  <si>
    <t>RAI2</t>
  </si>
  <si>
    <t>FA83D</t>
  </si>
  <si>
    <t>TMX1</t>
  </si>
  <si>
    <t>RBM6</t>
  </si>
  <si>
    <t>SIN1</t>
  </si>
  <si>
    <t>MPP10</t>
  </si>
  <si>
    <t>6PGD</t>
  </si>
  <si>
    <t>ARP5L</t>
  </si>
  <si>
    <t>IFT27</t>
  </si>
  <si>
    <t>MAK16</t>
  </si>
  <si>
    <t>TAF1</t>
  </si>
  <si>
    <t>CACO2</t>
  </si>
  <si>
    <t>CUL4B</t>
  </si>
  <si>
    <t>NDUS2</t>
  </si>
  <si>
    <t>MED17</t>
  </si>
  <si>
    <t>GHC1</t>
  </si>
  <si>
    <t>CDC27</t>
  </si>
  <si>
    <t>COASY</t>
  </si>
  <si>
    <t>AP1G1</t>
  </si>
  <si>
    <t>TF7L2</t>
  </si>
  <si>
    <t>COPB2</t>
  </si>
  <si>
    <t>BAHC1</t>
  </si>
  <si>
    <t>VPS52</t>
  </si>
  <si>
    <t>CO039</t>
  </si>
  <si>
    <t>CHD1</t>
  </si>
  <si>
    <t>CXAR</t>
  </si>
  <si>
    <t>ANM1</t>
  </si>
  <si>
    <t>WDR74</t>
  </si>
  <si>
    <t>UBP47</t>
  </si>
  <si>
    <t>ZSC18</t>
  </si>
  <si>
    <t>I2BP1</t>
  </si>
  <si>
    <t>WDR6</t>
  </si>
  <si>
    <t>DCTN4</t>
  </si>
  <si>
    <t>FBSP1</t>
  </si>
  <si>
    <t>BCS1</t>
  </si>
  <si>
    <t>EXOSX</t>
  </si>
  <si>
    <t>PELP1</t>
  </si>
  <si>
    <t>MPP5</t>
  </si>
  <si>
    <t>MBD6</t>
  </si>
  <si>
    <t>PRSR1</t>
  </si>
  <si>
    <t>RT23</t>
  </si>
  <si>
    <t>CLN6</t>
  </si>
  <si>
    <t>IMA3</t>
  </si>
  <si>
    <t>SHB</t>
  </si>
  <si>
    <t>SRP68</t>
  </si>
  <si>
    <t>FL2D</t>
  </si>
  <si>
    <t>FRYL</t>
  </si>
  <si>
    <t>HIG1A</t>
  </si>
  <si>
    <t>PP4C</t>
  </si>
  <si>
    <t>RT18B</t>
  </si>
  <si>
    <t>RT26</t>
  </si>
  <si>
    <t>RBM12</t>
  </si>
  <si>
    <t>RAI1</t>
  </si>
  <si>
    <t>MRCKA</t>
  </si>
  <si>
    <t>SRPRB</t>
  </si>
  <si>
    <t>PSD13</t>
  </si>
  <si>
    <t>LAS1L</t>
  </si>
  <si>
    <t>EXOS7</t>
  </si>
  <si>
    <t>SKIV2</t>
  </si>
  <si>
    <t>AAR2</t>
  </si>
  <si>
    <t>MYCB2</t>
  </si>
  <si>
    <t>AP3S1</t>
  </si>
  <si>
    <t>MTMR4</t>
  </si>
  <si>
    <t>OSBL9</t>
  </si>
  <si>
    <t>KIF1C</t>
  </si>
  <si>
    <t>ARMC8</t>
  </si>
  <si>
    <t>SCYL2</t>
  </si>
  <si>
    <t>TRM1L</t>
  </si>
  <si>
    <t>GELS</t>
  </si>
  <si>
    <t>TPM3</t>
  </si>
  <si>
    <t>RPP30</t>
  </si>
  <si>
    <t>WDR46</t>
  </si>
  <si>
    <t>DDX24</t>
  </si>
  <si>
    <t>JHD2C</t>
  </si>
  <si>
    <t>MYO5A</t>
  </si>
  <si>
    <t>CDKAL</t>
  </si>
  <si>
    <t>WDR43</t>
  </si>
  <si>
    <t>PCGF1</t>
  </si>
  <si>
    <t>CYFP2</t>
  </si>
  <si>
    <t>NECP2</t>
  </si>
  <si>
    <t>RTF1</t>
  </si>
  <si>
    <t>TET2</t>
  </si>
  <si>
    <t>EF1B</t>
  </si>
  <si>
    <t>PESC</t>
  </si>
  <si>
    <t>SPC24</t>
  </si>
  <si>
    <t>PPIL2</t>
  </si>
  <si>
    <t>TPM1</t>
  </si>
  <si>
    <t>UBP54</t>
  </si>
  <si>
    <t>ZW10</t>
  </si>
  <si>
    <t>LIPA1</t>
  </si>
  <si>
    <t>PRP17</t>
  </si>
  <si>
    <t>PTBP2</t>
  </si>
  <si>
    <t>TBK1</t>
  </si>
  <si>
    <t>BIG2</t>
  </si>
  <si>
    <t>RUXGL</t>
  </si>
  <si>
    <t>F192A</t>
  </si>
  <si>
    <t>SYAC</t>
  </si>
  <si>
    <t>RPAC1</t>
  </si>
  <si>
    <t>GSE1</t>
  </si>
  <si>
    <t>ENAH</t>
  </si>
  <si>
    <t>UTP15</t>
  </si>
  <si>
    <t>PDXD1</t>
  </si>
  <si>
    <t>ASPM</t>
  </si>
  <si>
    <t>EXOS4</t>
  </si>
  <si>
    <t>APC7</t>
  </si>
  <si>
    <t>MIS12</t>
  </si>
  <si>
    <t>DOCK4</t>
  </si>
  <si>
    <t>WASC3</t>
  </si>
  <si>
    <t>CABIN</t>
  </si>
  <si>
    <t>TMOD2</t>
  </si>
  <si>
    <t>NDC1</t>
  </si>
  <si>
    <t>PSD12</t>
  </si>
  <si>
    <t>ZFR</t>
  </si>
  <si>
    <t>CDC73</t>
  </si>
  <si>
    <t>HM20A</t>
  </si>
  <si>
    <t>YTHD2</t>
  </si>
  <si>
    <t>DJC13</t>
  </si>
  <si>
    <t>KIF15</t>
  </si>
  <si>
    <t>FAF2</t>
  </si>
  <si>
    <t>RREB1</t>
  </si>
  <si>
    <t>EM55</t>
  </si>
  <si>
    <t>MY18A</t>
  </si>
  <si>
    <t>MAP1A</t>
  </si>
  <si>
    <t>SYIM</t>
  </si>
  <si>
    <t>TM10C</t>
  </si>
  <si>
    <t>EPC1</t>
  </si>
  <si>
    <t>KMT2B</t>
  </si>
  <si>
    <t>ECHD1</t>
  </si>
  <si>
    <t>TNR6C</t>
  </si>
  <si>
    <t>PHAR4</t>
  </si>
  <si>
    <t>ZN609</t>
  </si>
  <si>
    <t>EPC2</t>
  </si>
  <si>
    <t>ASXL2</t>
  </si>
  <si>
    <t>BCORL</t>
  </si>
  <si>
    <t>PAK2</t>
  </si>
  <si>
    <t>PRI2</t>
  </si>
  <si>
    <t>ULA1</t>
  </si>
  <si>
    <t>RCL1</t>
  </si>
  <si>
    <t>PHAX</t>
  </si>
  <si>
    <t>PLRG1</t>
  </si>
  <si>
    <t>PI4KA</t>
  </si>
  <si>
    <t>DDX56</t>
  </si>
  <si>
    <t>TBCE</t>
  </si>
  <si>
    <t>ADIP</t>
  </si>
  <si>
    <t>DHX30</t>
  </si>
  <si>
    <t>HD</t>
  </si>
  <si>
    <t>ERR1</t>
  </si>
  <si>
    <t>PAIP1</t>
  </si>
  <si>
    <t>PI3R4</t>
  </si>
  <si>
    <t>RHG17</t>
  </si>
  <si>
    <t>DNMBP</t>
  </si>
  <si>
    <t>INF2</t>
  </si>
  <si>
    <t>FERM2</t>
  </si>
  <si>
    <t>NT5D2</t>
  </si>
  <si>
    <t>TANC1</t>
  </si>
  <si>
    <t>PHF5A</t>
  </si>
  <si>
    <t>CALD1</t>
  </si>
  <si>
    <t>GANP</t>
  </si>
  <si>
    <t>TF3C4</t>
  </si>
  <si>
    <t>ARP3</t>
  </si>
  <si>
    <t>BRCA1</t>
  </si>
  <si>
    <t>PARN</t>
  </si>
  <si>
    <t>SPT5H</t>
  </si>
  <si>
    <t>HMGA2</t>
  </si>
  <si>
    <t>RN169</t>
  </si>
  <si>
    <t>LTV1</t>
  </si>
  <si>
    <t>ZN384</t>
  </si>
  <si>
    <t>VAPB</t>
  </si>
  <si>
    <t>SPAG7</t>
  </si>
  <si>
    <t>5NTC</t>
  </si>
  <si>
    <t>QSER1</t>
  </si>
  <si>
    <t>BMS1</t>
  </si>
  <si>
    <t>PAPOA</t>
  </si>
  <si>
    <t>GCFC2</t>
  </si>
  <si>
    <t>YBOX3</t>
  </si>
  <si>
    <t>AAAS</t>
  </si>
  <si>
    <t>EXOS5</t>
  </si>
  <si>
    <t>GTSE1</t>
  </si>
  <si>
    <t>BZW1</t>
  </si>
  <si>
    <t>ARP2</t>
  </si>
  <si>
    <t>HGS</t>
  </si>
  <si>
    <t>DEN5B</t>
  </si>
  <si>
    <t>SIAS</t>
  </si>
  <si>
    <t>TSN</t>
  </si>
  <si>
    <t>DD19B</t>
  </si>
  <si>
    <t>TLE3</t>
  </si>
  <si>
    <t>RBM34</t>
  </si>
  <si>
    <t>ZN451</t>
  </si>
  <si>
    <t>RFLB</t>
  </si>
  <si>
    <t>GGA1</t>
  </si>
  <si>
    <t>SC23B</t>
  </si>
  <si>
    <t>ARI1A</t>
  </si>
  <si>
    <t>CEP78</t>
  </si>
  <si>
    <t>RFA2</t>
  </si>
  <si>
    <t>PEX14</t>
  </si>
  <si>
    <t>IF6</t>
  </si>
  <si>
    <t>RNF10</t>
  </si>
  <si>
    <t>NXF1</t>
  </si>
  <si>
    <t>TRA2A</t>
  </si>
  <si>
    <t>TIM</t>
  </si>
  <si>
    <t>VATH</t>
  </si>
  <si>
    <t>ANFY1</t>
  </si>
  <si>
    <t>FHOD1</t>
  </si>
  <si>
    <t>EDF1</t>
  </si>
  <si>
    <t>ZN598</t>
  </si>
  <si>
    <t>RPAP1</t>
  </si>
  <si>
    <t>SPTN2</t>
  </si>
  <si>
    <t>NANP</t>
  </si>
  <si>
    <t>P2R3C</t>
  </si>
  <si>
    <t>AP1M1</t>
  </si>
  <si>
    <t>RTCA</t>
  </si>
  <si>
    <t>UBN2</t>
  </si>
  <si>
    <t>RPAB1</t>
  </si>
  <si>
    <t>OTUD4</t>
  </si>
  <si>
    <t>RBM10</t>
  </si>
  <si>
    <t>1433T</t>
  </si>
  <si>
    <t>CBX5</t>
  </si>
  <si>
    <t>CHD7</t>
  </si>
  <si>
    <t>MP2K1</t>
  </si>
  <si>
    <t>GPTC8</t>
  </si>
  <si>
    <t>AAK1</t>
  </si>
  <si>
    <t>UBAC2</t>
  </si>
  <si>
    <t>IMDH2</t>
  </si>
  <si>
    <t>AURKB</t>
  </si>
  <si>
    <t>IKKA</t>
  </si>
  <si>
    <t>RRS1</t>
  </si>
  <si>
    <t>PRR5</t>
  </si>
  <si>
    <t>GPN1</t>
  </si>
  <si>
    <t>MIC19</t>
  </si>
  <si>
    <t>CSN8</t>
  </si>
  <si>
    <t>CCD97</t>
  </si>
  <si>
    <t>PSMD6</t>
  </si>
  <si>
    <t>RNZ2</t>
  </si>
  <si>
    <t>TRRAP</t>
  </si>
  <si>
    <t>T2FA</t>
  </si>
  <si>
    <t>CTND1</t>
  </si>
  <si>
    <t>MRGBP</t>
  </si>
  <si>
    <t>SEMG1</t>
  </si>
  <si>
    <t>RUFY1</t>
  </si>
  <si>
    <t>STAM1</t>
  </si>
  <si>
    <t>GNAS1</t>
  </si>
  <si>
    <t>RU2A</t>
  </si>
  <si>
    <t>G3BP2</t>
  </si>
  <si>
    <t>OSBL3</t>
  </si>
  <si>
    <t>RTCB</t>
  </si>
  <si>
    <t>CH033</t>
  </si>
  <si>
    <t>EXOS6</t>
  </si>
  <si>
    <t>NEMO</t>
  </si>
  <si>
    <t>HEXI1</t>
  </si>
  <si>
    <t>MFAP1</t>
  </si>
  <si>
    <t>OFD1</t>
  </si>
  <si>
    <t>SYUA</t>
  </si>
  <si>
    <t>AQR</t>
  </si>
  <si>
    <t>LATS1</t>
  </si>
  <si>
    <t>RPAP2</t>
  </si>
  <si>
    <t>RCOR3</t>
  </si>
  <si>
    <t>SSFA2</t>
  </si>
  <si>
    <t>WRP73</t>
  </si>
  <si>
    <t>MCM2</t>
  </si>
  <si>
    <t>PSDE</t>
  </si>
  <si>
    <t>CGNL1</t>
  </si>
  <si>
    <t>DDX55</t>
  </si>
  <si>
    <t>ZRAB2</t>
  </si>
  <si>
    <t>IF5</t>
  </si>
  <si>
    <t>LIN54</t>
  </si>
  <si>
    <t>MYO6</t>
  </si>
  <si>
    <t>SP130</t>
  </si>
  <si>
    <t>CDC37</t>
  </si>
  <si>
    <t>MIC60</t>
  </si>
  <si>
    <t>MYO9B</t>
  </si>
  <si>
    <t>NACC1</t>
  </si>
  <si>
    <t>CKAP2</t>
  </si>
  <si>
    <t>ARG28</t>
  </si>
  <si>
    <t>PUM1</t>
  </si>
  <si>
    <t>WDR7</t>
  </si>
  <si>
    <t>GEPH</t>
  </si>
  <si>
    <t>MAT1</t>
  </si>
  <si>
    <t>PURA</t>
  </si>
  <si>
    <t>BORC6</t>
  </si>
  <si>
    <t>NOL11</t>
  </si>
  <si>
    <t>SAMH1</t>
  </si>
  <si>
    <t>ESF1</t>
  </si>
  <si>
    <t>IQEC1</t>
  </si>
  <si>
    <t>GOGA2</t>
  </si>
  <si>
    <t>FARP1</t>
  </si>
  <si>
    <t>F1711</t>
  </si>
  <si>
    <t>PMF1</t>
  </si>
  <si>
    <t>ARHGA</t>
  </si>
  <si>
    <t>SUN2</t>
  </si>
  <si>
    <t>EXOS1</t>
  </si>
  <si>
    <t>CNOT2</t>
  </si>
  <si>
    <t>NFKB1</t>
  </si>
  <si>
    <t>SF3B5</t>
  </si>
  <si>
    <t>SATB1</t>
  </si>
  <si>
    <t>SNR40</t>
  </si>
  <si>
    <t>WDR75</t>
  </si>
  <si>
    <t>ARPC4</t>
  </si>
  <si>
    <t>PCID2</t>
  </si>
  <si>
    <t>ANKL2</t>
  </si>
  <si>
    <t>ZN460</t>
  </si>
  <si>
    <t>USO1</t>
  </si>
  <si>
    <t>SF3B4</t>
  </si>
  <si>
    <t>2A5G</t>
  </si>
  <si>
    <t>EFL1</t>
  </si>
  <si>
    <t>GOLP3</t>
  </si>
  <si>
    <t>TAF7</t>
  </si>
  <si>
    <t>SDE2</t>
  </si>
  <si>
    <t>UBP5</t>
  </si>
  <si>
    <t>PTN1</t>
  </si>
  <si>
    <t>CNO10</t>
  </si>
  <si>
    <t>SMCE1</t>
  </si>
  <si>
    <t>NELFA</t>
  </si>
  <si>
    <t>DCP1A</t>
  </si>
  <si>
    <t>RP25L</t>
  </si>
  <si>
    <t>SMG7</t>
  </si>
  <si>
    <t>FAP20</t>
  </si>
  <si>
    <t>THOC6</t>
  </si>
  <si>
    <t>PPM1A</t>
  </si>
  <si>
    <t>INTU</t>
  </si>
  <si>
    <t>AAKG1</t>
  </si>
  <si>
    <t>BRD8</t>
  </si>
  <si>
    <t>ST65G</t>
  </si>
  <si>
    <t>MPP9</t>
  </si>
  <si>
    <t>CDV3</t>
  </si>
  <si>
    <t>MKL1</t>
  </si>
  <si>
    <t>RT34</t>
  </si>
  <si>
    <t>MARK3</t>
  </si>
  <si>
    <t>RRAGA</t>
  </si>
  <si>
    <t>MED27</t>
  </si>
  <si>
    <t>SPC25</t>
  </si>
  <si>
    <t>P2R3A</t>
  </si>
  <si>
    <t>LIMA1</t>
  </si>
  <si>
    <t>DBLOH</t>
  </si>
  <si>
    <t>CR025</t>
  </si>
  <si>
    <t>DOP1</t>
  </si>
  <si>
    <t>UFD1</t>
  </si>
  <si>
    <t>PEAK1</t>
  </si>
  <si>
    <t>DCP1B</t>
  </si>
  <si>
    <t>DCTN1</t>
  </si>
  <si>
    <t>DC1L2</t>
  </si>
  <si>
    <t>SMG9</t>
  </si>
  <si>
    <t>TNPO1</t>
  </si>
  <si>
    <t>LUZP1</t>
  </si>
  <si>
    <t>IFT88</t>
  </si>
  <si>
    <t>RPC2</t>
  </si>
  <si>
    <t>KDM1A</t>
  </si>
  <si>
    <t>NUP58</t>
  </si>
  <si>
    <t>DPCD</t>
  </si>
  <si>
    <t>SMRD2</t>
  </si>
  <si>
    <t>AP3M1</t>
  </si>
  <si>
    <t>RIC8A</t>
  </si>
  <si>
    <t>FA50A</t>
  </si>
  <si>
    <t>RIMKA</t>
  </si>
  <si>
    <t>RPB3</t>
  </si>
  <si>
    <t>NP1L4</t>
  </si>
  <si>
    <t>APC4</t>
  </si>
  <si>
    <t>H2AW</t>
  </si>
  <si>
    <t>PHF6</t>
  </si>
  <si>
    <t>EXOS8</t>
  </si>
  <si>
    <t>PTN11</t>
  </si>
  <si>
    <t>CCDC6</t>
  </si>
  <si>
    <t>RFC2</t>
  </si>
  <si>
    <t>ANXA6</t>
  </si>
  <si>
    <t>N4BP1</t>
  </si>
  <si>
    <t>TAF8</t>
  </si>
  <si>
    <t>HAKAI</t>
  </si>
  <si>
    <t>VP13A</t>
  </si>
  <si>
    <t>KCC2G</t>
  </si>
  <si>
    <t>TSNAX</t>
  </si>
  <si>
    <t>BAP1</t>
  </si>
  <si>
    <t>YPEL5</t>
  </si>
  <si>
    <t>CAV1</t>
  </si>
  <si>
    <t>CETN2</t>
  </si>
  <si>
    <t>UTP4</t>
  </si>
  <si>
    <t>RFA3</t>
  </si>
  <si>
    <t>ANX11</t>
  </si>
  <si>
    <t>RIR1</t>
  </si>
  <si>
    <t>ANR11</t>
  </si>
  <si>
    <t>MYPT1</t>
  </si>
  <si>
    <t>TBL1X</t>
  </si>
  <si>
    <t>APC5</t>
  </si>
  <si>
    <t>ATD3B</t>
  </si>
  <si>
    <t>SRPRA</t>
  </si>
  <si>
    <t>EDC3</t>
  </si>
  <si>
    <t>ZN516</t>
  </si>
  <si>
    <t>DMXL1</t>
  </si>
  <si>
    <t>PUM3</t>
  </si>
  <si>
    <t>SFXN4</t>
  </si>
  <si>
    <t>SPA5L</t>
  </si>
  <si>
    <t>PICAL</t>
  </si>
  <si>
    <t>RHOA</t>
  </si>
  <si>
    <t>RS28</t>
  </si>
  <si>
    <t>RRP7A</t>
  </si>
  <si>
    <t>DNLI1</t>
  </si>
  <si>
    <t>ABI1</t>
  </si>
  <si>
    <t>SMAG2</t>
  </si>
  <si>
    <t>T2FB</t>
  </si>
  <si>
    <t>CIR1</t>
  </si>
  <si>
    <t>ZFHX4</t>
  </si>
  <si>
    <t>WDR5</t>
  </si>
  <si>
    <t>TOE1</t>
  </si>
  <si>
    <t>OST48</t>
  </si>
  <si>
    <t>IKBE</t>
  </si>
  <si>
    <t>HNRH2</t>
  </si>
  <si>
    <t>LRC15</t>
  </si>
  <si>
    <t>WDR18</t>
  </si>
  <si>
    <t>MAP7</t>
  </si>
  <si>
    <t>MP2K3</t>
  </si>
  <si>
    <t>KDIS</t>
  </si>
  <si>
    <t>IPO9</t>
  </si>
  <si>
    <t>RBM26</t>
  </si>
  <si>
    <t>MOC2B</t>
  </si>
  <si>
    <t>RPB1</t>
  </si>
  <si>
    <t>MOV10</t>
  </si>
  <si>
    <t>WDR61</t>
  </si>
  <si>
    <t>NT5D1</t>
  </si>
  <si>
    <t>YJ005</t>
  </si>
  <si>
    <t>PRR12</t>
  </si>
  <si>
    <t>RIOK2</t>
  </si>
  <si>
    <t>LSM3</t>
  </si>
  <si>
    <t>DYHC2</t>
  </si>
  <si>
    <t>COQ8A</t>
  </si>
  <si>
    <t>SC24A</t>
  </si>
  <si>
    <t>FIGL1</t>
  </si>
  <si>
    <t>QCR1</t>
  </si>
  <si>
    <t>WDR92</t>
  </si>
  <si>
    <t>COPG2</t>
  </si>
  <si>
    <t>SRSF4</t>
  </si>
  <si>
    <t>LEG7</t>
  </si>
  <si>
    <t>RUXE</t>
  </si>
  <si>
    <t>SRGP2</t>
  </si>
  <si>
    <t>PASK</t>
  </si>
  <si>
    <t>PRI1</t>
  </si>
  <si>
    <t>AAPK1</t>
  </si>
  <si>
    <t>LEO1</t>
  </si>
  <si>
    <t>PCY1A</t>
  </si>
  <si>
    <t>NOC4L</t>
  </si>
  <si>
    <t>PAXI1</t>
  </si>
  <si>
    <t>TNIK</t>
  </si>
  <si>
    <t>E2F4</t>
  </si>
  <si>
    <t>LRRF1</t>
  </si>
  <si>
    <t>FBX7</t>
  </si>
  <si>
    <t>CCNK</t>
  </si>
  <si>
    <t>CDC23</t>
  </si>
  <si>
    <t>CE152</t>
  </si>
  <si>
    <t>NUBP2</t>
  </si>
  <si>
    <t>ELP6</t>
  </si>
  <si>
    <t>ITSN1</t>
  </si>
  <si>
    <t>RANG</t>
  </si>
  <si>
    <t>IFT25</t>
  </si>
  <si>
    <t>RM41</t>
  </si>
  <si>
    <t>WDR82</t>
  </si>
  <si>
    <t>BORC7</t>
  </si>
  <si>
    <t>GMEB1</t>
  </si>
  <si>
    <t>APT</t>
  </si>
  <si>
    <t>AATF</t>
  </si>
  <si>
    <t>RPC6</t>
  </si>
  <si>
    <t>GRM1A</t>
  </si>
  <si>
    <t>HSP74</t>
  </si>
  <si>
    <t>ERF3A</t>
  </si>
  <si>
    <t>RGPD1</t>
  </si>
  <si>
    <t>CASC3</t>
  </si>
  <si>
    <t>KPB1</t>
  </si>
  <si>
    <t>P3C2A</t>
  </si>
  <si>
    <t>E41L5</t>
  </si>
  <si>
    <t>MADD</t>
  </si>
  <si>
    <t>GMEB2</t>
  </si>
  <si>
    <t>TTC37</t>
  </si>
  <si>
    <t>MRCKB</t>
  </si>
  <si>
    <t>NRBP</t>
  </si>
  <si>
    <t>CBX1</t>
  </si>
  <si>
    <t>PP1B</t>
  </si>
  <si>
    <t>CNN2</t>
  </si>
  <si>
    <t>NAV1</t>
  </si>
  <si>
    <t>UBP38</t>
  </si>
  <si>
    <t>ZCHC3</t>
  </si>
  <si>
    <t>DOC11</t>
  </si>
  <si>
    <t>VATG1</t>
  </si>
  <si>
    <t>RT14</t>
  </si>
  <si>
    <t>PSMG1</t>
  </si>
  <si>
    <t>K1143</t>
  </si>
  <si>
    <t>SYF1</t>
  </si>
  <si>
    <t>REQU</t>
  </si>
  <si>
    <t>RRP15</t>
  </si>
  <si>
    <t>ZMYM3</t>
  </si>
  <si>
    <t>COBL1</t>
  </si>
  <si>
    <t>BRD4</t>
  </si>
  <si>
    <t>ZN552</t>
  </si>
  <si>
    <t>SCAFB</t>
  </si>
  <si>
    <t>KCNQ5</t>
  </si>
  <si>
    <t>VP13D</t>
  </si>
  <si>
    <t>REV3L</t>
  </si>
  <si>
    <t>G6PI</t>
  </si>
  <si>
    <t>RBM7</t>
  </si>
  <si>
    <t>RSSA</t>
  </si>
  <si>
    <t>EMC1</t>
  </si>
  <si>
    <t>GPI8</t>
  </si>
  <si>
    <t>ZBT11</t>
  </si>
  <si>
    <t>TM131</t>
  </si>
  <si>
    <t>PRP31</t>
  </si>
  <si>
    <t>K1841</t>
  </si>
  <si>
    <t>PDIP3</t>
  </si>
  <si>
    <t>ASPH</t>
  </si>
  <si>
    <t>ZEP2</t>
  </si>
  <si>
    <t>KS6C1</t>
  </si>
  <si>
    <t>KANL3</t>
  </si>
  <si>
    <t>CU002</t>
  </si>
  <si>
    <t>TPC10</t>
  </si>
  <si>
    <t>TOX4</t>
  </si>
  <si>
    <t>ITPR2</t>
  </si>
  <si>
    <t>RL7L</t>
  </si>
  <si>
    <t>UBP22</t>
  </si>
  <si>
    <t>WDR13</t>
  </si>
  <si>
    <t>ODFP2</t>
  </si>
  <si>
    <t>Z518B</t>
  </si>
  <si>
    <t>RAP2B</t>
  </si>
  <si>
    <t>TMA16</t>
  </si>
  <si>
    <t>PYGL</t>
  </si>
  <si>
    <t>R113A</t>
  </si>
  <si>
    <t>CWC22</t>
  </si>
  <si>
    <t>EMC3</t>
  </si>
  <si>
    <t>WAC</t>
  </si>
  <si>
    <t>NSMA3</t>
  </si>
  <si>
    <t>ORC5</t>
  </si>
  <si>
    <t>ODBB</t>
  </si>
  <si>
    <t>MCU</t>
  </si>
  <si>
    <t>STML2</t>
  </si>
  <si>
    <t>KAT6A</t>
  </si>
  <si>
    <t>ARHGI</t>
  </si>
  <si>
    <t>FOXK2</t>
  </si>
  <si>
    <t>ANXA7</t>
  </si>
  <si>
    <t>ATG2A</t>
  </si>
  <si>
    <t>INADL</t>
  </si>
  <si>
    <t>ALDOA</t>
  </si>
  <si>
    <t>MYBB</t>
  </si>
  <si>
    <t>U3IP2</t>
  </si>
  <si>
    <t>IQGA3</t>
  </si>
  <si>
    <t>INT12</t>
  </si>
  <si>
    <t>CPNE3</t>
  </si>
  <si>
    <t>CWC15</t>
  </si>
  <si>
    <t>MO4L2</t>
  </si>
  <si>
    <t>TB10B</t>
  </si>
  <si>
    <t>PPIH</t>
  </si>
  <si>
    <t>GTR1</t>
  </si>
  <si>
    <t>LIN9</t>
  </si>
  <si>
    <t>BICD1</t>
  </si>
  <si>
    <t>TAOK1</t>
  </si>
  <si>
    <t>ZSWM8</t>
  </si>
  <si>
    <t>ELOV1</t>
  </si>
  <si>
    <t>AKT2</t>
  </si>
  <si>
    <t>FUBP1</t>
  </si>
  <si>
    <t>XRCC1</t>
  </si>
  <si>
    <t>PLCB1</t>
  </si>
  <si>
    <t>HTR5A</t>
  </si>
  <si>
    <t>RPAC2</t>
  </si>
  <si>
    <t>ULBP3</t>
  </si>
  <si>
    <t>ABCB7</t>
  </si>
  <si>
    <t>DSC2</t>
  </si>
  <si>
    <t>PUS7</t>
  </si>
  <si>
    <t>RRAS2</t>
  </si>
  <si>
    <t>RBM3</t>
  </si>
  <si>
    <t>ZC3H1</t>
  </si>
  <si>
    <t>SYMPK</t>
  </si>
  <si>
    <t>DHX36</t>
  </si>
  <si>
    <t>CXG1</t>
  </si>
  <si>
    <t>DNJC9</t>
  </si>
  <si>
    <t>BI2L1</t>
  </si>
  <si>
    <t>1433S</t>
  </si>
  <si>
    <t>KC1G2</t>
  </si>
  <si>
    <t>CE128</t>
  </si>
  <si>
    <t>SOGA1</t>
  </si>
  <si>
    <t>SMCA1</t>
  </si>
  <si>
    <t>PDCD6</t>
  </si>
  <si>
    <t>CTNA1</t>
  </si>
  <si>
    <t>MED4</t>
  </si>
  <si>
    <t>PK1IP</t>
  </si>
  <si>
    <t>GAMT</t>
  </si>
  <si>
    <t>MO4L1</t>
  </si>
  <si>
    <t>TRM44</t>
  </si>
  <si>
    <t>UIF</t>
  </si>
  <si>
    <t>NPL4</t>
  </si>
  <si>
    <t>BRCC3</t>
  </si>
  <si>
    <t>TRM7</t>
  </si>
  <si>
    <t>MCRI1</t>
  </si>
  <si>
    <t>MCM5</t>
  </si>
  <si>
    <t>NCLN</t>
  </si>
  <si>
    <t>UBE3C</t>
  </si>
  <si>
    <t>RSRC1</t>
  </si>
  <si>
    <t>AT7L1</t>
  </si>
  <si>
    <t>THOC5</t>
  </si>
  <si>
    <t>CALL5</t>
  </si>
  <si>
    <t>CTRO</t>
  </si>
  <si>
    <t>CPNE2</t>
  </si>
  <si>
    <t>RSF1</t>
  </si>
  <si>
    <t>WDR37</t>
  </si>
  <si>
    <t>PSB5</t>
  </si>
  <si>
    <t>SNX17</t>
  </si>
  <si>
    <t>CSN7B</t>
  </si>
  <si>
    <t>GRIP1</t>
  </si>
  <si>
    <t>COR1B</t>
  </si>
  <si>
    <t>STK39</t>
  </si>
  <si>
    <t>F111B</t>
  </si>
  <si>
    <t>CP135</t>
  </si>
  <si>
    <t>PP1R8</t>
  </si>
  <si>
    <t>RPA2</t>
  </si>
  <si>
    <t>CTNL1</t>
  </si>
  <si>
    <t>UBXN6</t>
  </si>
  <si>
    <t>ENPL</t>
  </si>
  <si>
    <t>IF2B</t>
  </si>
  <si>
    <t>SMRD1</t>
  </si>
  <si>
    <t>NDE1</t>
  </si>
  <si>
    <t>DCA13</t>
  </si>
  <si>
    <t>ZFYV9</t>
  </si>
  <si>
    <t>DAAF5</t>
  </si>
  <si>
    <t>NKAP1</t>
  </si>
  <si>
    <t>EXOC2</t>
  </si>
  <si>
    <t>NSE1</t>
  </si>
  <si>
    <t>NSF</t>
  </si>
  <si>
    <t>SAHH</t>
  </si>
  <si>
    <t>ABLM1</t>
  </si>
  <si>
    <t>PEO1</t>
  </si>
  <si>
    <t>TF2H4</t>
  </si>
  <si>
    <t>RU2B</t>
  </si>
  <si>
    <t>LORI</t>
  </si>
  <si>
    <t>MTNA</t>
  </si>
  <si>
    <t>IGG1</t>
  </si>
  <si>
    <t>OGFD1</t>
  </si>
  <si>
    <t>MSL1</t>
  </si>
  <si>
    <t>NHLC2</t>
  </si>
  <si>
    <t>GPC3</t>
  </si>
  <si>
    <t>HCFC2</t>
  </si>
  <si>
    <t>SPB12</t>
  </si>
  <si>
    <t>MED20</t>
  </si>
  <si>
    <t>GNAI1</t>
  </si>
  <si>
    <t>NEK1</t>
  </si>
  <si>
    <t>EFR3A</t>
  </si>
  <si>
    <t>UBAP1</t>
  </si>
  <si>
    <t>STXB4</t>
  </si>
  <si>
    <t>EI2BG</t>
  </si>
  <si>
    <t>PCF11</t>
  </si>
  <si>
    <t>KPCI</t>
  </si>
  <si>
    <t>ALDH2</t>
  </si>
  <si>
    <t>PTER</t>
  </si>
  <si>
    <t>BORC5</t>
  </si>
  <si>
    <t>TIM29</t>
  </si>
  <si>
    <t>INCE</t>
  </si>
  <si>
    <t>CATD</t>
  </si>
  <si>
    <t>CUL3</t>
  </si>
  <si>
    <t>WASH6</t>
  </si>
  <si>
    <t>GTPB1</t>
  </si>
  <si>
    <t>PDLI3</t>
  </si>
  <si>
    <t>DIAP2</t>
  </si>
  <si>
    <t>GAS1</t>
  </si>
  <si>
    <t>MTF2</t>
  </si>
  <si>
    <t>NFL</t>
  </si>
  <si>
    <t>CCNY</t>
  </si>
  <si>
    <t>GRAP1</t>
  </si>
  <si>
    <t>L2GL1</t>
  </si>
  <si>
    <t>HDHD5</t>
  </si>
  <si>
    <t>CC85C</t>
  </si>
  <si>
    <t>KS6B1</t>
  </si>
  <si>
    <t>PSA1</t>
  </si>
  <si>
    <t>DHX16</t>
  </si>
  <si>
    <t>SRBD1</t>
  </si>
  <si>
    <t>KRT38</t>
  </si>
  <si>
    <t>GUAA</t>
  </si>
  <si>
    <t>PLCH1</t>
  </si>
  <si>
    <t>TUT4</t>
  </si>
  <si>
    <t>HNRL2</t>
  </si>
  <si>
    <t>ITSN2</t>
  </si>
  <si>
    <t>UBP12</t>
  </si>
  <si>
    <t>EPCR</t>
  </si>
  <si>
    <t>US6NL</t>
  </si>
  <si>
    <t>PHAG1</t>
  </si>
  <si>
    <t>DERL1</t>
  </si>
  <si>
    <t>COPZ1</t>
  </si>
  <si>
    <t>BASP1</t>
  </si>
  <si>
    <t>RA51C</t>
  </si>
  <si>
    <t>ZG16B</t>
  </si>
  <si>
    <t>PSB4</t>
  </si>
  <si>
    <t>KRT35</t>
  </si>
  <si>
    <t>SDS3</t>
  </si>
  <si>
    <t>NOP16</t>
  </si>
  <si>
    <t>FWCH2</t>
  </si>
  <si>
    <t>BPIA1</t>
  </si>
  <si>
    <t>RM44</t>
  </si>
  <si>
    <t>SMC5</t>
  </si>
  <si>
    <t>KRA93</t>
  </si>
  <si>
    <t>CYLD</t>
  </si>
  <si>
    <t>CISY</t>
  </si>
  <si>
    <t>GPC1</t>
  </si>
  <si>
    <t>KRA21</t>
  </si>
  <si>
    <t>VPS35</t>
  </si>
  <si>
    <t>RCC1</t>
  </si>
  <si>
    <t>ULBP2</t>
  </si>
  <si>
    <t>PI51A</t>
  </si>
  <si>
    <t>CDSN</t>
  </si>
  <si>
    <t>RMP</t>
  </si>
  <si>
    <t>SG1D2</t>
  </si>
  <si>
    <t>RASF8</t>
  </si>
  <si>
    <t>K1C39</t>
  </si>
  <si>
    <t>MED12</t>
  </si>
  <si>
    <t>PHF12</t>
  </si>
  <si>
    <t>KR195</t>
  </si>
  <si>
    <t>VIP2</t>
  </si>
  <si>
    <t>PARG</t>
  </si>
  <si>
    <t>RPP38</t>
  </si>
  <si>
    <t>CCD18</t>
  </si>
  <si>
    <t>ARHG1</t>
  </si>
  <si>
    <t>SPT2</t>
  </si>
  <si>
    <t>GLCNE</t>
  </si>
  <si>
    <t>HYOU1</t>
  </si>
  <si>
    <t>GDIR1</t>
  </si>
  <si>
    <t>IQCB1</t>
  </si>
  <si>
    <t>K1C23</t>
  </si>
  <si>
    <t>PA24A</t>
  </si>
  <si>
    <t>FBX4</t>
  </si>
  <si>
    <t>PRKRA</t>
  </si>
  <si>
    <t>RRAGD</t>
  </si>
  <si>
    <t>ELAV2</t>
  </si>
  <si>
    <t>PSD11</t>
  </si>
  <si>
    <t>MDN1</t>
  </si>
  <si>
    <t>STT3B</t>
  </si>
  <si>
    <t>FRS2</t>
  </si>
  <si>
    <t>NFRKB</t>
  </si>
  <si>
    <t>PSD10</t>
  </si>
  <si>
    <t>R3HCL</t>
  </si>
  <si>
    <t>RIBC1</t>
  </si>
  <si>
    <t>CWC27</t>
  </si>
  <si>
    <t>UBA5</t>
  </si>
  <si>
    <t>LAMB1</t>
  </si>
  <si>
    <t>CASP</t>
  </si>
  <si>
    <t>PHLP</t>
  </si>
  <si>
    <t>RBM15</t>
  </si>
  <si>
    <t>EHD4</t>
  </si>
  <si>
    <t>ATX3</t>
  </si>
  <si>
    <t>EIF3J</t>
  </si>
  <si>
    <t>WDR36</t>
  </si>
  <si>
    <t>QTRT2</t>
  </si>
  <si>
    <t>UB2D2</t>
  </si>
  <si>
    <t>POGZ</t>
  </si>
  <si>
    <t>WASF2</t>
  </si>
  <si>
    <t>RSPRY</t>
  </si>
  <si>
    <t>LS14B</t>
  </si>
  <si>
    <t>ACBD5</t>
  </si>
  <si>
    <t>YTHD3</t>
  </si>
  <si>
    <t>CNBP</t>
  </si>
  <si>
    <t>F208B</t>
  </si>
  <si>
    <t>CNTN1</t>
  </si>
  <si>
    <t>TPC</t>
  </si>
  <si>
    <t>CHMP7</t>
  </si>
  <si>
    <t>SLF2</t>
  </si>
  <si>
    <t>SMG8</t>
  </si>
  <si>
    <t>ZHX2</t>
  </si>
  <si>
    <t>MOES</t>
  </si>
  <si>
    <t>TOP3B</t>
  </si>
  <si>
    <t>F117B</t>
  </si>
  <si>
    <t>ABI2</t>
  </si>
  <si>
    <t>LORF1</t>
  </si>
  <si>
    <t>SKP2</t>
  </si>
  <si>
    <t>TRIP6</t>
  </si>
  <si>
    <t>SIK2</t>
  </si>
  <si>
    <t>GABPA</t>
  </si>
  <si>
    <t>SWAHC</t>
  </si>
  <si>
    <t>PHF3</t>
  </si>
  <si>
    <t>RADX</t>
  </si>
  <si>
    <t>KRR1</t>
  </si>
  <si>
    <t>GOPC</t>
  </si>
  <si>
    <t>TIPIN</t>
  </si>
  <si>
    <t>BAP18</t>
  </si>
  <si>
    <t>PACS1</t>
  </si>
  <si>
    <t>K0754</t>
  </si>
  <si>
    <t>ELP5</t>
  </si>
  <si>
    <t>TFG</t>
  </si>
  <si>
    <t>CEP63</t>
  </si>
  <si>
    <t>EPN1</t>
  </si>
  <si>
    <t>SAM50</t>
  </si>
  <si>
    <t>KPCA</t>
  </si>
  <si>
    <t>NEP1</t>
  </si>
  <si>
    <t>PAPD1</t>
  </si>
  <si>
    <t>ZC3HD</t>
  </si>
  <si>
    <t>SUGP1</t>
  </si>
  <si>
    <t>PMS2</t>
  </si>
  <si>
    <t>ZDBF2</t>
  </si>
  <si>
    <t>ERLN1</t>
  </si>
  <si>
    <t>CHD6</t>
  </si>
  <si>
    <t>MCM3</t>
  </si>
  <si>
    <t>CARF</t>
  </si>
  <si>
    <t>C8AP2</t>
  </si>
  <si>
    <t>SP16H</t>
  </si>
  <si>
    <t>DNMT1</t>
  </si>
  <si>
    <t>ZBTB9</t>
  </si>
  <si>
    <t>RAB18</t>
  </si>
  <si>
    <t>CDC20</t>
  </si>
  <si>
    <t>SYDM</t>
  </si>
  <si>
    <t>TM9S3</t>
  </si>
  <si>
    <t>RU1C</t>
  </si>
  <si>
    <t>PRDM2</t>
  </si>
  <si>
    <t>KIF2A</t>
  </si>
  <si>
    <t>RBM33</t>
  </si>
  <si>
    <t>MSH3</t>
  </si>
  <si>
    <t>MTX2</t>
  </si>
  <si>
    <t>PTGR3</t>
  </si>
  <si>
    <t>SPEE</t>
  </si>
  <si>
    <t>CBSL</t>
  </si>
  <si>
    <t>IMA5</t>
  </si>
  <si>
    <t>CEBPZ</t>
  </si>
  <si>
    <t>MPU1</t>
  </si>
  <si>
    <t>MBD2</t>
  </si>
  <si>
    <t>GRSF1</t>
  </si>
  <si>
    <t>MYO9A</t>
  </si>
  <si>
    <t>SI1L1</t>
  </si>
  <si>
    <t>CBX2</t>
  </si>
  <si>
    <t>MED14</t>
  </si>
  <si>
    <t>CHD9</t>
  </si>
  <si>
    <t>AFF4</t>
  </si>
  <si>
    <t>TWF1</t>
  </si>
  <si>
    <t>GFPT1</t>
  </si>
  <si>
    <t>XPO7</t>
  </si>
  <si>
    <t>RECQ1</t>
  </si>
  <si>
    <t>KIF22</t>
  </si>
  <si>
    <t>TUT7</t>
  </si>
  <si>
    <t>NF1</t>
  </si>
  <si>
    <t>EED</t>
  </si>
  <si>
    <t>SUH</t>
  </si>
  <si>
    <t>SFR15</t>
  </si>
  <si>
    <t>UTRO</t>
  </si>
  <si>
    <t>NELFE</t>
  </si>
  <si>
    <t>CUED2</t>
  </si>
  <si>
    <t>BICRA</t>
  </si>
  <si>
    <t>DOCK9</t>
  </si>
  <si>
    <t>KPCD1</t>
  </si>
  <si>
    <t>MMS19</t>
  </si>
  <si>
    <t>2A5D</t>
  </si>
  <si>
    <t>WASL</t>
  </si>
  <si>
    <t>MCRI2</t>
  </si>
  <si>
    <t>AP2A</t>
  </si>
  <si>
    <t>AGK</t>
  </si>
  <si>
    <t>C19L1</t>
  </si>
  <si>
    <t>CNDG2</t>
  </si>
  <si>
    <t>DSRAD</t>
  </si>
  <si>
    <t>PTN2</t>
  </si>
  <si>
    <t>ARI4A</t>
  </si>
  <si>
    <t>PLIN3</t>
  </si>
  <si>
    <t>TPPC9</t>
  </si>
  <si>
    <t>FMR1</t>
  </si>
  <si>
    <t>CD123</t>
  </si>
  <si>
    <t>PELO</t>
  </si>
  <si>
    <t>MYO1E</t>
  </si>
  <si>
    <t>FNBP1</t>
  </si>
  <si>
    <t>ATX10</t>
  </si>
  <si>
    <t>LSG1</t>
  </si>
  <si>
    <t>MTAP2</t>
  </si>
  <si>
    <t>SGF29</t>
  </si>
  <si>
    <t>RSBNL</t>
  </si>
  <si>
    <t>1433B</t>
  </si>
  <si>
    <t>TM201</t>
  </si>
  <si>
    <t>VPS16</t>
  </si>
  <si>
    <t>ZC3HF</t>
  </si>
  <si>
    <t>ANLN</t>
  </si>
  <si>
    <t>KLH15</t>
  </si>
  <si>
    <t>HMCS1</t>
  </si>
  <si>
    <t>AL1A2</t>
  </si>
  <si>
    <t>PKHA5</t>
  </si>
  <si>
    <t>SAR1A</t>
  </si>
  <si>
    <t>MTMRC</t>
  </si>
  <si>
    <t>S4A7</t>
  </si>
  <si>
    <t>P66A</t>
  </si>
  <si>
    <t>CNO6L</t>
  </si>
  <si>
    <t>ZN335</t>
  </si>
  <si>
    <t>INO80</t>
  </si>
  <si>
    <t>CHMP5</t>
  </si>
  <si>
    <t>PEG10</t>
  </si>
  <si>
    <t>VRK1</t>
  </si>
  <si>
    <t>DAZP1</t>
  </si>
  <si>
    <t>GAB1</t>
  </si>
  <si>
    <t>PPM1F</t>
  </si>
  <si>
    <t>NF2IP</t>
  </si>
  <si>
    <t>SMC6</t>
  </si>
  <si>
    <t>RPP29</t>
  </si>
  <si>
    <t>PEPD</t>
  </si>
  <si>
    <t>PAN2</t>
  </si>
  <si>
    <t>KLHL5</t>
  </si>
  <si>
    <t>NCOA6</t>
  </si>
  <si>
    <t>CA123</t>
  </si>
  <si>
    <t>DPOLQ</t>
  </si>
  <si>
    <t>NPAT</t>
  </si>
  <si>
    <t>SEBP2</t>
  </si>
  <si>
    <t>PSA</t>
  </si>
  <si>
    <t>LSM2</t>
  </si>
  <si>
    <t>AT7L3</t>
  </si>
  <si>
    <t>ORC3</t>
  </si>
  <si>
    <t>RADI</t>
  </si>
  <si>
    <t>PABP2</t>
  </si>
  <si>
    <t>INT3</t>
  </si>
  <si>
    <t>DJC21</t>
  </si>
  <si>
    <t>VPS4B</t>
  </si>
  <si>
    <t>BRAP</t>
  </si>
  <si>
    <t>UFL1</t>
  </si>
  <si>
    <t>T2EB</t>
  </si>
  <si>
    <t>NEUA</t>
  </si>
  <si>
    <t>H1BP3</t>
  </si>
  <si>
    <t>CP062</t>
  </si>
  <si>
    <t>K0232</t>
  </si>
  <si>
    <t>FNBP4</t>
  </si>
  <si>
    <t>STAG2</t>
  </si>
  <si>
    <t>CAF1B</t>
  </si>
  <si>
    <t>PB1</t>
  </si>
  <si>
    <t>DREB</t>
  </si>
  <si>
    <t>NOL10</t>
  </si>
  <si>
    <t>EHMT1</t>
  </si>
  <si>
    <t>INT7</t>
  </si>
  <si>
    <t>BRD2</t>
  </si>
  <si>
    <t>AIFM1</t>
  </si>
  <si>
    <t>SNF5</t>
  </si>
  <si>
    <t>JCAD</t>
  </si>
  <si>
    <t>ZKSC4</t>
  </si>
  <si>
    <t>ZN148</t>
  </si>
  <si>
    <t>WBP11</t>
  </si>
  <si>
    <t>WRN</t>
  </si>
  <si>
    <t>Z3H7A</t>
  </si>
  <si>
    <t>DGCR8</t>
  </si>
  <si>
    <t>MAN1</t>
  </si>
  <si>
    <t>ARID2</t>
  </si>
  <si>
    <t>CMTR1</t>
  </si>
  <si>
    <t>RAP2C</t>
  </si>
  <si>
    <t>EMAL4</t>
  </si>
  <si>
    <t>TOPB1</t>
  </si>
  <si>
    <t>RFX6</t>
  </si>
  <si>
    <t>MEP50</t>
  </si>
  <si>
    <t>BRD7</t>
  </si>
  <si>
    <t>RRP5</t>
  </si>
  <si>
    <t>BAZ1A</t>
  </si>
  <si>
    <t>HELLS</t>
  </si>
  <si>
    <t>SFR19</t>
  </si>
  <si>
    <t>SENP6</t>
  </si>
  <si>
    <t>PAK4</t>
  </si>
  <si>
    <t>DDX52</t>
  </si>
  <si>
    <t>CDYL</t>
  </si>
  <si>
    <t>CATIN</t>
  </si>
  <si>
    <t>WIZ</t>
  </si>
  <si>
    <t>PURB</t>
  </si>
  <si>
    <t>ST7</t>
  </si>
  <si>
    <t>TAF4B</t>
  </si>
  <si>
    <t>SNAG</t>
  </si>
  <si>
    <t>PDCD4</t>
  </si>
  <si>
    <t>PAPD5</t>
  </si>
  <si>
    <t>ZEP1</t>
  </si>
  <si>
    <t>RPA1</t>
  </si>
  <si>
    <t>ATX7</t>
  </si>
  <si>
    <t>FACR1</t>
  </si>
  <si>
    <t>CNOT8</t>
  </si>
  <si>
    <t>RPA34</t>
  </si>
  <si>
    <t>ANXA1</t>
  </si>
  <si>
    <t>P85A</t>
  </si>
  <si>
    <t>ITCH</t>
  </si>
  <si>
    <t>RM04</t>
  </si>
  <si>
    <t>MTA3</t>
  </si>
  <si>
    <t>RGPD8</t>
  </si>
  <si>
    <t>RPTOR</t>
  </si>
  <si>
    <t>HERC5</t>
  </si>
  <si>
    <t>SAE2</t>
  </si>
  <si>
    <t>LAR4B</t>
  </si>
  <si>
    <t>4ET</t>
  </si>
  <si>
    <t>GEN</t>
  </si>
  <si>
    <t>RAPH1</t>
  </si>
  <si>
    <t>IPO11</t>
  </si>
  <si>
    <t>AASD1</t>
  </si>
  <si>
    <t>SNUT2</t>
  </si>
  <si>
    <t>RPC4</t>
  </si>
  <si>
    <t>RC3H1</t>
  </si>
  <si>
    <t>TRDMT</t>
  </si>
  <si>
    <t>LARP4</t>
  </si>
  <si>
    <t>PRP6</t>
  </si>
  <si>
    <t>SRBS1</t>
  </si>
  <si>
    <t>MTX3</t>
  </si>
  <si>
    <t>RINT1</t>
  </si>
  <si>
    <t>KDM2A</t>
  </si>
  <si>
    <t>CS047</t>
  </si>
  <si>
    <t>UT14A</t>
  </si>
  <si>
    <t>NSD3</t>
  </si>
  <si>
    <t>PMS1</t>
  </si>
  <si>
    <t>ZN644</t>
  </si>
  <si>
    <t>TM263</t>
  </si>
  <si>
    <t>TAF3</t>
  </si>
  <si>
    <t>ORC2</t>
  </si>
  <si>
    <t>IDI1</t>
  </si>
  <si>
    <t>PCGF6</t>
  </si>
  <si>
    <t>RRP1B</t>
  </si>
  <si>
    <t>ARHG2</t>
  </si>
  <si>
    <t>TFDP1</t>
  </si>
  <si>
    <t>BAZ1B</t>
  </si>
  <si>
    <t>EHMT2</t>
  </si>
  <si>
    <t>DDX47</t>
  </si>
  <si>
    <t>M4K4</t>
  </si>
  <si>
    <t>SETX</t>
  </si>
  <si>
    <t>PKCB1</t>
  </si>
  <si>
    <t>ATAD5</t>
  </si>
  <si>
    <t>GPTC4</t>
  </si>
  <si>
    <t>NUP85</t>
  </si>
  <si>
    <t>GLYR1</t>
  </si>
  <si>
    <t>AP2A2</t>
  </si>
  <si>
    <t>TCRG1</t>
  </si>
  <si>
    <t>KTN1</t>
  </si>
  <si>
    <t>LRWD1</t>
  </si>
  <si>
    <t>SRCAP</t>
  </si>
  <si>
    <t>ANR26</t>
  </si>
  <si>
    <t>TEX10</t>
  </si>
  <si>
    <t>NVL</t>
  </si>
  <si>
    <t>SRP72</t>
  </si>
  <si>
    <t>SND1</t>
  </si>
  <si>
    <t>ZN687</t>
  </si>
  <si>
    <t>MRT4</t>
  </si>
  <si>
    <t>CDK2</t>
  </si>
  <si>
    <t>GLPK</t>
  </si>
  <si>
    <t>SERPH</t>
  </si>
  <si>
    <t>COPE</t>
  </si>
  <si>
    <t>ZC3H4</t>
  </si>
  <si>
    <t>BBX</t>
  </si>
  <si>
    <t>SMG1</t>
  </si>
  <si>
    <t>PA2G4</t>
  </si>
  <si>
    <t>SLN11</t>
  </si>
  <si>
    <t>ATX2</t>
  </si>
  <si>
    <t>PDS5B</t>
  </si>
  <si>
    <t>CNOT3</t>
  </si>
  <si>
    <t>HP1B3</t>
  </si>
  <si>
    <t>TRI27</t>
  </si>
  <si>
    <t>SYNE2</t>
  </si>
  <si>
    <t>PDS5A</t>
  </si>
  <si>
    <t>SRP54</t>
  </si>
  <si>
    <t>MORC2</t>
  </si>
  <si>
    <t>GCP2</t>
  </si>
  <si>
    <t>FXR2</t>
  </si>
  <si>
    <t>NOC3L</t>
  </si>
  <si>
    <t>DNLI3</t>
  </si>
  <si>
    <t>CAPR1</t>
  </si>
  <si>
    <t>RLGPB</t>
  </si>
  <si>
    <t>AGO1</t>
  </si>
  <si>
    <t>NSD2</t>
  </si>
  <si>
    <t>PYGB</t>
  </si>
  <si>
    <t>IF2B2</t>
  </si>
  <si>
    <t>BTAF1</t>
  </si>
  <si>
    <t>GARS</t>
  </si>
  <si>
    <t>FUBP3</t>
  </si>
  <si>
    <t>Z512B</t>
  </si>
  <si>
    <t>RRP8</t>
  </si>
  <si>
    <t>RGPA1</t>
  </si>
  <si>
    <t>DRG1</t>
  </si>
  <si>
    <t>MACOI</t>
  </si>
  <si>
    <t>SRPK2</t>
  </si>
  <si>
    <t>CEP55</t>
  </si>
  <si>
    <t>NOP14</t>
  </si>
  <si>
    <t>ELOA1</t>
  </si>
  <si>
    <t>DHX57</t>
  </si>
  <si>
    <t>FKB15</t>
  </si>
  <si>
    <t>PLOD1</t>
  </si>
  <si>
    <t>NU160</t>
  </si>
  <si>
    <t>F120A</t>
  </si>
  <si>
    <t>UBE2O</t>
  </si>
  <si>
    <t>RFC4</t>
  </si>
  <si>
    <t>SEC63</t>
  </si>
  <si>
    <t>REXO4</t>
  </si>
  <si>
    <t>COPG1</t>
  </si>
  <si>
    <t>PINX1</t>
  </si>
  <si>
    <t>TNPO3</t>
  </si>
  <si>
    <t>SMRCD</t>
  </si>
  <si>
    <t>NEDD1</t>
  </si>
  <si>
    <t>POP1</t>
  </si>
  <si>
    <t>ANK3</t>
  </si>
  <si>
    <t>NCBP1</t>
  </si>
  <si>
    <t>DPP3</t>
  </si>
  <si>
    <t>OSBL8</t>
  </si>
  <si>
    <t>AP2A1</t>
  </si>
  <si>
    <t>NEB1</t>
  </si>
  <si>
    <t>THOC1</t>
  </si>
  <si>
    <t>WDR41</t>
  </si>
  <si>
    <t>FEN1</t>
  </si>
  <si>
    <t>TARA</t>
  </si>
  <si>
    <t>SPAT5</t>
  </si>
  <si>
    <t>CTCF</t>
  </si>
  <si>
    <t>DHX33</t>
  </si>
  <si>
    <t>PHF2</t>
  </si>
  <si>
    <t>CNOT7</t>
  </si>
  <si>
    <t>HMMR</t>
  </si>
  <si>
    <t>GSH0</t>
  </si>
  <si>
    <t>RIPK2</t>
  </si>
  <si>
    <t>ABCF3</t>
  </si>
  <si>
    <t>THOC3</t>
  </si>
  <si>
    <t>TYSY</t>
  </si>
  <si>
    <t>IF2A</t>
  </si>
  <si>
    <t>NB5R3</t>
  </si>
  <si>
    <t>EIF2D</t>
  </si>
  <si>
    <t>F193A</t>
  </si>
  <si>
    <t>SUZ12</t>
  </si>
  <si>
    <t>NMD3</t>
  </si>
  <si>
    <t>TRBP2</t>
  </si>
  <si>
    <t>KCY</t>
  </si>
  <si>
    <t>TFCP2</t>
  </si>
  <si>
    <t>RPA49</t>
  </si>
  <si>
    <t>TRM6</t>
  </si>
  <si>
    <t>NIBL1</t>
  </si>
  <si>
    <t>TRIP4</t>
  </si>
  <si>
    <t>PYM1</t>
  </si>
  <si>
    <t>CNDD3</t>
  </si>
  <si>
    <t>NCBI_GENE</t>
  </si>
  <si>
    <t>POP7</t>
  </si>
  <si>
    <t>UBIP1</t>
  </si>
  <si>
    <t>FAM160B2</t>
  </si>
  <si>
    <t>DUT</t>
  </si>
  <si>
    <t>DLST</t>
  </si>
  <si>
    <t>MGME1</t>
  </si>
  <si>
    <t>GRAMD1A</t>
  </si>
  <si>
    <t>TDRKH</t>
  </si>
  <si>
    <t>SI1L3</t>
  </si>
  <si>
    <t>NDUFS3</t>
  </si>
  <si>
    <t>DDX50</t>
  </si>
  <si>
    <t>NDUFA5</t>
  </si>
  <si>
    <t>GLUD1</t>
  </si>
  <si>
    <t>AFG3L2</t>
  </si>
  <si>
    <t>CHCHD3</t>
  </si>
  <si>
    <t>SHMT2</t>
  </si>
  <si>
    <t>SDHA</t>
  </si>
  <si>
    <t>AARS2</t>
  </si>
  <si>
    <t>GUF1</t>
  </si>
  <si>
    <t>PDK3</t>
  </si>
  <si>
    <t>TARS2</t>
  </si>
  <si>
    <t>DBT</t>
  </si>
  <si>
    <t>PPA2</t>
  </si>
  <si>
    <t>NDUFA6</t>
  </si>
  <si>
    <t>GRAMD1C</t>
  </si>
  <si>
    <t>NDUFV1</t>
  </si>
  <si>
    <t>FKBP8</t>
  </si>
  <si>
    <t>TRMT10C</t>
  </si>
  <si>
    <t>TIMM44</t>
  </si>
  <si>
    <t>FAM91A1</t>
  </si>
  <si>
    <t>MIEF1</t>
  </si>
  <si>
    <t>NDUFS1</t>
  </si>
  <si>
    <t>NDUFAF2</t>
  </si>
  <si>
    <t>ABCB10</t>
  </si>
  <si>
    <t>JPH1</t>
  </si>
  <si>
    <t>EXD2</t>
  </si>
  <si>
    <t>LETM1</t>
  </si>
  <si>
    <t>C17orf80</t>
  </si>
  <si>
    <t>MTFR1</t>
  </si>
  <si>
    <t>HSPE1</t>
  </si>
  <si>
    <t>LRPPRC</t>
  </si>
  <si>
    <t>MMAB</t>
  </si>
  <si>
    <t>NME4</t>
  </si>
  <si>
    <t>NDUFS2</t>
  </si>
  <si>
    <t>MDH2</t>
  </si>
  <si>
    <t>GFM2</t>
  </si>
  <si>
    <t>GRAMD2B</t>
  </si>
  <si>
    <t>IARS2</t>
  </si>
  <si>
    <t>NDUFA2</t>
  </si>
  <si>
    <t>ANKRD27</t>
  </si>
  <si>
    <t>TRAK1</t>
  </si>
  <si>
    <t>SSBP1</t>
  </si>
  <si>
    <t>NDUFS6</t>
  </si>
  <si>
    <t>PPTC7</t>
  </si>
  <si>
    <t>USP30</t>
  </si>
  <si>
    <t>FAM160B1</t>
  </si>
  <si>
    <t>VWA8</t>
  </si>
  <si>
    <t>WARS2</t>
  </si>
  <si>
    <t>NED4L</t>
  </si>
  <si>
    <t>NDUFS4</t>
  </si>
  <si>
    <t>HLCS</t>
  </si>
  <si>
    <t>OCIAD1</t>
  </si>
  <si>
    <t>ATP2C1</t>
  </si>
  <si>
    <t>GLS</t>
  </si>
  <si>
    <t>NDUFV2</t>
  </si>
  <si>
    <t>IBA57</t>
  </si>
  <si>
    <t>TACO1</t>
  </si>
  <si>
    <t>MTIF2</t>
  </si>
  <si>
    <t>NT5DC2</t>
  </si>
  <si>
    <t>NDUFAF5</t>
  </si>
  <si>
    <t>GOLGA4</t>
  </si>
  <si>
    <t>PTCD1</t>
  </si>
  <si>
    <t>FASTKD5</t>
  </si>
  <si>
    <t>MRPS9</t>
  </si>
  <si>
    <t>DNAJA3</t>
  </si>
  <si>
    <t>NDUFA12</t>
  </si>
  <si>
    <t>RIMBP3</t>
  </si>
  <si>
    <t>VARS2</t>
  </si>
  <si>
    <t>MTHFD1L</t>
  </si>
  <si>
    <t>SUPV3L1</t>
  </si>
  <si>
    <t>MRPS23</t>
  </si>
  <si>
    <t>ECHS1</t>
  </si>
  <si>
    <t>ST13</t>
  </si>
  <si>
    <t>PTPMT1</t>
  </si>
  <si>
    <t>HADHA</t>
  </si>
  <si>
    <t>MRPL3</t>
  </si>
  <si>
    <t>NDUFAF4</t>
  </si>
  <si>
    <t>TRMT2B</t>
  </si>
  <si>
    <t>RPL12</t>
  </si>
  <si>
    <t>METTL15</t>
  </si>
  <si>
    <t>FAU</t>
  </si>
  <si>
    <t>MRM3</t>
  </si>
  <si>
    <t>ATPAF1</t>
  </si>
  <si>
    <t>POLRMT</t>
  </si>
  <si>
    <t>ETF1</t>
  </si>
  <si>
    <t>MRPS22</t>
  </si>
  <si>
    <t>HSPH1</t>
  </si>
  <si>
    <t>MRPS7</t>
  </si>
  <si>
    <t>MRPS31</t>
  </si>
  <si>
    <t>TBC1D23</t>
  </si>
  <si>
    <t>YME1L1</t>
  </si>
  <si>
    <t>MRPS26</t>
  </si>
  <si>
    <t>ACAD9</t>
  </si>
  <si>
    <t>TSFM</t>
  </si>
  <si>
    <t>PDHA1</t>
  </si>
  <si>
    <t>FASTKD2</t>
  </si>
  <si>
    <t>MRPS35</t>
  </si>
  <si>
    <t>SUCLA2</t>
  </si>
  <si>
    <t>COX5B</t>
  </si>
  <si>
    <t>PDPR</t>
  </si>
  <si>
    <t>DDOST</t>
  </si>
  <si>
    <t>MRPS28</t>
  </si>
  <si>
    <t>GK</t>
  </si>
  <si>
    <t>DLAT</t>
  </si>
  <si>
    <t>POLDIP2</t>
  </si>
  <si>
    <t>TUBG2</t>
  </si>
  <si>
    <t>PUS1</t>
  </si>
  <si>
    <t>HSP90B1</t>
  </si>
  <si>
    <t>GRPEL1</t>
  </si>
  <si>
    <t>DYNC1LI1</t>
  </si>
  <si>
    <t>POLG</t>
  </si>
  <si>
    <t>MRPL40</t>
  </si>
  <si>
    <t>HIBCH</t>
  </si>
  <si>
    <t>AK3</t>
  </si>
  <si>
    <t>CACYBP</t>
  </si>
  <si>
    <t>GNB1</t>
  </si>
  <si>
    <t>ETFA</t>
  </si>
  <si>
    <t>ERAL1</t>
  </si>
  <si>
    <t>MRPS36</t>
  </si>
  <si>
    <t>SCAMP3</t>
  </si>
  <si>
    <t>MRPL37</t>
  </si>
  <si>
    <t>RPS12</t>
  </si>
  <si>
    <t>NDUFA7</t>
  </si>
  <si>
    <t>MRPS14</t>
  </si>
  <si>
    <t>LRRC40</t>
  </si>
  <si>
    <t>ALB</t>
  </si>
  <si>
    <t>MAPRE2</t>
  </si>
  <si>
    <t>MRPL23</t>
  </si>
  <si>
    <t>SVIL</t>
  </si>
  <si>
    <t>METTL7A</t>
  </si>
  <si>
    <t>SAMM50</t>
  </si>
  <si>
    <t>HSD17B11</t>
  </si>
  <si>
    <t>HADHB</t>
  </si>
  <si>
    <t>SPRR2E</t>
  </si>
  <si>
    <t>HSD17B12</t>
  </si>
  <si>
    <t>SYYC</t>
  </si>
  <si>
    <t>JAGN1</t>
  </si>
  <si>
    <t>APRT</t>
  </si>
  <si>
    <t>TMEM131</t>
  </si>
  <si>
    <t>RPS19</t>
  </si>
  <si>
    <t>CALML5</t>
  </si>
  <si>
    <t>KRT77</t>
  </si>
  <si>
    <t>KRT13</t>
  </si>
  <si>
    <t>SUN1</t>
  </si>
  <si>
    <t>KRT31</t>
  </si>
  <si>
    <t>ACADVL</t>
  </si>
  <si>
    <t>GTPBP10</t>
  </si>
  <si>
    <t>NDUFA10</t>
  </si>
  <si>
    <t>FECH</t>
  </si>
  <si>
    <t>TTC17</t>
  </si>
  <si>
    <t>DARS2</t>
  </si>
  <si>
    <t>NDUFS8</t>
  </si>
  <si>
    <t>SLC38A1</t>
  </si>
  <si>
    <t>CXA1</t>
  </si>
  <si>
    <t>ALDH5A1</t>
  </si>
  <si>
    <t>OGDH</t>
  </si>
  <si>
    <t>KRT3</t>
  </si>
  <si>
    <t>CLPTM1</t>
  </si>
  <si>
    <t>EEA1</t>
  </si>
  <si>
    <t>PDHB</t>
  </si>
  <si>
    <t>NDUFB9</t>
  </si>
  <si>
    <t>PYCR1</t>
  </si>
  <si>
    <t>KRT6B</t>
  </si>
  <si>
    <t>NDUFB10</t>
  </si>
  <si>
    <t>GNPAT</t>
  </si>
  <si>
    <t>NDUFAF1</t>
  </si>
  <si>
    <t>DECR1</t>
  </si>
  <si>
    <t>MRPL48</t>
  </si>
  <si>
    <t>SARS2</t>
  </si>
  <si>
    <t>MRPS10</t>
  </si>
  <si>
    <t>ATP5PF</t>
  </si>
  <si>
    <t>ATP7B</t>
  </si>
  <si>
    <t>MAP7D1</t>
  </si>
  <si>
    <t>RRBP1</t>
  </si>
  <si>
    <t>MRPL13</t>
  </si>
  <si>
    <t>KIF5B</t>
  </si>
  <si>
    <t>CARL1</t>
  </si>
  <si>
    <t>IMMT</t>
  </si>
  <si>
    <t>GOLGA5</t>
  </si>
  <si>
    <t>SYFB</t>
  </si>
  <si>
    <t>CPD</t>
  </si>
  <si>
    <t>KRT17</t>
  </si>
  <si>
    <t>PYCR2</t>
  </si>
  <si>
    <t>KIAA0319L</t>
  </si>
  <si>
    <t>HSPD1</t>
  </si>
  <si>
    <t>ATP5F1B</t>
  </si>
  <si>
    <t>ATAD3A</t>
  </si>
  <si>
    <t>IGF2R</t>
  </si>
  <si>
    <t xml:space="preserve">                </t>
  </si>
  <si>
    <t>NDUFA9</t>
  </si>
  <si>
    <t>KRT75</t>
  </si>
  <si>
    <t>DLD</t>
  </si>
  <si>
    <t>https://www.uniprot.org/uniprot/O95678</t>
  </si>
  <si>
    <t>RPS18</t>
  </si>
  <si>
    <t>SREK1IP1</t>
  </si>
  <si>
    <t>DHFR</t>
  </si>
  <si>
    <t>HRNR</t>
  </si>
  <si>
    <t>hypothetical protein AN5681.2 [Aspergillus nidulans FGSC A4]</t>
  </si>
  <si>
    <t>RPS25</t>
  </si>
  <si>
    <t>YBX3</t>
  </si>
  <si>
    <t>H1F0</t>
  </si>
  <si>
    <t>GATD3B</t>
  </si>
  <si>
    <t>HSPA9</t>
  </si>
  <si>
    <t>8 total</t>
  </si>
  <si>
    <t>PDZRN3</t>
  </si>
  <si>
    <t>https://www.uniprot.org/uniprot/Q9UPQ7</t>
  </si>
  <si>
    <t>RPL34</t>
  </si>
  <si>
    <t>GFM1</t>
  </si>
  <si>
    <t>FAM160A1</t>
  </si>
  <si>
    <t>KIF1BP</t>
  </si>
  <si>
    <t>DNAJB6</t>
  </si>
  <si>
    <t>https://www.uniprot.org/uniprot/Q9UPM8</t>
  </si>
  <si>
    <t>C11orf98</t>
  </si>
  <si>
    <t>CANX</t>
  </si>
  <si>
    <t>CTDSPL2</t>
  </si>
  <si>
    <t>hypothetical protein AN4207.2 [Aspergillus nidulans FGSC A4]</t>
  </si>
  <si>
    <t>KRT5</t>
  </si>
  <si>
    <t>PES1</t>
  </si>
  <si>
    <t>KRT6C</t>
  </si>
  <si>
    <t>2 total</t>
  </si>
  <si>
    <t>DNAJA1</t>
  </si>
  <si>
    <t>TTC12</t>
  </si>
  <si>
    <t>PGK1</t>
  </si>
  <si>
    <t>SUFU</t>
  </si>
  <si>
    <t>MRPL20</t>
  </si>
  <si>
    <t>GIGYF1</t>
  </si>
  <si>
    <t>KRT16</t>
  </si>
  <si>
    <t>KIAA0232</t>
  </si>
  <si>
    <t>TOMM40</t>
  </si>
  <si>
    <t>CTIF</t>
  </si>
  <si>
    <t>UQCRC2</t>
  </si>
  <si>
    <t>CDK5</t>
  </si>
  <si>
    <t>CSPP1</t>
  </si>
  <si>
    <t>RAP1GAP</t>
  </si>
  <si>
    <t>SIRT2</t>
  </si>
  <si>
    <t>KRT6A</t>
  </si>
  <si>
    <t>SH3GLB1</t>
  </si>
  <si>
    <t>FAM83B</t>
  </si>
  <si>
    <t>LSM12</t>
  </si>
  <si>
    <t>TARS</t>
  </si>
  <si>
    <t>SSX2IP</t>
  </si>
  <si>
    <t>SLC25A13</t>
  </si>
  <si>
    <t>RANBP1</t>
  </si>
  <si>
    <t>RIMBP3B</t>
  </si>
  <si>
    <t>GART</t>
  </si>
  <si>
    <t>NCKAP5L</t>
  </si>
  <si>
    <t>DDX39A</t>
  </si>
  <si>
    <t>H3F3A</t>
  </si>
  <si>
    <t>AUP1</t>
  </si>
  <si>
    <t>KIF7</t>
  </si>
  <si>
    <t>HIST1H1C</t>
  </si>
  <si>
    <t>ERC1</t>
  </si>
  <si>
    <t>SH3GLB2</t>
  </si>
  <si>
    <t>RPL8</t>
  </si>
  <si>
    <t>RINL</t>
  </si>
  <si>
    <t>GAPDH</t>
  </si>
  <si>
    <t>TBC1D4</t>
  </si>
  <si>
    <t>KANK2</t>
  </si>
  <si>
    <t>RICTOR</t>
  </si>
  <si>
    <t>IRS2</t>
  </si>
  <si>
    <t>TXLNG</t>
  </si>
  <si>
    <t>PPP1R13L</t>
  </si>
  <si>
    <t>ZC3HAV1</t>
  </si>
  <si>
    <t>VPS37A</t>
  </si>
  <si>
    <t>ANKLE2</t>
  </si>
  <si>
    <t>BCKDK</t>
  </si>
  <si>
    <t>RPS9</t>
  </si>
  <si>
    <t>RAB11FIP2</t>
  </si>
  <si>
    <t>RB1CC1</t>
  </si>
  <si>
    <t>RUSC2</t>
  </si>
  <si>
    <t>NYNRIN</t>
  </si>
  <si>
    <t>HNRNPD</t>
  </si>
  <si>
    <t>SIK3</t>
  </si>
  <si>
    <t>FLG2</t>
  </si>
  <si>
    <t>LZIC</t>
  </si>
  <si>
    <t>CNIH4</t>
  </si>
  <si>
    <t>MRPL24</t>
  </si>
  <si>
    <t>IGF2</t>
  </si>
  <si>
    <t>CCT7</t>
  </si>
  <si>
    <t>MTMR3</t>
  </si>
  <si>
    <t>TPD52L2</t>
  </si>
  <si>
    <t>LUC7L3</t>
  </si>
  <si>
    <t>SYNM</t>
  </si>
  <si>
    <t>MTHFD1</t>
  </si>
  <si>
    <t>TUBAL3</t>
  </si>
  <si>
    <t>MTCL1</t>
  </si>
  <si>
    <t>TUFM</t>
  </si>
  <si>
    <t>RPL35</t>
  </si>
  <si>
    <t>RAP1GAP2</t>
  </si>
  <si>
    <t>HIST1H2BJ</t>
  </si>
  <si>
    <t>PHACTR4</t>
  </si>
  <si>
    <t>RPL29</t>
  </si>
  <si>
    <t>HSD17B10</t>
  </si>
  <si>
    <t>CCDC86</t>
  </si>
  <si>
    <t>H2AFV</t>
  </si>
  <si>
    <t>TOM1L2</t>
  </si>
  <si>
    <t>H2AFZ</t>
  </si>
  <si>
    <t>VPS37B</t>
  </si>
  <si>
    <t>DHPS</t>
  </si>
  <si>
    <t>PDCD6IP</t>
  </si>
  <si>
    <t>ALG5</t>
  </si>
  <si>
    <t>CDK4</t>
  </si>
  <si>
    <t>ACTG1</t>
  </si>
  <si>
    <t>NDEL1</t>
  </si>
  <si>
    <t>KPNA7</t>
  </si>
  <si>
    <t>SLC25A11</t>
  </si>
  <si>
    <t>PIK3C2B</t>
  </si>
  <si>
    <t>AP4S1</t>
  </si>
  <si>
    <t>DHX35</t>
  </si>
  <si>
    <t>STXBP5</t>
  </si>
  <si>
    <t>RAD9A</t>
  </si>
  <si>
    <t>RPL11</t>
  </si>
  <si>
    <t>H2AFY</t>
  </si>
  <si>
    <t>TUBB8</t>
  </si>
  <si>
    <t>HNRNPC</t>
  </si>
  <si>
    <t>SH3RF1</t>
  </si>
  <si>
    <t>HSPA1L</t>
  </si>
  <si>
    <t>MSN</t>
  </si>
  <si>
    <t>RPL13</t>
  </si>
  <si>
    <t>SRCIN1</t>
  </si>
  <si>
    <t>GDI2</t>
  </si>
  <si>
    <t>KRT14</t>
  </si>
  <si>
    <t>NACA</t>
  </si>
  <si>
    <t>KRT2</t>
  </si>
  <si>
    <t>TMEM57</t>
  </si>
  <si>
    <t>HIST1H1E</t>
  </si>
  <si>
    <t>HSP90AB1</t>
  </si>
  <si>
    <t>CTSB</t>
  </si>
  <si>
    <t>KIAA1217</t>
  </si>
  <si>
    <t>ATP5F1C</t>
  </si>
  <si>
    <t>PRKAR2A</t>
  </si>
  <si>
    <t>IGF1</t>
  </si>
  <si>
    <t>DBI</t>
  </si>
  <si>
    <t>DARS</t>
  </si>
  <si>
    <t>TUBB1</t>
  </si>
  <si>
    <t>TBC1D22B</t>
  </si>
  <si>
    <t>HP1BP3</t>
  </si>
  <si>
    <t>ARFGAP3</t>
  </si>
  <si>
    <t>C2CD3</t>
  </si>
  <si>
    <t>MAST4</t>
  </si>
  <si>
    <t>SHROOM3</t>
  </si>
  <si>
    <t>ZCCHC17</t>
  </si>
  <si>
    <t>PSMD11</t>
  </si>
  <si>
    <t>MACO1</t>
  </si>
  <si>
    <t>CEP41</t>
  </si>
  <si>
    <t>CAPNS1</t>
  </si>
  <si>
    <t>KRT1</t>
  </si>
  <si>
    <t>FAM188B</t>
  </si>
  <si>
    <t>LCP1</t>
  </si>
  <si>
    <t>NSFL1C</t>
  </si>
  <si>
    <t>SNAPIN</t>
  </si>
  <si>
    <t>CCDC88C</t>
  </si>
  <si>
    <t>PAN3</t>
  </si>
  <si>
    <t>PROSER3</t>
  </si>
  <si>
    <t>RPLP0</t>
  </si>
  <si>
    <t>LCA5</t>
  </si>
  <si>
    <t>ACAT1</t>
  </si>
  <si>
    <t>YAP1</t>
  </si>
  <si>
    <t>GLI3</t>
  </si>
  <si>
    <t>RPS23</t>
  </si>
  <si>
    <t>SLC25A1</t>
  </si>
  <si>
    <t>RTKN</t>
  </si>
  <si>
    <t>CAD</t>
  </si>
  <si>
    <t>PPP1R18</t>
  </si>
  <si>
    <t>CCDC22</t>
  </si>
  <si>
    <t>SYDE2</t>
  </si>
  <si>
    <t>PAPD7</t>
  </si>
  <si>
    <t>ALDH18A1</t>
  </si>
  <si>
    <t>C19orf44</t>
  </si>
  <si>
    <t>RPS16</t>
  </si>
  <si>
    <t>OTUB1</t>
  </si>
  <si>
    <t>ENO1</t>
  </si>
  <si>
    <t>DAB2IP</t>
  </si>
  <si>
    <t>RPL27A</t>
  </si>
  <si>
    <t>GGA3</t>
  </si>
  <si>
    <t>PTPN1</t>
  </si>
  <si>
    <t>PLEKHA7</t>
  </si>
  <si>
    <t>TDRD7</t>
  </si>
  <si>
    <t>NOP53</t>
  </si>
  <si>
    <t>CCSER2</t>
  </si>
  <si>
    <t>CCT4</t>
  </si>
  <si>
    <t>CNTRL</t>
  </si>
  <si>
    <t>MCCC2</t>
  </si>
  <si>
    <t>IFT20</t>
  </si>
  <si>
    <t>MTMR14</t>
  </si>
  <si>
    <t>POC5</t>
  </si>
  <si>
    <t>C5orf51</t>
  </si>
  <si>
    <t>MAPK1</t>
  </si>
  <si>
    <t>FAM107B</t>
  </si>
  <si>
    <t>PIP4K2C</t>
  </si>
  <si>
    <t>SLC25A5</t>
  </si>
  <si>
    <t>MVB12B</t>
  </si>
  <si>
    <t>DPYSL4</t>
  </si>
  <si>
    <t>PRR11</t>
  </si>
  <si>
    <t>SYDE1</t>
  </si>
  <si>
    <t>DNAJC11</t>
  </si>
  <si>
    <t>LARS</t>
  </si>
  <si>
    <t>SLC25A15</t>
  </si>
  <si>
    <t>NIPSNAP1</t>
  </si>
  <si>
    <t>COG1</t>
  </si>
  <si>
    <t>RPL23</t>
  </si>
  <si>
    <t>APPL1</t>
  </si>
  <si>
    <t>ANKRD44</t>
  </si>
  <si>
    <t>RAB8A</t>
  </si>
  <si>
    <t>WASH1</t>
  </si>
  <si>
    <t>HSP90AA1</t>
  </si>
  <si>
    <t>CIT</t>
  </si>
  <si>
    <t>DZIP1</t>
  </si>
  <si>
    <t>EFHD1</t>
  </si>
  <si>
    <t>AP1S2</t>
  </si>
  <si>
    <t>IMPA2</t>
  </si>
  <si>
    <t>GSTM3</t>
  </si>
  <si>
    <t>DNAJC7</t>
  </si>
  <si>
    <t>LOC101930123</t>
  </si>
  <si>
    <t>ARMC4</t>
  </si>
  <si>
    <t>BTBD11</t>
  </si>
  <si>
    <t>GOLPH3L</t>
  </si>
  <si>
    <t>PIK3AP1</t>
  </si>
  <si>
    <t>CCNB1</t>
  </si>
  <si>
    <t>MYBBP1A</t>
  </si>
  <si>
    <t>MICAL3</t>
  </si>
  <si>
    <t>SMG5</t>
  </si>
  <si>
    <t>POLR1A</t>
  </si>
  <si>
    <t>GDPGP1</t>
  </si>
  <si>
    <t>BPHL</t>
  </si>
  <si>
    <t>HIST2H2AA3</t>
  </si>
  <si>
    <t>PHACTR2</t>
  </si>
  <si>
    <t>HIST2H2AC</t>
  </si>
  <si>
    <t>COL6A3</t>
  </si>
  <si>
    <t>LARP6</t>
  </si>
  <si>
    <t>PSMA2</t>
  </si>
  <si>
    <t>LRRC59</t>
  </si>
  <si>
    <t>PKN1</t>
  </si>
  <si>
    <t>KRT78</t>
  </si>
  <si>
    <t>MED13</t>
  </si>
  <si>
    <t>CDH2</t>
  </si>
  <si>
    <t>HIST1H1D</t>
  </si>
  <si>
    <t>RRAGB</t>
  </si>
  <si>
    <t>CEP89</t>
  </si>
  <si>
    <t>RPS3</t>
  </si>
  <si>
    <t>ATP5F1A</t>
  </si>
  <si>
    <t>ARHGEF28</t>
  </si>
  <si>
    <t>RPL21</t>
  </si>
  <si>
    <t>E2F5</t>
  </si>
  <si>
    <t>POMP</t>
  </si>
  <si>
    <t>SQSTM1</t>
  </si>
  <si>
    <t>OSBPL1A</t>
  </si>
  <si>
    <t>RPL36A</t>
  </si>
  <si>
    <t>FAM46C</t>
  </si>
  <si>
    <t>CAPZA2</t>
  </si>
  <si>
    <t>FIBP</t>
  </si>
  <si>
    <t>RPL7A</t>
  </si>
  <si>
    <t>LCMT2</t>
  </si>
  <si>
    <t>COBL</t>
  </si>
  <si>
    <t>KIFAP3</t>
  </si>
  <si>
    <t>TMEM33</t>
  </si>
  <si>
    <t>FBXO9</t>
  </si>
  <si>
    <t>YWHAE</t>
  </si>
  <si>
    <t>DNAJA2</t>
  </si>
  <si>
    <t>RARS</t>
  </si>
  <si>
    <t>DGKH</t>
  </si>
  <si>
    <t>HMGB1</t>
  </si>
  <si>
    <t>KDM5C</t>
  </si>
  <si>
    <t>NUB1</t>
  </si>
  <si>
    <t>CLTA</t>
  </si>
  <si>
    <t>ATIC</t>
  </si>
  <si>
    <t>ADGRE5</t>
  </si>
  <si>
    <t>CPS1</t>
  </si>
  <si>
    <t>RPS10</t>
  </si>
  <si>
    <t>ALG13</t>
  </si>
  <si>
    <t>KRT9</t>
  </si>
  <si>
    <t>CUL7</t>
  </si>
  <si>
    <t>GLO1</t>
  </si>
  <si>
    <t>RHBDD2</t>
  </si>
  <si>
    <t>RPL23A</t>
  </si>
  <si>
    <t>RPL24</t>
  </si>
  <si>
    <t>JMY</t>
  </si>
  <si>
    <t>TXLNA</t>
  </si>
  <si>
    <t>RPS14</t>
  </si>
  <si>
    <t>NOB1</t>
  </si>
  <si>
    <t>FOXRED2</t>
  </si>
  <si>
    <t>C5orf42</t>
  </si>
  <si>
    <t>FKBP4</t>
  </si>
  <si>
    <t>ARHGEF6</t>
  </si>
  <si>
    <t>EIF5A</t>
  </si>
  <si>
    <t>TTC3</t>
  </si>
  <si>
    <t>KIF26B</t>
  </si>
  <si>
    <t>HIST1H2BK</t>
  </si>
  <si>
    <t>TOMM22</t>
  </si>
  <si>
    <t>PRKD1</t>
  </si>
  <si>
    <t>MEAF6</t>
  </si>
  <si>
    <t>PLCB4</t>
  </si>
  <si>
    <t>AKAP5</t>
  </si>
  <si>
    <t>H1FX</t>
  </si>
  <si>
    <t>FAM160A2</t>
  </si>
  <si>
    <t>RPL26</t>
  </si>
  <si>
    <t>RPS2</t>
  </si>
  <si>
    <t>PC</t>
  </si>
  <si>
    <t>USP54</t>
  </si>
  <si>
    <t>YBX1</t>
  </si>
  <si>
    <t>ALDH1A2</t>
  </si>
  <si>
    <t>NUP43</t>
  </si>
  <si>
    <t>SIPA1L2</t>
  </si>
  <si>
    <t>RGS12</t>
  </si>
  <si>
    <t>RPS13</t>
  </si>
  <si>
    <t>UNK</t>
  </si>
  <si>
    <t>RPS28</t>
  </si>
  <si>
    <t>PARD3B</t>
  </si>
  <si>
    <t>SNCA</t>
  </si>
  <si>
    <t>EIF2S3</t>
  </si>
  <si>
    <t>ACOT7</t>
  </si>
  <si>
    <t>ANKRD26</t>
  </si>
  <si>
    <t>HIST1H4A</t>
  </si>
  <si>
    <t>COQ2</t>
  </si>
  <si>
    <t>N4BP2L2</t>
  </si>
  <si>
    <t>MMTAG2</t>
  </si>
  <si>
    <t>CEP350</t>
  </si>
  <si>
    <t>BCKDHA</t>
  </si>
  <si>
    <t>RPS6KA1</t>
  </si>
  <si>
    <t>ELAVL1</t>
  </si>
  <si>
    <t>CEP192</t>
  </si>
  <si>
    <t>UBP10</t>
  </si>
  <si>
    <t>NNT</t>
  </si>
  <si>
    <t>SRSF11</t>
  </si>
  <si>
    <t>PJA2</t>
  </si>
  <si>
    <t>RPL7</t>
  </si>
  <si>
    <t>RPL28</t>
  </si>
  <si>
    <t>DYN2</t>
  </si>
  <si>
    <t>PDE4DIP</t>
  </si>
  <si>
    <t>EIF4ENIF1</t>
  </si>
  <si>
    <t>RAB7A</t>
  </si>
  <si>
    <t>CEP164</t>
  </si>
  <si>
    <t>TCP1</t>
  </si>
  <si>
    <t>RPL15</t>
  </si>
  <si>
    <t>ADD2</t>
  </si>
  <si>
    <t>NUP107</t>
  </si>
  <si>
    <t>TBKBP1</t>
  </si>
  <si>
    <t>SUGT1</t>
  </si>
  <si>
    <t>PXN</t>
  </si>
  <si>
    <t>CCT3</t>
  </si>
  <si>
    <t>HSD17B4</t>
  </si>
  <si>
    <t>PNN</t>
  </si>
  <si>
    <t>RPL17</t>
  </si>
  <si>
    <t>EXOSC1</t>
  </si>
  <si>
    <t>ARGLU1</t>
  </si>
  <si>
    <t>PHKA1</t>
  </si>
  <si>
    <t>CAPZA1</t>
  </si>
  <si>
    <t>RPS27A</t>
  </si>
  <si>
    <t>PPAN</t>
  </si>
  <si>
    <t>ARHGEF7</t>
  </si>
  <si>
    <t>RPS8</t>
  </si>
  <si>
    <t>DENND5B</t>
  </si>
  <si>
    <t>QARS</t>
  </si>
  <si>
    <t>PRPS2</t>
  </si>
  <si>
    <t>PPP2R5D</t>
  </si>
  <si>
    <t>RPS4X</t>
  </si>
  <si>
    <t>TNS3</t>
  </si>
  <si>
    <t>TBC1D2B</t>
  </si>
  <si>
    <t>EEF1A1P5</t>
  </si>
  <si>
    <t>IBTK</t>
  </si>
  <si>
    <t>PHLDB1</t>
  </si>
  <si>
    <t>RPS7</t>
  </si>
  <si>
    <t>RDX</t>
  </si>
  <si>
    <t>ARHGEF18</t>
  </si>
  <si>
    <t>KATNB1</t>
  </si>
  <si>
    <t>KRT10</t>
  </si>
  <si>
    <t>NCDN</t>
  </si>
  <si>
    <t>TTC26</t>
  </si>
  <si>
    <t>NPLOC4</t>
  </si>
  <si>
    <t>ZSWIM8</t>
  </si>
  <si>
    <t>TFRC</t>
  </si>
  <si>
    <t>RAB3GAP2</t>
  </si>
  <si>
    <t>RNF214</t>
  </si>
  <si>
    <t>RPL14</t>
  </si>
  <si>
    <t>ADRM1</t>
  </si>
  <si>
    <t>SCAF1</t>
  </si>
  <si>
    <t>CCP110</t>
  </si>
  <si>
    <t>GPBP1</t>
  </si>
  <si>
    <t>ARHGAP5</t>
  </si>
  <si>
    <t>VPS26A</t>
  </si>
  <si>
    <t>PPP6C</t>
  </si>
  <si>
    <t>MARS</t>
  </si>
  <si>
    <t>MAP3K10</t>
  </si>
  <si>
    <t>TANK</t>
  </si>
  <si>
    <t>ACTN1</t>
  </si>
  <si>
    <t>KIAA1841</t>
  </si>
  <si>
    <t>NECAP2</t>
  </si>
  <si>
    <t>PPP2R3A</t>
  </si>
  <si>
    <t>RPS11</t>
  </si>
  <si>
    <t>PP6</t>
  </si>
  <si>
    <t>ZCCHC6</t>
  </si>
  <si>
    <t>RPL6</t>
  </si>
  <si>
    <t>FLNB</t>
  </si>
  <si>
    <t>ATP6V1A</t>
  </si>
  <si>
    <t>CAMSAP3</t>
  </si>
  <si>
    <t>RPL19</t>
  </si>
  <si>
    <t>RPL31</t>
  </si>
  <si>
    <t>CLASP1</t>
  </si>
  <si>
    <t>SIPA1L3</t>
  </si>
  <si>
    <t>NOTCH2</t>
  </si>
  <si>
    <t>KANK1</t>
  </si>
  <si>
    <t>PLEKHG1</t>
  </si>
  <si>
    <t>RPS17</t>
  </si>
  <si>
    <t>NCKAP1</t>
  </si>
  <si>
    <t>MRPL44</t>
  </si>
  <si>
    <t>SH2D5</t>
  </si>
  <si>
    <t>HNRNPH1</t>
  </si>
  <si>
    <t>GTPBP4</t>
  </si>
  <si>
    <t>STAT2</t>
  </si>
  <si>
    <t>RPS6</t>
  </si>
  <si>
    <t>BIN3</t>
  </si>
  <si>
    <t>MAP4K2</t>
  </si>
  <si>
    <t>PFKL</t>
  </si>
  <si>
    <t>TARBP2</t>
  </si>
  <si>
    <t>CMAS</t>
  </si>
  <si>
    <t>SHKBP1</t>
  </si>
  <si>
    <t>RPL30</t>
  </si>
  <si>
    <t>POLR1C</t>
  </si>
  <si>
    <t>PTRH2</t>
  </si>
  <si>
    <t>DIS3L</t>
  </si>
  <si>
    <t>RPL35A</t>
  </si>
  <si>
    <t>PI4K2A</t>
  </si>
  <si>
    <t>EXOSC7</t>
  </si>
  <si>
    <t>GPATCH1</t>
  </si>
  <si>
    <t>CTNNAL1</t>
  </si>
  <si>
    <t>MRPL43</t>
  </si>
  <si>
    <t>MRPS5</t>
  </si>
  <si>
    <t>SMG6</t>
  </si>
  <si>
    <t>SARS</t>
  </si>
  <si>
    <t>ARFGAP2</t>
  </si>
  <si>
    <t>RPL13A</t>
  </si>
  <si>
    <t>PIK3C2A</t>
  </si>
  <si>
    <t>CORO1B</t>
  </si>
  <si>
    <t>MAP7D3</t>
  </si>
  <si>
    <t>NFKBIE</t>
  </si>
  <si>
    <t>CLTC</t>
  </si>
  <si>
    <t>EIF4G2</t>
  </si>
  <si>
    <t>RELA</t>
  </si>
  <si>
    <t>TUBA1B</t>
  </si>
  <si>
    <t>UNC45A</t>
  </si>
  <si>
    <t>MTR</t>
  </si>
  <si>
    <t>LYPLA2</t>
  </si>
  <si>
    <t>RPS27</t>
  </si>
  <si>
    <t>CC2D1A</t>
  </si>
  <si>
    <t>SLC25A6</t>
  </si>
  <si>
    <t>RPS3A</t>
  </si>
  <si>
    <t>CDC25C</t>
  </si>
  <si>
    <t>DSCR3</t>
  </si>
  <si>
    <t>DYNC1H1</t>
  </si>
  <si>
    <t>HIVEP2</t>
  </si>
  <si>
    <t>IARS</t>
  </si>
  <si>
    <t>USP47</t>
  </si>
  <si>
    <t>SLC25A12</t>
  </si>
  <si>
    <t>TAMM41</t>
  </si>
  <si>
    <t>RNF123</t>
  </si>
  <si>
    <t>TIMM50</t>
  </si>
  <si>
    <t>VPS50</t>
  </si>
  <si>
    <t>DOCK11</t>
  </si>
  <si>
    <t>HNRNPA3</t>
  </si>
  <si>
    <t>SDCBP</t>
  </si>
  <si>
    <t>MARCKS</t>
  </si>
  <si>
    <t>VPS13C</t>
  </si>
  <si>
    <t>RRM2</t>
  </si>
  <si>
    <t>KPNA2</t>
  </si>
  <si>
    <t>ARHGAP29</t>
  </si>
  <si>
    <t>HSPA8</t>
  </si>
  <si>
    <t>PLOD2</t>
  </si>
  <si>
    <t>PPP6R2</t>
  </si>
  <si>
    <t>NAP1L4</t>
  </si>
  <si>
    <t>EIF2S1</t>
  </si>
  <si>
    <t>MTMR12</t>
  </si>
  <si>
    <t>TMEM263</t>
  </si>
  <si>
    <t>PEX1</t>
  </si>
  <si>
    <t>EEF2</t>
  </si>
  <si>
    <t>ARHGEF11</t>
  </si>
  <si>
    <t>CCT2</t>
  </si>
  <si>
    <t>PPFIA1</t>
  </si>
  <si>
    <t>CCDC88A</t>
  </si>
  <si>
    <t>PRPF4B</t>
  </si>
  <si>
    <t>RBSN</t>
  </si>
  <si>
    <t>VPS33A</t>
  </si>
  <si>
    <t>ARHGEF16</t>
  </si>
  <si>
    <t>KIAA1033</t>
  </si>
  <si>
    <t>EXOSC5</t>
  </si>
  <si>
    <t>TJP2</t>
  </si>
  <si>
    <t>ATP1A1</t>
  </si>
  <si>
    <t>DYNC1LI2</t>
  </si>
  <si>
    <t>DNM2</t>
  </si>
  <si>
    <t>ANKRD28</t>
  </si>
  <si>
    <t>RRM1</t>
  </si>
  <si>
    <t>RABEP1</t>
  </si>
  <si>
    <t>JUP</t>
  </si>
  <si>
    <t>ARFGAP1</t>
  </si>
  <si>
    <t>RPL18</t>
  </si>
  <si>
    <t>FAM114A2</t>
  </si>
  <si>
    <t>NFATC3</t>
  </si>
  <si>
    <t>PRMT1</t>
  </si>
  <si>
    <t>SLAIN2</t>
  </si>
  <si>
    <t>RPL22</t>
  </si>
  <si>
    <t>PPP6R3</t>
  </si>
  <si>
    <t>PJA1</t>
  </si>
  <si>
    <t>EIF4A1</t>
  </si>
  <si>
    <t>LMO7</t>
  </si>
  <si>
    <t>TRAPPC5</t>
  </si>
  <si>
    <t>CCT8</t>
  </si>
  <si>
    <t>PSMC1</t>
  </si>
  <si>
    <t>PIH1D1</t>
  </si>
  <si>
    <t>DCLK1</t>
  </si>
  <si>
    <t>RPL32</t>
  </si>
  <si>
    <t>MAGED2</t>
  </si>
  <si>
    <t>EIF2B5</t>
  </si>
  <si>
    <t>UBE2M</t>
  </si>
  <si>
    <t>PIBF1</t>
  </si>
  <si>
    <t>HNRNPA0</t>
  </si>
  <si>
    <t>PRPSAP2</t>
  </si>
  <si>
    <t>RPL4</t>
  </si>
  <si>
    <t>RPL3</t>
  </si>
  <si>
    <t>KIAA1671</t>
  </si>
  <si>
    <t>CHMP4B</t>
  </si>
  <si>
    <t>PKM</t>
  </si>
  <si>
    <t>RSL1D1</t>
  </si>
  <si>
    <t>FAM21A</t>
  </si>
  <si>
    <t>RPS15A</t>
  </si>
  <si>
    <t>SDCCAG3</t>
  </si>
  <si>
    <t>CCDC14</t>
  </si>
  <si>
    <t>SPICE1</t>
  </si>
  <si>
    <t>TUBB</t>
  </si>
  <si>
    <t>CCDC138</t>
  </si>
  <si>
    <t>EXOSC2</t>
  </si>
  <si>
    <t>H2AFY2</t>
  </si>
  <si>
    <t>CSNK2B</t>
  </si>
  <si>
    <t>CEP135</t>
  </si>
  <si>
    <t>RPL10</t>
  </si>
  <si>
    <t>CEP290</t>
  </si>
  <si>
    <t>SLC25A3</t>
  </si>
  <si>
    <t>CCDC18</t>
  </si>
  <si>
    <t>EIF4E</t>
  </si>
  <si>
    <t>CLINT1</t>
  </si>
  <si>
    <t>MPHOSPH9</t>
  </si>
  <si>
    <t>MAP3K21</t>
  </si>
  <si>
    <t>EIF3CL</t>
  </si>
  <si>
    <t>KIAA0753</t>
  </si>
  <si>
    <t>KIAA0196</t>
  </si>
  <si>
    <t>CCDC97</t>
  </si>
  <si>
    <t>RPS5</t>
  </si>
  <si>
    <t>COPS5</t>
  </si>
  <si>
    <t>RPL18A</t>
  </si>
  <si>
    <t>ENTR1</t>
  </si>
  <si>
    <t>FBL</t>
  </si>
  <si>
    <t xml:space="preserve"> SEPT9</t>
  </si>
  <si>
    <t>DNAJB1</t>
  </si>
  <si>
    <t>PATJ</t>
  </si>
  <si>
    <t>PPP2R1A</t>
  </si>
  <si>
    <t>NIN</t>
  </si>
  <si>
    <t>RPL36</t>
  </si>
  <si>
    <t>FAM21C</t>
  </si>
  <si>
    <t>PATL1</t>
  </si>
  <si>
    <t>RPL5</t>
  </si>
  <si>
    <t>UTRN</t>
  </si>
  <si>
    <t>SLC25A10</t>
  </si>
  <si>
    <t>MCCC1</t>
  </si>
  <si>
    <t>TTLL5</t>
  </si>
  <si>
    <t>TP53</t>
  </si>
  <si>
    <t>IGF2BP1</t>
  </si>
  <si>
    <t>HSPA1A</t>
  </si>
  <si>
    <t>KRT19</t>
  </si>
  <si>
    <t>HSPA1B</t>
  </si>
  <si>
    <t>ARHGAP21</t>
  </si>
  <si>
    <t>GOLGB1</t>
  </si>
  <si>
    <t>CAMK2D</t>
  </si>
  <si>
    <t>SORBS1</t>
  </si>
  <si>
    <t>PGD</t>
  </si>
  <si>
    <t>CTTNBP2NL</t>
  </si>
  <si>
    <t>NUDCD3</t>
  </si>
  <si>
    <t>ARF1</t>
  </si>
  <si>
    <t>FTSJ3</t>
  </si>
  <si>
    <t>MPLKIP</t>
  </si>
  <si>
    <t>OSBPL3</t>
  </si>
  <si>
    <t>CAMK2G</t>
  </si>
  <si>
    <t>DDX39B</t>
  </si>
  <si>
    <t>NISCH</t>
  </si>
  <si>
    <t>SERBP1</t>
  </si>
  <si>
    <t>FAM83H</t>
  </si>
  <si>
    <t>RPS6KB1</t>
  </si>
  <si>
    <t>ARL6IP4</t>
  </si>
  <si>
    <t>EEF1A2</t>
  </si>
  <si>
    <t>RNF219</t>
  </si>
  <si>
    <t>TUBA1A</t>
  </si>
  <si>
    <t>PDAP1</t>
  </si>
  <si>
    <t>CEP162</t>
  </si>
  <si>
    <t>NUP133</t>
  </si>
  <si>
    <t>EXOSC4</t>
  </si>
  <si>
    <t>UBE2N</t>
  </si>
  <si>
    <t>SYNJ1</t>
  </si>
  <si>
    <t>KIAA0355</t>
  </si>
  <si>
    <t>TAGLN2</t>
  </si>
  <si>
    <t>PDLIM5</t>
  </si>
  <si>
    <t>ROCK2</t>
  </si>
  <si>
    <t>GTPBP3</t>
  </si>
  <si>
    <t>TUBB4B</t>
  </si>
  <si>
    <t>LARP4B</t>
  </si>
  <si>
    <t>VCPIP1</t>
  </si>
  <si>
    <t>WASHC2C</t>
  </si>
  <si>
    <t>CTTN</t>
  </si>
  <si>
    <t>DIAPH1</t>
  </si>
  <si>
    <t>SLC16A1</t>
  </si>
  <si>
    <t>RAB3GAP1</t>
  </si>
  <si>
    <t>MAGED1</t>
  </si>
  <si>
    <t>C4B</t>
  </si>
  <si>
    <t>LETMD1</t>
  </si>
  <si>
    <t xml:space="preserve"> SEPT7</t>
  </si>
  <si>
    <t>HNRNPU</t>
  </si>
  <si>
    <t>AFTPH</t>
  </si>
  <si>
    <t>WEE1</t>
  </si>
  <si>
    <t>RPL27</t>
  </si>
  <si>
    <t>GNL2</t>
  </si>
  <si>
    <t>SIPA1L1</t>
  </si>
  <si>
    <t>DENND4C</t>
  </si>
  <si>
    <t>EIF4G3</t>
  </si>
  <si>
    <t>KIAA1191</t>
  </si>
  <si>
    <t>WARS</t>
  </si>
  <si>
    <t>EIF4E2</t>
  </si>
  <si>
    <t>VCP</t>
  </si>
  <si>
    <t>PSMC2</t>
  </si>
  <si>
    <t>EXOSC8</t>
  </si>
  <si>
    <t>HNRNPA1</t>
  </si>
  <si>
    <t>TRIP11</t>
  </si>
  <si>
    <t>SLC1A5</t>
  </si>
  <si>
    <t>ARCN1</t>
  </si>
  <si>
    <t>KIAA1468</t>
  </si>
  <si>
    <t>MRPS34</t>
  </si>
  <si>
    <t>MOCS1</t>
  </si>
  <si>
    <t>VARS</t>
  </si>
  <si>
    <t>ABLIM1</t>
  </si>
  <si>
    <t>NCBP2AS2</t>
  </si>
  <si>
    <t>MTMR9</t>
  </si>
  <si>
    <t>CSNK1E</t>
  </si>
  <si>
    <t>ERGIC2</t>
  </si>
  <si>
    <t>CTPS1</t>
  </si>
  <si>
    <t>CNKSR3</t>
  </si>
  <si>
    <t>SLC7A5</t>
  </si>
  <si>
    <t>AHNAK</t>
  </si>
  <si>
    <t>HDDC2</t>
  </si>
  <si>
    <t>BAIAP2L1</t>
  </si>
  <si>
    <t>HNRNPK</t>
  </si>
  <si>
    <t>MELK</t>
  </si>
  <si>
    <t>VIM</t>
  </si>
  <si>
    <t>KIAA1522</t>
  </si>
  <si>
    <t>YTHDF2</t>
  </si>
  <si>
    <t>RPGRIP1L</t>
  </si>
  <si>
    <t>CCDC50</t>
  </si>
  <si>
    <t>CRYBG3</t>
  </si>
  <si>
    <t>HSPA5</t>
  </si>
  <si>
    <t>CEP295</t>
  </si>
  <si>
    <t>CFI</t>
  </si>
  <si>
    <t>PSMC5</t>
  </si>
  <si>
    <t>AGTPBP1</t>
  </si>
  <si>
    <t>CLASP2</t>
  </si>
  <si>
    <t>AKAP11</t>
  </si>
  <si>
    <t>GAPVD1</t>
  </si>
  <si>
    <t>PPP1R13B</t>
  </si>
  <si>
    <t>WASHC5</t>
  </si>
  <si>
    <t>EXOSC3</t>
  </si>
  <si>
    <t>ORMDL3</t>
  </si>
  <si>
    <t>SEC11A</t>
  </si>
  <si>
    <t>DNAJC21</t>
  </si>
  <si>
    <t>PLEKHA5</t>
  </si>
  <si>
    <t>BRIX1</t>
  </si>
  <si>
    <t>MIB1</t>
  </si>
  <si>
    <t>CTNNB1</t>
  </si>
  <si>
    <t>CCT6A</t>
  </si>
  <si>
    <t>CNTROB</t>
  </si>
  <si>
    <t>RPS26</t>
  </si>
  <si>
    <t>PIGK</t>
  </si>
  <si>
    <t>EXPH5</t>
  </si>
  <si>
    <t>CSNK1A1</t>
  </si>
  <si>
    <t>SELENOH</t>
  </si>
  <si>
    <t>PPP4R1</t>
  </si>
  <si>
    <t>RPS24</t>
  </si>
  <si>
    <t>SBF1</t>
  </si>
  <si>
    <t>GOLGA2</t>
  </si>
  <si>
    <t>CEP152</t>
  </si>
  <si>
    <t>CAMK2B</t>
  </si>
  <si>
    <t>CEP131</t>
  </si>
  <si>
    <t>RPL9</t>
  </si>
  <si>
    <t>C1orf123</t>
  </si>
  <si>
    <t>RUVBL2</t>
  </si>
  <si>
    <t>SPAG9</t>
  </si>
  <si>
    <t>DPYSL2</t>
  </si>
  <si>
    <t>CORO1C</t>
  </si>
  <si>
    <t>CHORDC1</t>
  </si>
  <si>
    <t>VPS33B</t>
  </si>
  <si>
    <t>GOLGA3</t>
  </si>
  <si>
    <t>RGPD5</t>
  </si>
  <si>
    <t>FASN</t>
  </si>
  <si>
    <t>HSPE1-MOB4</t>
  </si>
  <si>
    <t>VCL</t>
  </si>
  <si>
    <t>SUPT16H</t>
  </si>
  <si>
    <t>KIF13A</t>
  </si>
  <si>
    <t>TP53BP2</t>
  </si>
  <si>
    <t>PRKAA2</t>
  </si>
  <si>
    <t>PAICS</t>
  </si>
  <si>
    <t>PDLIM3</t>
  </si>
  <si>
    <t>MB21D2</t>
  </si>
  <si>
    <t>TCERG1</t>
  </si>
  <si>
    <t>PPP2R5C</t>
  </si>
  <si>
    <t>EPRS</t>
  </si>
  <si>
    <t>STRADA</t>
  </si>
  <si>
    <t>EIF4G1</t>
  </si>
  <si>
    <t>ADD3</t>
  </si>
  <si>
    <t>TBC1D15</t>
  </si>
  <si>
    <t>ATP2A2</t>
  </si>
  <si>
    <t>CFL1</t>
  </si>
  <si>
    <t>TUBGCP3</t>
  </si>
  <si>
    <t>ANKHD1-EIF4EBP3</t>
  </si>
  <si>
    <t>ELMO2</t>
  </si>
  <si>
    <t>STXBP2</t>
  </si>
  <si>
    <t>KRT8</t>
  </si>
  <si>
    <t>FAM135A</t>
  </si>
  <si>
    <t>TUBB3</t>
  </si>
  <si>
    <t>CYB5R3</t>
  </si>
  <si>
    <t>COPS6</t>
  </si>
  <si>
    <t>HDLBP</t>
  </si>
  <si>
    <t>EIF4A2</t>
  </si>
  <si>
    <t>PPP1R12C</t>
  </si>
  <si>
    <t>TMPO</t>
  </si>
  <si>
    <t>RAPGEF6</t>
  </si>
  <si>
    <t>GPATCH4</t>
  </si>
  <si>
    <t>KIAA1524</t>
  </si>
  <si>
    <t>RPL37</t>
  </si>
  <si>
    <t>EIF2B3</t>
  </si>
  <si>
    <t>DSP</t>
  </si>
  <si>
    <t>ATXN2L</t>
  </si>
  <si>
    <t>SEC16A</t>
  </si>
  <si>
    <t>CCT5</t>
  </si>
  <si>
    <t>INTS7</t>
  </si>
  <si>
    <t>LAMP1</t>
  </si>
  <si>
    <t>TCOF1</t>
  </si>
  <si>
    <t>RASAL2</t>
  </si>
  <si>
    <t>KPNA6</t>
  </si>
  <si>
    <t>SYNJ2</t>
  </si>
  <si>
    <t>EPB41L3</t>
  </si>
  <si>
    <t>CDK5RAP2</t>
  </si>
  <si>
    <t>C2CD5</t>
  </si>
  <si>
    <t>CEP170</t>
  </si>
  <si>
    <t>CAMSAP1</t>
  </si>
  <si>
    <t>RANGAP1</t>
  </si>
  <si>
    <t>RACGAP1</t>
  </si>
  <si>
    <t>CNDP2</t>
  </si>
  <si>
    <t>ARHGDIA</t>
  </si>
  <si>
    <t>ANKRD52</t>
  </si>
  <si>
    <t>HNRNPA2B1</t>
  </si>
  <si>
    <t>KIAA0754</t>
  </si>
  <si>
    <t>GPN3</t>
  </si>
  <si>
    <t>EBNA1BP2</t>
  </si>
  <si>
    <t>EIF5</t>
  </si>
  <si>
    <t>USP10</t>
  </si>
  <si>
    <t>CGN</t>
  </si>
  <si>
    <t>LGMN</t>
  </si>
  <si>
    <t>PRPF8</t>
  </si>
  <si>
    <t>HNRNPM</t>
  </si>
  <si>
    <t>SNAP47</t>
  </si>
  <si>
    <t>ACBD3</t>
  </si>
  <si>
    <t>CDC42BPB</t>
  </si>
  <si>
    <t>EYA4</t>
  </si>
  <si>
    <t>CCDC85C</t>
  </si>
  <si>
    <t>ACTR1A</t>
  </si>
  <si>
    <t>HNRNPF</t>
  </si>
  <si>
    <t>RPL7L1</t>
  </si>
  <si>
    <t>ITPRID2</t>
  </si>
  <si>
    <t>DYNC1I2</t>
  </si>
  <si>
    <t>ZAK</t>
  </si>
  <si>
    <t>EIF4B</t>
  </si>
  <si>
    <t>ATP1A3</t>
  </si>
  <si>
    <t>LOC101060399</t>
  </si>
  <si>
    <t>YTHDF1</t>
  </si>
  <si>
    <t>MYL12B</t>
  </si>
  <si>
    <t>GATAD2B</t>
  </si>
  <si>
    <t>CEP170B</t>
  </si>
  <si>
    <t>RANBP2</t>
  </si>
  <si>
    <t>HS1BP3</t>
  </si>
  <si>
    <t>LEMD3</t>
  </si>
  <si>
    <t>RALGAPB</t>
  </si>
  <si>
    <t>EEF1D</t>
  </si>
  <si>
    <t>EPB41L2</t>
  </si>
  <si>
    <t>FAAP20</t>
  </si>
  <si>
    <t>HNRNPL</t>
  </si>
  <si>
    <t>TRIM25</t>
  </si>
  <si>
    <t>MKI67</t>
  </si>
  <si>
    <t>PRRC2A</t>
  </si>
  <si>
    <t>NAE1</t>
  </si>
  <si>
    <t>PPP6R1</t>
  </si>
  <si>
    <t>RBM17</t>
  </si>
  <si>
    <t>PTPN14</t>
  </si>
  <si>
    <t>TNRC6A</t>
  </si>
  <si>
    <t>NUP214</t>
  </si>
  <si>
    <t>GCAT</t>
  </si>
  <si>
    <t>TNRC6C</t>
  </si>
  <si>
    <t>ANKFY1</t>
  </si>
  <si>
    <t>ANKHD1</t>
  </si>
  <si>
    <t>WASHC2A</t>
  </si>
  <si>
    <t>DNM3</t>
  </si>
  <si>
    <t>DIAPH2</t>
  </si>
  <si>
    <t>NCAPH</t>
  </si>
  <si>
    <t>PTPN23</t>
  </si>
  <si>
    <t>ALDH1B1</t>
  </si>
  <si>
    <t>DAD1</t>
  </si>
  <si>
    <t>LSM14B</t>
  </si>
  <si>
    <t>ARFGEF3</t>
  </si>
  <si>
    <t>NAPG</t>
  </si>
  <si>
    <t>SNAP29</t>
  </si>
  <si>
    <t>KPNB1</t>
  </si>
  <si>
    <t>CBX8</t>
  </si>
  <si>
    <t>NCL</t>
  </si>
  <si>
    <t>EPS15L1</t>
  </si>
  <si>
    <t>DENND4A</t>
  </si>
  <si>
    <t>CLPTM1L</t>
  </si>
  <si>
    <t>RUVBL1</t>
  </si>
  <si>
    <t>MAP2K2</t>
  </si>
  <si>
    <t>EEF1E1</t>
  </si>
  <si>
    <t>NPM1</t>
  </si>
  <si>
    <t>RPLP1</t>
  </si>
  <si>
    <t>PICALM</t>
  </si>
  <si>
    <t>ZC3H18</t>
  </si>
  <si>
    <t>MIA3</t>
  </si>
  <si>
    <t>ATXN7L3B</t>
  </si>
  <si>
    <t>ARPC5</t>
  </si>
  <si>
    <t>SNRNP200</t>
  </si>
  <si>
    <t>PRPF19</t>
  </si>
  <si>
    <t>YWHAG</t>
  </si>
  <si>
    <t>SPDL1</t>
  </si>
  <si>
    <t>C16orf70</t>
  </si>
  <si>
    <t>TNRC6B</t>
  </si>
  <si>
    <t>THRAP3</t>
  </si>
  <si>
    <t>GCC1</t>
  </si>
  <si>
    <t>TJP1</t>
  </si>
  <si>
    <t>AFDN</t>
  </si>
  <si>
    <t>BLOC1S3</t>
  </si>
  <si>
    <t>AGAP3</t>
  </si>
  <si>
    <t>PSD3</t>
  </si>
  <si>
    <t>ZNF598</t>
  </si>
  <si>
    <t>PPP1CC</t>
  </si>
  <si>
    <t>PIK3R2</t>
  </si>
  <si>
    <t>KIAA1804</t>
  </si>
  <si>
    <t>SMCHD1</t>
  </si>
  <si>
    <t>NUP153</t>
  </si>
  <si>
    <t>PTPN13</t>
  </si>
  <si>
    <t>ATP5A1</t>
  </si>
  <si>
    <t>LIMCH1</t>
  </si>
  <si>
    <t>UBAP2L</t>
  </si>
  <si>
    <t>PRRC2C</t>
  </si>
  <si>
    <t>FOXO3</t>
  </si>
  <si>
    <t>PPP1R2</t>
  </si>
  <si>
    <t>ANKRD17</t>
  </si>
  <si>
    <t>GEMIN5</t>
  </si>
  <si>
    <t>TRIM28</t>
  </si>
  <si>
    <t>NEK4</t>
  </si>
  <si>
    <t>PRKAR2B</t>
  </si>
  <si>
    <t>SMARCA5</t>
  </si>
  <si>
    <t>DDX19A</t>
  </si>
  <si>
    <t>TNKS1BP1</t>
  </si>
  <si>
    <t>PSMC6</t>
  </si>
  <si>
    <t>TRIOBP</t>
  </si>
  <si>
    <t>DIAPH3</t>
  </si>
  <si>
    <t>PPIP5K1</t>
  </si>
  <si>
    <t>AHR</t>
  </si>
  <si>
    <t>AHCTF1</t>
  </si>
  <si>
    <t>PPIP5K2</t>
  </si>
  <si>
    <t>CNOT10</t>
  </si>
  <si>
    <t>MGA</t>
  </si>
  <si>
    <t>FAM193A</t>
  </si>
  <si>
    <t>MAST3</t>
  </si>
  <si>
    <t>U2SURP</t>
  </si>
  <si>
    <t>ERCC6L</t>
  </si>
  <si>
    <t>SPTBN1</t>
  </si>
  <si>
    <t>R3HCC1L</t>
  </si>
  <si>
    <t>SPTAN1</t>
  </si>
  <si>
    <t>PSMC3</t>
  </si>
  <si>
    <t>PRPF40A</t>
  </si>
  <si>
    <t>IMPDH2</t>
  </si>
  <si>
    <t>NUFIP2</t>
  </si>
  <si>
    <t>FKBP15</t>
  </si>
  <si>
    <t>BOD1L1</t>
  </si>
  <si>
    <t>ZNF638</t>
  </si>
  <si>
    <t>USP16</t>
  </si>
  <si>
    <t>DIMT1</t>
  </si>
  <si>
    <t>DBN1</t>
  </si>
  <si>
    <t>FAM101B</t>
  </si>
  <si>
    <t>DEPDC1</t>
  </si>
  <si>
    <t>SERPINH1</t>
  </si>
  <si>
    <t>ZNF518B</t>
  </si>
  <si>
    <t>SAFB</t>
  </si>
  <si>
    <t>CDC42BPA</t>
  </si>
  <si>
    <t>FERMT2</t>
  </si>
  <si>
    <t>PIK3C3</t>
  </si>
  <si>
    <t>RANBP9</t>
  </si>
  <si>
    <t>PABPC5</t>
  </si>
  <si>
    <t>ZFYVE16</t>
  </si>
  <si>
    <t>STXBP1</t>
  </si>
  <si>
    <t>PTPN2</t>
  </si>
  <si>
    <t>HMBS</t>
  </si>
  <si>
    <t>HEATR3</t>
  </si>
  <si>
    <t>SNAP91</t>
  </si>
  <si>
    <t>ADD1</t>
  </si>
  <si>
    <t>RALGAPA1</t>
  </si>
  <si>
    <t>ATXN2</t>
  </si>
  <si>
    <t>MEIOC</t>
  </si>
  <si>
    <t>CCDC43</t>
  </si>
  <si>
    <t>EEF1A1</t>
  </si>
  <si>
    <t>CD2BP2</t>
  </si>
  <si>
    <t>VBP1</t>
  </si>
  <si>
    <t xml:space="preserve"> SEPT2</t>
  </si>
  <si>
    <t>ADAR</t>
  </si>
  <si>
    <t>VIPAS39</t>
  </si>
  <si>
    <t>BCLAF1</t>
  </si>
  <si>
    <t>PPP1R8</t>
  </si>
  <si>
    <t>ANKS1A</t>
  </si>
  <si>
    <t>DST</t>
  </si>
  <si>
    <t>NIFK</t>
  </si>
  <si>
    <t>BZW2</t>
  </si>
  <si>
    <t>AKAP13</t>
  </si>
  <si>
    <t>ZC3H11A</t>
  </si>
  <si>
    <t>SPEN</t>
  </si>
  <si>
    <t>OXSR1</t>
  </si>
  <si>
    <t>ZNF250</t>
  </si>
  <si>
    <t>ZNF318</t>
  </si>
  <si>
    <t>ISYNA1</t>
  </si>
  <si>
    <t>CHAMP1</t>
  </si>
  <si>
    <t>UTP14A</t>
  </si>
  <si>
    <t>PABPC1</t>
  </si>
  <si>
    <t>SNRPA1</t>
  </si>
  <si>
    <t>ANGEL2</t>
  </si>
  <si>
    <t>LRCH3</t>
  </si>
  <si>
    <t>SNRPB</t>
  </si>
  <si>
    <t>SNRPN</t>
  </si>
  <si>
    <t>L3MBTL2</t>
  </si>
  <si>
    <t>OSTC</t>
  </si>
  <si>
    <t>MPP1</t>
  </si>
  <si>
    <t>TBCD</t>
  </si>
  <si>
    <t>CSE1L</t>
  </si>
  <si>
    <t>BCAR1</t>
  </si>
  <si>
    <t>WDR45</t>
  </si>
  <si>
    <t>PKLR</t>
  </si>
  <si>
    <t>RAE1</t>
  </si>
  <si>
    <t>CAST</t>
  </si>
  <si>
    <t>SMAP2</t>
  </si>
  <si>
    <t>PRMT5</t>
  </si>
  <si>
    <t>SLC2A1</t>
  </si>
  <si>
    <t>RAD54B</t>
  </si>
  <si>
    <t>PPP1R7</t>
  </si>
  <si>
    <t>PARVA</t>
  </si>
  <si>
    <t>FRMPD4</t>
  </si>
  <si>
    <t>SART1</t>
  </si>
  <si>
    <t>TTC30A</t>
  </si>
  <si>
    <t>STUB1</t>
  </si>
  <si>
    <t>IGHMBP2</t>
  </si>
  <si>
    <t>LSM14A</t>
  </si>
  <si>
    <t>SBF2</t>
  </si>
  <si>
    <t>CDKN2AIP</t>
  </si>
  <si>
    <t>PPIB</t>
  </si>
  <si>
    <t>PSMB7</t>
  </si>
  <si>
    <t>PRKCA</t>
  </si>
  <si>
    <t>KCTD3</t>
  </si>
  <si>
    <t>CKB</t>
  </si>
  <si>
    <t>PSMC4</t>
  </si>
  <si>
    <t>ZC3H7A</t>
  </si>
  <si>
    <t>UPF2</t>
  </si>
  <si>
    <t>SETD1A</t>
  </si>
  <si>
    <t>INA</t>
  </si>
  <si>
    <t>COPB1</t>
  </si>
  <si>
    <t>ITPR3</t>
  </si>
  <si>
    <t>ZC3H14</t>
  </si>
  <si>
    <t>CSNK2A1</t>
  </si>
  <si>
    <t>PDLIM1</t>
  </si>
  <si>
    <t>PRRC2B</t>
  </si>
  <si>
    <t>MAP3K7</t>
  </si>
  <si>
    <t>IGF2BP2</t>
  </si>
  <si>
    <t>EEF1B2</t>
  </si>
  <si>
    <t>USP11</t>
  </si>
  <si>
    <t>PALM2-AKAP2</t>
  </si>
  <si>
    <t>EXOSC9</t>
  </si>
  <si>
    <t>RPP25L</t>
  </si>
  <si>
    <t>YEATS2</t>
  </si>
  <si>
    <t>LONRF2</t>
  </si>
  <si>
    <t>PPP1R12A</t>
  </si>
  <si>
    <t>NR3C1</t>
  </si>
  <si>
    <t>PLGRKT</t>
  </si>
  <si>
    <t>CPNE1</t>
  </si>
  <si>
    <t>MAPRE1</t>
  </si>
  <si>
    <t>TBC1D5</t>
  </si>
  <si>
    <t>TP53BP1</t>
  </si>
  <si>
    <t>PSME1</t>
  </si>
  <si>
    <t>POLR2H</t>
  </si>
  <si>
    <t>IGBP1</t>
  </si>
  <si>
    <t>L3MBTL3</t>
  </si>
  <si>
    <t>GIGYF2</t>
  </si>
  <si>
    <t>YTHDC2</t>
  </si>
  <si>
    <t>TRIP12</t>
  </si>
  <si>
    <t>ARHGAP35</t>
  </si>
  <si>
    <t>GLRX3</t>
  </si>
  <si>
    <t>SH3GL1</t>
  </si>
  <si>
    <t>UHRF1BP1L</t>
  </si>
  <si>
    <t>FNBP1L</t>
  </si>
  <si>
    <t>PIGU</t>
  </si>
  <si>
    <t>PPP1CA</t>
  </si>
  <si>
    <t>UHRF1BP1</t>
  </si>
  <si>
    <t>DHX38</t>
  </si>
  <si>
    <t>TUBB6</t>
  </si>
  <si>
    <t>EPB41L5</t>
  </si>
  <si>
    <t>YWHAH</t>
  </si>
  <si>
    <t>ACIN1</t>
  </si>
  <si>
    <t>KHSRP</t>
  </si>
  <si>
    <t>DOLK</t>
  </si>
  <si>
    <t>CBWD1</t>
  </si>
  <si>
    <t>GTPBP1</t>
  </si>
  <si>
    <t>MOCS3</t>
  </si>
  <si>
    <t>IK</t>
  </si>
  <si>
    <t>EPPK1</t>
  </si>
  <si>
    <t>PDCD11</t>
  </si>
  <si>
    <t>BLVRA</t>
  </si>
  <si>
    <t>EFTUD2</t>
  </si>
  <si>
    <t>INTS1</t>
  </si>
  <si>
    <t>FARSB</t>
  </si>
  <si>
    <t>EIF5B</t>
  </si>
  <si>
    <t>DTNA</t>
  </si>
  <si>
    <t>SLC4A7</t>
  </si>
  <si>
    <t>ARFIP2</t>
  </si>
  <si>
    <t>BRE</t>
  </si>
  <si>
    <t>ECPAS</t>
  </si>
  <si>
    <t>SH3KBP1</t>
  </si>
  <si>
    <t>EXOSC6</t>
  </si>
  <si>
    <t>RSBN1L</t>
  </si>
  <si>
    <t>NAP1L1</t>
  </si>
  <si>
    <t>FGFR1OP</t>
  </si>
  <si>
    <t>MLLT4</t>
  </si>
  <si>
    <t>TUBB2A</t>
  </si>
  <si>
    <t>HOMER1</t>
  </si>
  <si>
    <t>RFLNB</t>
  </si>
  <si>
    <t>AASDHPPT</t>
  </si>
  <si>
    <t>IKBKG</t>
  </si>
  <si>
    <t>ZNF687</t>
  </si>
  <si>
    <t>POLR3A</t>
  </si>
  <si>
    <t>PEX19</t>
  </si>
  <si>
    <t>ZNF281</t>
  </si>
  <si>
    <t>DNAAF2</t>
  </si>
  <si>
    <t>NOM1</t>
  </si>
  <si>
    <t>POLR3C</t>
  </si>
  <si>
    <t>KCMF1</t>
  </si>
  <si>
    <t>SUPT20H</t>
  </si>
  <si>
    <t>USP19</t>
  </si>
  <si>
    <t>MOB4</t>
  </si>
  <si>
    <t>DPYSL3</t>
  </si>
  <si>
    <t>NAA30</t>
  </si>
  <si>
    <t>PPP1R10</t>
  </si>
  <si>
    <t>EEF1G</t>
  </si>
  <si>
    <t>HSPA4</t>
  </si>
  <si>
    <t>BIRC2</t>
  </si>
  <si>
    <t>NMT1</t>
  </si>
  <si>
    <t>PRMT7</t>
  </si>
  <si>
    <t>NCOA7</t>
  </si>
  <si>
    <t>CDC123</t>
  </si>
  <si>
    <t>C6orf47</t>
  </si>
  <si>
    <t>ACE</t>
  </si>
  <si>
    <t>SUPT7L</t>
  </si>
  <si>
    <t>KIAA0586</t>
  </si>
  <si>
    <t>SH3GL2</t>
  </si>
  <si>
    <t>DICER1</t>
  </si>
  <si>
    <t>COBLL1</t>
  </si>
  <si>
    <t>CHAF1A</t>
  </si>
  <si>
    <t>UBA3</t>
  </si>
  <si>
    <t>LOC101929876</t>
  </si>
  <si>
    <t>YWHAQ</t>
  </si>
  <si>
    <t>DYNLL1</t>
  </si>
  <si>
    <t>ANAPC4</t>
  </si>
  <si>
    <t>ZNF384</t>
  </si>
  <si>
    <t>GRWD1</t>
  </si>
  <si>
    <t>ZNF106</t>
  </si>
  <si>
    <t>IFT172</t>
  </si>
  <si>
    <t>XPR1</t>
  </si>
  <si>
    <t>PPP1R9A</t>
  </si>
  <si>
    <t>WRNIP1</t>
  </si>
  <si>
    <t>KATNA1</t>
  </si>
  <si>
    <t>DNTTIP2</t>
  </si>
  <si>
    <t>RPS15</t>
  </si>
  <si>
    <t>HNRNPR</t>
  </si>
  <si>
    <t>CCDC124</t>
  </si>
  <si>
    <t>POLR2B</t>
  </si>
  <si>
    <t>LARP1B</t>
  </si>
  <si>
    <t>SNRPD3</t>
  </si>
  <si>
    <t>ESRRA</t>
  </si>
  <si>
    <t>RPS6KC1</t>
  </si>
  <si>
    <t>GTF3C5</t>
  </si>
  <si>
    <t>CNOT11</t>
  </si>
  <si>
    <t>RAPGEF2</t>
  </si>
  <si>
    <t>TUBB4A</t>
  </si>
  <si>
    <t>UBP1</t>
  </si>
  <si>
    <t>NME1-NME2</t>
  </si>
  <si>
    <t>KPNA4</t>
  </si>
  <si>
    <t>EIF6</t>
  </si>
  <si>
    <t>JPT2</t>
  </si>
  <si>
    <t>GTF3C1</t>
  </si>
  <si>
    <t>ZNF326</t>
  </si>
  <si>
    <t>SHCBP1</t>
  </si>
  <si>
    <t>TARDBP</t>
  </si>
  <si>
    <t>OLA1</t>
  </si>
  <si>
    <t>SMARCC2</t>
  </si>
  <si>
    <t>PIK3R4</t>
  </si>
  <si>
    <t>TRAPPC9</t>
  </si>
  <si>
    <t>SSR4</t>
  </si>
  <si>
    <t>HIST1H1T</t>
  </si>
  <si>
    <t>KRT18</t>
  </si>
  <si>
    <t>PHRF1</t>
  </si>
  <si>
    <t>ZNF280C</t>
  </si>
  <si>
    <t>MGEA5</t>
  </si>
  <si>
    <t>GJC1</t>
  </si>
  <si>
    <t>INTS12</t>
  </si>
  <si>
    <t>DYNLT1</t>
  </si>
  <si>
    <t>TRMT44</t>
  </si>
  <si>
    <t>ZNF536</t>
  </si>
  <si>
    <t>CP</t>
  </si>
  <si>
    <t>ZMYND8</t>
  </si>
  <si>
    <t>INTS4</t>
  </si>
  <si>
    <t>HMGXB4</t>
  </si>
  <si>
    <t>AKAP12</t>
  </si>
  <si>
    <t>PFAS</t>
  </si>
  <si>
    <t>PRR14L</t>
  </si>
  <si>
    <t>TUBG1</t>
  </si>
  <si>
    <t>AGPS</t>
  </si>
  <si>
    <t>MTDH</t>
  </si>
  <si>
    <t>RNF2</t>
  </si>
  <si>
    <t>EIF2AK2</t>
  </si>
  <si>
    <t>SHTN1</t>
  </si>
  <si>
    <t>OGT</t>
  </si>
  <si>
    <t>GMPPA</t>
  </si>
  <si>
    <t>FAM83G</t>
  </si>
  <si>
    <t>MRTFB</t>
  </si>
  <si>
    <t>MLXIP</t>
  </si>
  <si>
    <t>KIF18B</t>
  </si>
  <si>
    <t>OSBP</t>
  </si>
  <si>
    <t>SEC23A</t>
  </si>
  <si>
    <t>CIAPIN1</t>
  </si>
  <si>
    <t>OSBPL8</t>
  </si>
  <si>
    <t>PFDN5</t>
  </si>
  <si>
    <t>TUBB2B</t>
  </si>
  <si>
    <t>YWHAB</t>
  </si>
  <si>
    <t>DLG1</t>
  </si>
  <si>
    <t>HDGFL2</t>
  </si>
  <si>
    <t>MCRIP2</t>
  </si>
  <si>
    <t>NUP155</t>
  </si>
  <si>
    <t>PCMT1</t>
  </si>
  <si>
    <t>DPYSL5</t>
  </si>
  <si>
    <t>SAE1</t>
  </si>
  <si>
    <t>STK3</t>
  </si>
  <si>
    <t>AASS</t>
  </si>
  <si>
    <t>PYCRL</t>
  </si>
  <si>
    <t>SPG20</t>
  </si>
  <si>
    <t>PFKM</t>
  </si>
  <si>
    <t>ZFC3H1</t>
  </si>
  <si>
    <t>HIST2H2AA4</t>
  </si>
  <si>
    <t>U2AF1L5</t>
  </si>
  <si>
    <t>NDUFA11</t>
  </si>
  <si>
    <t>EIF4H</t>
  </si>
  <si>
    <t>ARID1A</t>
  </si>
  <si>
    <t>CDS2</t>
  </si>
  <si>
    <t>SEC23IP</t>
  </si>
  <si>
    <t>ARHGEF2</t>
  </si>
  <si>
    <t>RABGEF1</t>
  </si>
  <si>
    <t>C14orf166</t>
  </si>
  <si>
    <t>SRGAP2</t>
  </si>
  <si>
    <t>EPB41</t>
  </si>
  <si>
    <t>SNRPD1</t>
  </si>
  <si>
    <t>SLC4A1AP</t>
  </si>
  <si>
    <t>EIF4A3</t>
  </si>
  <si>
    <t>PABPC4</t>
  </si>
  <si>
    <t>EXOSC10</t>
  </si>
  <si>
    <t>TMED10</t>
  </si>
  <si>
    <t>SCAF11</t>
  </si>
  <si>
    <t>SPATA5L1</t>
  </si>
  <si>
    <t>POM121</t>
  </si>
  <si>
    <t>DNAJC10</t>
  </si>
  <si>
    <t>PFDN4</t>
  </si>
  <si>
    <t>GTF3C3</t>
  </si>
  <si>
    <t>PRKAG1</t>
  </si>
  <si>
    <t>MASTL</t>
  </si>
  <si>
    <t>FDPS</t>
  </si>
  <si>
    <t>USP36</t>
  </si>
  <si>
    <t>TRDMT1</t>
  </si>
  <si>
    <t>CYFIP1</t>
  </si>
  <si>
    <t>RAB11FIP1</t>
  </si>
  <si>
    <t>SCOC</t>
  </si>
  <si>
    <t>COPS7A</t>
  </si>
  <si>
    <t>NUP188</t>
  </si>
  <si>
    <t>GPRIN1</t>
  </si>
  <si>
    <t>GSK3B</t>
  </si>
  <si>
    <t>BRIP1</t>
  </si>
  <si>
    <t>ELP2</t>
  </si>
  <si>
    <t>TMEM165</t>
  </si>
  <si>
    <t>VIRMA</t>
  </si>
  <si>
    <t>PTPN12</t>
  </si>
  <si>
    <t>SYNCRIP</t>
  </si>
  <si>
    <t>ATP6V1H</t>
  </si>
  <si>
    <t>TCAF1</t>
  </si>
  <si>
    <t>PPP1CB</t>
  </si>
  <si>
    <t>ASAP1</t>
  </si>
  <si>
    <t>HSPA4L</t>
  </si>
  <si>
    <t>EML4</t>
  </si>
  <si>
    <t>PRKACB</t>
  </si>
  <si>
    <t>KANSL3</t>
  </si>
  <si>
    <t>MAP2K1</t>
  </si>
  <si>
    <t>POLA1</t>
  </si>
  <si>
    <t>PHGDH</t>
  </si>
  <si>
    <t>MYCBP2</t>
  </si>
  <si>
    <t>MTPAP</t>
  </si>
  <si>
    <t>YARS2</t>
  </si>
  <si>
    <t>NCAPG2</t>
  </si>
  <si>
    <t>TIMM23</t>
  </si>
  <si>
    <t>SDF2</t>
  </si>
  <si>
    <t>GPATCH8</t>
  </si>
  <si>
    <t>KIF20B</t>
  </si>
  <si>
    <t>STXBP3</t>
  </si>
  <si>
    <t>RANBP3</t>
  </si>
  <si>
    <t>RPS27L</t>
  </si>
  <si>
    <t>MAT2A</t>
  </si>
  <si>
    <t>ESPL1</t>
  </si>
  <si>
    <t>KIF21A</t>
  </si>
  <si>
    <t>RARS2</t>
  </si>
  <si>
    <t>NPEPPS</t>
  </si>
  <si>
    <t>NCAPG</t>
  </si>
  <si>
    <t>CDK11A</t>
  </si>
  <si>
    <t>PRKCI</t>
  </si>
  <si>
    <t>GTF2H4</t>
  </si>
  <si>
    <t>PPP4R2</t>
  </si>
  <si>
    <t>GPS1</t>
  </si>
  <si>
    <t>DCAF7</t>
  </si>
  <si>
    <t>POLR2C</t>
  </si>
  <si>
    <t>PFDN2</t>
  </si>
  <si>
    <t>RFX5</t>
  </si>
  <si>
    <t>ATL1</t>
  </si>
  <si>
    <t>NARS</t>
  </si>
  <si>
    <t>ATP5B</t>
  </si>
  <si>
    <t>MRPL16</t>
  </si>
  <si>
    <t>UPF1</t>
  </si>
  <si>
    <t>HMGCS1</t>
  </si>
  <si>
    <t>PPP1R9B</t>
  </si>
  <si>
    <t>PSMB1</t>
  </si>
  <si>
    <t>TIMM21</t>
  </si>
  <si>
    <t>PRPF4</t>
  </si>
  <si>
    <t>C1orf35</t>
  </si>
  <si>
    <t>ANAPC5</t>
  </si>
  <si>
    <t>ZBTB33</t>
  </si>
  <si>
    <t>UBLCP1</t>
  </si>
  <si>
    <t>DNAJC19</t>
  </si>
  <si>
    <t>ATP5C1</t>
  </si>
  <si>
    <t>SRM</t>
  </si>
  <si>
    <t>FIP1L1</t>
  </si>
  <si>
    <t>PRIM2</t>
  </si>
  <si>
    <t>CARMIL1</t>
  </si>
  <si>
    <t>PYCR3</t>
  </si>
  <si>
    <t>C1orf198</t>
  </si>
  <si>
    <t>SEC23B</t>
  </si>
  <si>
    <t>POLA2</t>
  </si>
  <si>
    <t>GNPDA1</t>
  </si>
  <si>
    <t>FAR1</t>
  </si>
  <si>
    <t>TUBA1C</t>
  </si>
  <si>
    <t>RPS20</t>
  </si>
  <si>
    <t>NFX1</t>
  </si>
  <si>
    <t>LRRFIP1</t>
  </si>
  <si>
    <t>RPL10A</t>
  </si>
  <si>
    <t>NUDT21</t>
  </si>
  <si>
    <t>ATF7IP</t>
  </si>
  <si>
    <t>PTGES3L-AARSD1</t>
  </si>
  <si>
    <t>AMOTL1</t>
  </si>
  <si>
    <t>GMPS</t>
  </si>
  <si>
    <t>MCRIP1</t>
  </si>
  <si>
    <t>TRIM27</t>
  </si>
  <si>
    <t>NHLRC2</t>
  </si>
  <si>
    <t>MCM3AP</t>
  </si>
  <si>
    <t>SCAF4</t>
  </si>
  <si>
    <t>NT5C2</t>
  </si>
  <si>
    <t>EIF2S2</t>
  </si>
  <si>
    <t>C9orf64</t>
  </si>
  <si>
    <t>NRBF2</t>
  </si>
  <si>
    <t>ZNF451</t>
  </si>
  <si>
    <t>SNRPF</t>
  </si>
  <si>
    <t>SF1</t>
  </si>
  <si>
    <t>IWS1</t>
  </si>
  <si>
    <t>SLC25A4</t>
  </si>
  <si>
    <t>IGF2BP3</t>
  </si>
  <si>
    <t>POLDIP3</t>
  </si>
  <si>
    <t>LOC102724985</t>
  </si>
  <si>
    <t>DNM1</t>
  </si>
  <si>
    <t>JPT1</t>
  </si>
  <si>
    <t>DYNLRB1</t>
  </si>
  <si>
    <t>TM9SF2</t>
  </si>
  <si>
    <t>KIDINS220</t>
  </si>
  <si>
    <t>NUP160</t>
  </si>
  <si>
    <t>USP15</t>
  </si>
  <si>
    <t>STOML2</t>
  </si>
  <si>
    <t>TNKS</t>
  </si>
  <si>
    <t>CSNK2A2</t>
  </si>
  <si>
    <t>NEFL</t>
  </si>
  <si>
    <t>PAPOLA</t>
  </si>
  <si>
    <t>CAMSAP2</t>
  </si>
  <si>
    <t>HK1</t>
  </si>
  <si>
    <t>TYMS</t>
  </si>
  <si>
    <t>YARS</t>
  </si>
  <si>
    <t>COPS8</t>
  </si>
  <si>
    <t>ACTR3</t>
  </si>
  <si>
    <t>KIAA0368</t>
  </si>
  <si>
    <t>TSEN34</t>
  </si>
  <si>
    <t>SSB</t>
  </si>
  <si>
    <t>KHDRBS1</t>
  </si>
  <si>
    <t>PSMA7</t>
  </si>
  <si>
    <t>UGDH</t>
  </si>
  <si>
    <t>SUPT3H</t>
  </si>
  <si>
    <t>TTC4</t>
  </si>
  <si>
    <t>ARID1B</t>
  </si>
  <si>
    <t>IQSEC1</t>
  </si>
  <si>
    <t>CAPRIN1</t>
  </si>
  <si>
    <t>SSR3</t>
  </si>
  <si>
    <t>SMARCA1</t>
  </si>
  <si>
    <t>BCAS2</t>
  </si>
  <si>
    <t>FCHO2</t>
  </si>
  <si>
    <t>USP24</t>
  </si>
  <si>
    <t>PSMD14</t>
  </si>
  <si>
    <t>MAP4K4</t>
  </si>
  <si>
    <t>NCBP3</t>
  </si>
  <si>
    <t>SEC24C</t>
  </si>
  <si>
    <t>POLR2E</t>
  </si>
  <si>
    <t>ZBTB21</t>
  </si>
  <si>
    <t>SKIV2L</t>
  </si>
  <si>
    <t>FAM192A</t>
  </si>
  <si>
    <t>SKP1</t>
  </si>
  <si>
    <t>GNAS</t>
  </si>
  <si>
    <t>VMP1</t>
  </si>
  <si>
    <t>SMARCA4</t>
  </si>
  <si>
    <t>GPHN</t>
  </si>
  <si>
    <t>HEXIM1</t>
  </si>
  <si>
    <t>PDCL</t>
  </si>
  <si>
    <t>COPS3</t>
  </si>
  <si>
    <t>SUB1</t>
  </si>
  <si>
    <t>PKD1L1</t>
  </si>
  <si>
    <t>CALM2</t>
  </si>
  <si>
    <t>CALM3</t>
  </si>
  <si>
    <t>TOPBP1</t>
  </si>
  <si>
    <t>UCKL1</t>
  </si>
  <si>
    <t>PFKP</t>
  </si>
  <si>
    <t>MRPL41</t>
  </si>
  <si>
    <t>OSBPL9</t>
  </si>
  <si>
    <t>GTF2B</t>
  </si>
  <si>
    <t>SPATA5</t>
  </si>
  <si>
    <t>RB1</t>
  </si>
  <si>
    <t>ATP2B1</t>
  </si>
  <si>
    <t>MRPL21</t>
  </si>
  <si>
    <t>CASP3</t>
  </si>
  <si>
    <t>ECHDC1</t>
  </si>
  <si>
    <t>DNAAF5</t>
  </si>
  <si>
    <t>ERLIN2</t>
  </si>
  <si>
    <t>TRMT1L</t>
  </si>
  <si>
    <t>SNRPC</t>
  </si>
  <si>
    <t>VPS13A</t>
  </si>
  <si>
    <t>FLYWCH2</t>
  </si>
  <si>
    <t>COPS4</t>
  </si>
  <si>
    <t>POLR3D</t>
  </si>
  <si>
    <t>DOLPP1</t>
  </si>
  <si>
    <t>ARID3B</t>
  </si>
  <si>
    <t>NUP205</t>
  </si>
  <si>
    <t>SLFN11</t>
  </si>
  <si>
    <t>ZC3H15</t>
  </si>
  <si>
    <t>CWF19L1</t>
  </si>
  <si>
    <t>DDX51</t>
  </si>
  <si>
    <t>GOLPH3</t>
  </si>
  <si>
    <t>GATAD2A</t>
  </si>
  <si>
    <t>PTPN11</t>
  </si>
  <si>
    <t xml:space="preserve"> SEPT8</t>
  </si>
  <si>
    <t>PRPF31</t>
  </si>
  <si>
    <t>SLC12A2</t>
  </si>
  <si>
    <t>POLD1</t>
  </si>
  <si>
    <t>ZCCHC8</t>
  </si>
  <si>
    <t>ZNF292</t>
  </si>
  <si>
    <t>TRIM33</t>
  </si>
  <si>
    <t>BCORL1</t>
  </si>
  <si>
    <t>GMDS</t>
  </si>
  <si>
    <t>SNRPD2</t>
  </si>
  <si>
    <t>MRTO4</t>
  </si>
  <si>
    <t>RIMKLA</t>
  </si>
  <si>
    <t>RAVER1</t>
  </si>
  <si>
    <t>ELOA</t>
  </si>
  <si>
    <t>RBMS1</t>
  </si>
  <si>
    <t>IQGAP1</t>
  </si>
  <si>
    <t>GTF3C4</t>
  </si>
  <si>
    <t>UBA2</t>
  </si>
  <si>
    <t>AARS</t>
  </si>
  <si>
    <t>SMARCE1</t>
  </si>
  <si>
    <t>ARHGEF12</t>
  </si>
  <si>
    <t>TBRG4</t>
  </si>
  <si>
    <t>TBC1D10B</t>
  </si>
  <si>
    <t>ATXN3</t>
  </si>
  <si>
    <t>YTHDF3</t>
  </si>
  <si>
    <t>TADA3</t>
  </si>
  <si>
    <t>DYNLL2</t>
  </si>
  <si>
    <t>TUBGCP2</t>
  </si>
  <si>
    <t>HIST1H2BB</t>
  </si>
  <si>
    <t>NME1</t>
  </si>
  <si>
    <t>IRF2BP2</t>
  </si>
  <si>
    <t>DPF2</t>
  </si>
  <si>
    <t>MPDU1</t>
  </si>
  <si>
    <t>PSMB2</t>
  </si>
  <si>
    <t>ZNF830</t>
  </si>
  <si>
    <t>GTF2F1</t>
  </si>
  <si>
    <t>OSBPL11</t>
  </si>
  <si>
    <t>USP7</t>
  </si>
  <si>
    <t>NKTR</t>
  </si>
  <si>
    <t>HNRNPH2</t>
  </si>
  <si>
    <t>ARID4A</t>
  </si>
  <si>
    <t>TASOR2</t>
  </si>
  <si>
    <t>LIG3</t>
  </si>
  <si>
    <t>ANAPC1</t>
  </si>
  <si>
    <t>ZNF516</t>
  </si>
  <si>
    <t>SAMHD1</t>
  </si>
  <si>
    <t>C9orf78</t>
  </si>
  <si>
    <t>SUPT5H</t>
  </si>
  <si>
    <t>FARSA</t>
  </si>
  <si>
    <t>ATP5J2-PTCD1</t>
  </si>
  <si>
    <t>DIS3</t>
  </si>
  <si>
    <t>UBTF</t>
  </si>
  <si>
    <t>RPL38</t>
  </si>
  <si>
    <t>DLGAP5</t>
  </si>
  <si>
    <t>AKAP8L</t>
  </si>
  <si>
    <t>ZNF335</t>
  </si>
  <si>
    <t>FIGNL1</t>
  </si>
  <si>
    <t>ZNF644</t>
  </si>
  <si>
    <t>SETDB1</t>
  </si>
  <si>
    <t>EZR</t>
  </si>
  <si>
    <t>ZNF512B</t>
  </si>
  <si>
    <t>NCAPD2</t>
  </si>
  <si>
    <t>CFAP20</t>
  </si>
  <si>
    <t>ACTA1</t>
  </si>
  <si>
    <t>PRKACA</t>
  </si>
  <si>
    <t>CCDC47</t>
  </si>
  <si>
    <t>RFC5</t>
  </si>
  <si>
    <t>HN1L</t>
  </si>
  <si>
    <t>PRIM1</t>
  </si>
  <si>
    <t>GEMIN4</t>
  </si>
  <si>
    <t>RPLP2</t>
  </si>
  <si>
    <t>HECTD1</t>
  </si>
  <si>
    <t>SUCLG1</t>
  </si>
  <si>
    <t>TFIP11</t>
  </si>
  <si>
    <t>EDIL3</t>
  </si>
  <si>
    <t>TRIP13</t>
  </si>
  <si>
    <t>DHX37</t>
  </si>
  <si>
    <t>UTP20</t>
  </si>
  <si>
    <t>FAM120A</t>
  </si>
  <si>
    <t>XIAP</t>
  </si>
  <si>
    <t>UQCRC1</t>
  </si>
  <si>
    <t>PPP4R3A</t>
  </si>
  <si>
    <t>HIST2H4B</t>
  </si>
  <si>
    <t>MAPKAP1</t>
  </si>
  <si>
    <t>HNRNPDL</t>
  </si>
  <si>
    <t>PFDN6</t>
  </si>
  <si>
    <t>KPNA1</t>
  </si>
  <si>
    <t>URB1</t>
  </si>
  <si>
    <t>SKIV2L2</t>
  </si>
  <si>
    <t>ATP5MG</t>
  </si>
  <si>
    <t>BYSL</t>
  </si>
  <si>
    <t>PPHLN1</t>
  </si>
  <si>
    <t>VAV2</t>
  </si>
  <si>
    <t>RGPD3</t>
  </si>
  <si>
    <t>RBFOX2</t>
  </si>
  <si>
    <t>INCENP</t>
  </si>
  <si>
    <t>UTP23</t>
  </si>
  <si>
    <t>XAB2</t>
  </si>
  <si>
    <t>NDUFA4</t>
  </si>
  <si>
    <t>MLLT6</t>
  </si>
  <si>
    <t>DHRS7B</t>
  </si>
  <si>
    <t>SMN1</t>
  </si>
  <si>
    <t>RGPD6</t>
  </si>
  <si>
    <t>CTSC</t>
  </si>
  <si>
    <t>PRPF6</t>
  </si>
  <si>
    <t>MRPS12</t>
  </si>
  <si>
    <t>ACTL6A</t>
  </si>
  <si>
    <t>ATP5G3</t>
  </si>
  <si>
    <t>FAM98A</t>
  </si>
  <si>
    <t>SNAP23</t>
  </si>
  <si>
    <t>TMED2</t>
  </si>
  <si>
    <t>SETD1B</t>
  </si>
  <si>
    <t>RGPD4</t>
  </si>
  <si>
    <t>CACTIN</t>
  </si>
  <si>
    <t>API5</t>
  </si>
  <si>
    <t>ARG1</t>
  </si>
  <si>
    <t>TBL1XR1</t>
  </si>
  <si>
    <t>RPL37A</t>
  </si>
  <si>
    <t>ATAD3B</t>
  </si>
  <si>
    <t>KIAA1462</t>
  </si>
  <si>
    <t>PPFIBP1</t>
  </si>
  <si>
    <t>NEDD4L</t>
  </si>
  <si>
    <t>MAP4K3</t>
  </si>
  <si>
    <t>CZIB</t>
  </si>
  <si>
    <t>EPS8</t>
  </si>
  <si>
    <t>SH3PXD2B</t>
  </si>
  <si>
    <t>LZTFL1</t>
  </si>
  <si>
    <t>ASAP2</t>
  </si>
  <si>
    <t>SASS6</t>
  </si>
  <si>
    <t>PRUNE1</t>
  </si>
  <si>
    <t>RASSF8</t>
  </si>
  <si>
    <t>SEC24B</t>
  </si>
  <si>
    <t>RALBP1</t>
  </si>
  <si>
    <t>PPP4R4</t>
  </si>
  <si>
    <t>BTF3L4</t>
  </si>
  <si>
    <t>HINT1</t>
  </si>
  <si>
    <t>HIVEP1</t>
  </si>
  <si>
    <t>GPBP1L1</t>
  </si>
  <si>
    <t>FCHSD2</t>
  </si>
  <si>
    <t>TMED5</t>
  </si>
  <si>
    <t>KPNA3</t>
  </si>
  <si>
    <t>CRTC1</t>
  </si>
  <si>
    <t>IKBKAP</t>
  </si>
  <si>
    <t>G6PD</t>
  </si>
  <si>
    <t>CCDC25</t>
  </si>
  <si>
    <t>MYBL2</t>
  </si>
  <si>
    <t>SYNE1</t>
  </si>
  <si>
    <t>ZCCHC2</t>
  </si>
  <si>
    <t>STXBP4</t>
  </si>
  <si>
    <t>DROSHA</t>
  </si>
  <si>
    <t>BLOC1S6</t>
  </si>
  <si>
    <t>SPAST</t>
  </si>
  <si>
    <t>RAB3IP</t>
  </si>
  <si>
    <t>FBXO4</t>
  </si>
  <si>
    <t>SMR3B</t>
  </si>
  <si>
    <t>PAWR</t>
  </si>
  <si>
    <t>SCAMP1</t>
  </si>
  <si>
    <t>UBAC1</t>
  </si>
  <si>
    <t>HK2</t>
  </si>
  <si>
    <t>SEC31A</t>
  </si>
  <si>
    <t>ACTR2</t>
  </si>
  <si>
    <t>MYPN</t>
  </si>
  <si>
    <t>FAM193B</t>
  </si>
  <si>
    <t>AHCY</t>
  </si>
  <si>
    <t>KIAA0430</t>
  </si>
  <si>
    <t>LMCD1</t>
  </si>
  <si>
    <t>SEC24A</t>
  </si>
  <si>
    <t>CADPS2</t>
  </si>
  <si>
    <t>C18orf25</t>
  </si>
  <si>
    <t>PIN4</t>
  </si>
  <si>
    <t>BAIAP2</t>
  </si>
  <si>
    <t>MAP4K5</t>
  </si>
  <si>
    <t>STAM</t>
  </si>
  <si>
    <t>ZHX3</t>
  </si>
  <si>
    <t>BLOC1S2</t>
  </si>
  <si>
    <t>BMP2K</t>
  </si>
  <si>
    <t>POLD3</t>
  </si>
  <si>
    <t>EXOC1</t>
  </si>
  <si>
    <t>ASPSCR1</t>
  </si>
  <si>
    <t>KIF3A</t>
  </si>
  <si>
    <t>CORO7</t>
  </si>
  <si>
    <t>SHC1</t>
  </si>
  <si>
    <t>TRAF2</t>
  </si>
  <si>
    <t>PDXDC1</t>
  </si>
  <si>
    <t>ACAT2</t>
  </si>
  <si>
    <t>PSTPIP2</t>
  </si>
  <si>
    <t>RBM14-RBM4</t>
  </si>
  <si>
    <t>CXorf56</t>
  </si>
  <si>
    <t>TBC1D13</t>
  </si>
  <si>
    <t>ATXN7L1</t>
  </si>
  <si>
    <t>BCKDHB</t>
  </si>
  <si>
    <t>ZNF148</t>
  </si>
  <si>
    <t>SCYL3</t>
  </si>
  <si>
    <t>WRAP73</t>
  </si>
  <si>
    <t>ATAT1</t>
  </si>
  <si>
    <t>COQ5</t>
  </si>
  <si>
    <t>ALG3</t>
  </si>
  <si>
    <t>TOM1</t>
  </si>
  <si>
    <t>NANS</t>
  </si>
  <si>
    <t>ASF1B</t>
  </si>
  <si>
    <t>GTF2F2</t>
  </si>
  <si>
    <t>MOCS2</t>
  </si>
  <si>
    <t>RELCH</t>
  </si>
  <si>
    <t>LIMK2</t>
  </si>
  <si>
    <t>AVEN</t>
  </si>
  <si>
    <t>RNF169</t>
  </si>
  <si>
    <t>MEX3A</t>
  </si>
  <si>
    <t>APEX1</t>
  </si>
  <si>
    <t>CARS</t>
  </si>
  <si>
    <t>RNF41</t>
  </si>
  <si>
    <t>ZNF507</t>
  </si>
  <si>
    <t>EIF2AK4</t>
  </si>
  <si>
    <t>ZBTB11</t>
  </si>
  <si>
    <t>CAMKK1</t>
  </si>
  <si>
    <t>PRPF38A</t>
  </si>
  <si>
    <t>KIN</t>
  </si>
  <si>
    <t>C15orf57</t>
  </si>
  <si>
    <t>NXN</t>
  </si>
  <si>
    <t xml:space="preserve"> SEPT6</t>
  </si>
  <si>
    <t>ARHGEF1</t>
  </si>
  <si>
    <t>ARHGAP44</t>
  </si>
  <si>
    <t>CENPH</t>
  </si>
  <si>
    <t>BRAF</t>
  </si>
  <si>
    <t>GLA</t>
  </si>
  <si>
    <t>TNFAIP8</t>
  </si>
  <si>
    <t>NFATC2IP</t>
  </si>
  <si>
    <t>NECAP1</t>
  </si>
  <si>
    <t>PSMD12</t>
  </si>
  <si>
    <t>SNRPB2</t>
  </si>
  <si>
    <t>CSTF2T</t>
  </si>
  <si>
    <t>SPTBN2</t>
  </si>
  <si>
    <t>CREBBP</t>
  </si>
  <si>
    <t>SRSF10</t>
  </si>
  <si>
    <t>FSCN1</t>
  </si>
  <si>
    <t>ZEB1</t>
  </si>
  <si>
    <t>IPO5</t>
  </si>
  <si>
    <t>RPA3</t>
  </si>
  <si>
    <t>SH3RF3</t>
  </si>
  <si>
    <t>RABGAP1</t>
  </si>
  <si>
    <t>USP46</t>
  </si>
  <si>
    <t>ZNF277</t>
  </si>
  <si>
    <t>MBD1</t>
  </si>
  <si>
    <t>AASDH</t>
  </si>
  <si>
    <t>ALYREF</t>
  </si>
  <si>
    <t>HTT</t>
  </si>
  <si>
    <t>MTMR6</t>
  </si>
  <si>
    <t>CDC42EP2</t>
  </si>
  <si>
    <t>SNRPGP15</t>
  </si>
  <si>
    <t>CLEC16A</t>
  </si>
  <si>
    <t>INTS3</t>
  </si>
  <si>
    <t>TXNRD1</t>
  </si>
  <si>
    <t>ARHGEF5</t>
  </si>
  <si>
    <t>LRCH2</t>
  </si>
  <si>
    <t>ATXN10</t>
  </si>
  <si>
    <t>KIAA1143</t>
  </si>
  <si>
    <t>CTNND1</t>
  </si>
  <si>
    <t>LUC7L2</t>
  </si>
  <si>
    <t>MAP7D2</t>
  </si>
  <si>
    <t>MAPT</t>
  </si>
  <si>
    <t>SMARCC1</t>
  </si>
  <si>
    <t>ACOT8</t>
  </si>
  <si>
    <t>RESF1</t>
  </si>
  <si>
    <t>MTM1</t>
  </si>
  <si>
    <t>NR2C1</t>
  </si>
  <si>
    <t>DCTD</t>
  </si>
  <si>
    <t>BORCS7</t>
  </si>
  <si>
    <t>RC3H2</t>
  </si>
  <si>
    <t>ARMCX5-GPRASP2</t>
  </si>
  <si>
    <t>NOMO2</t>
  </si>
  <si>
    <t>UBE4B</t>
  </si>
  <si>
    <t>SIRT1</t>
  </si>
  <si>
    <t>AKT1</t>
  </si>
  <si>
    <t>SMARCB1</t>
  </si>
  <si>
    <t>C19orf52</t>
  </si>
  <si>
    <t>KRT33B</t>
  </si>
  <si>
    <t>COG4</t>
  </si>
  <si>
    <t>FAM175B</t>
  </si>
  <si>
    <t>ARFIP1</t>
  </si>
  <si>
    <t>CD3EAP</t>
  </si>
  <si>
    <t>CXADR</t>
  </si>
  <si>
    <t>MRPS21</t>
  </si>
  <si>
    <t>DDX31</t>
  </si>
  <si>
    <t>DEPDC7</t>
  </si>
  <si>
    <t>DHCR24</t>
  </si>
  <si>
    <t>SLC25A22</t>
  </si>
  <si>
    <t>CHUK</t>
  </si>
  <si>
    <t>SRP9</t>
  </si>
  <si>
    <t>IQGAP3</t>
  </si>
  <si>
    <t>TAF15</t>
  </si>
  <si>
    <t>LATS2</t>
  </si>
  <si>
    <t>ELOVL2</t>
  </si>
  <si>
    <t>ERCC2</t>
  </si>
  <si>
    <t>MIS18BP1</t>
  </si>
  <si>
    <t>MMS22L</t>
  </si>
  <si>
    <t>STK10</t>
  </si>
  <si>
    <t>MAP2K3</t>
  </si>
  <si>
    <t>TCEB2</t>
  </si>
  <si>
    <t>TRABD</t>
  </si>
  <si>
    <t>CSTF2</t>
  </si>
  <si>
    <t>GLTSCR1</t>
  </si>
  <si>
    <t>FPGS</t>
  </si>
  <si>
    <t>COX1</t>
  </si>
  <si>
    <t>PTDSS1</t>
  </si>
  <si>
    <t>DLG5</t>
  </si>
  <si>
    <t xml:space="preserve"> SEPT5</t>
  </si>
  <si>
    <t>TOR1A</t>
  </si>
  <si>
    <t>DMTN</t>
  </si>
  <si>
    <t>PSMA4</t>
  </si>
  <si>
    <t>DCP2</t>
  </si>
  <si>
    <t>CECR5</t>
  </si>
  <si>
    <t>KIF3B</t>
  </si>
  <si>
    <t>TPD52L1</t>
  </si>
  <si>
    <t>TJP3</t>
  </si>
  <si>
    <t>GRK6</t>
  </si>
  <si>
    <t>ATP6V1B2</t>
  </si>
  <si>
    <t>CBFB</t>
  </si>
  <si>
    <t>RAB28</t>
  </si>
  <si>
    <t>COX11</t>
  </si>
  <si>
    <t>GGT7</t>
  </si>
  <si>
    <t>TULP4</t>
  </si>
  <si>
    <t>MRPS18C</t>
  </si>
  <si>
    <t>SFXN2</t>
  </si>
  <si>
    <t>ZNF629</t>
  </si>
  <si>
    <t>PDRG1</t>
  </si>
  <si>
    <t>RILPL2</t>
  </si>
  <si>
    <t>HSPA6</t>
  </si>
  <si>
    <t>NCAPD3</t>
  </si>
  <si>
    <t>GSPT1</t>
  </si>
  <si>
    <t>DGCR14</t>
  </si>
  <si>
    <t>GJA1</t>
  </si>
  <si>
    <t>NCAPH2</t>
  </si>
  <si>
    <t>COG3</t>
  </si>
  <si>
    <t>CRMP1</t>
  </si>
  <si>
    <t>HDGFRP2</t>
  </si>
  <si>
    <t>CDC42EP1</t>
  </si>
  <si>
    <t>REL</t>
  </si>
  <si>
    <t>CTSA</t>
  </si>
  <si>
    <t>CASP7</t>
  </si>
  <si>
    <t>FAM117B</t>
  </si>
  <si>
    <t>PDIA6</t>
  </si>
  <si>
    <t>BBS4</t>
  </si>
  <si>
    <t>ECM1</t>
  </si>
  <si>
    <t>BORCS5</t>
  </si>
  <si>
    <t>ENSA</t>
  </si>
  <si>
    <t>C19orf43</t>
  </si>
  <si>
    <t>FH</t>
  </si>
  <si>
    <t>ARHGAP1</t>
  </si>
  <si>
    <t>CELF1</t>
  </si>
  <si>
    <t>PTPN21</t>
  </si>
  <si>
    <t>ASNSD1</t>
  </si>
  <si>
    <t>TXNDC9</t>
  </si>
  <si>
    <t>USP53</t>
  </si>
  <si>
    <t>EBP</t>
  </si>
  <si>
    <t>PLXNA1</t>
  </si>
  <si>
    <t>TUBA8</t>
  </si>
  <si>
    <t>USP38</t>
  </si>
  <si>
    <t>WDR77</t>
  </si>
  <si>
    <t>ABL1</t>
  </si>
  <si>
    <t>PLAA</t>
  </si>
  <si>
    <t>GRK2</t>
  </si>
  <si>
    <t>USP5</t>
  </si>
  <si>
    <t>E2F3</t>
  </si>
  <si>
    <t>TMEM209</t>
  </si>
  <si>
    <t>C1orf52</t>
  </si>
  <si>
    <t>THADA</t>
  </si>
  <si>
    <t>FBXO7</t>
  </si>
  <si>
    <t>CASP8</t>
  </si>
  <si>
    <t>HSPA2</t>
  </si>
  <si>
    <t>ZWILCH</t>
  </si>
  <si>
    <t>RNF34</t>
  </si>
  <si>
    <t>DYNC2LI1</t>
  </si>
  <si>
    <t>PDLIM7</t>
  </si>
  <si>
    <t>CUL1</t>
  </si>
  <si>
    <t>AKAP10</t>
  </si>
  <si>
    <t>SNX18</t>
  </si>
  <si>
    <t>E2F6</t>
  </si>
  <si>
    <t>CASK</t>
  </si>
  <si>
    <t>MCTS1</t>
  </si>
  <si>
    <t>CRTC2</t>
  </si>
  <si>
    <t>BAG3</t>
  </si>
  <si>
    <t>COMMD2</t>
  </si>
  <si>
    <t>CNOT4</t>
  </si>
  <si>
    <t>WIPF2</t>
  </si>
  <si>
    <t>STAMBP</t>
  </si>
  <si>
    <t>SAV1</t>
  </si>
  <si>
    <t>CFAP36</t>
  </si>
  <si>
    <t>ARPC1B</t>
  </si>
  <si>
    <t>UNC119B</t>
  </si>
  <si>
    <t>UFD1L</t>
  </si>
  <si>
    <t>SCHIP1</t>
  </si>
  <si>
    <t>SCRN1</t>
  </si>
  <si>
    <t>CAPN1</t>
  </si>
  <si>
    <t>NFATC2</t>
  </si>
  <si>
    <t>TM9SF3</t>
  </si>
  <si>
    <t>TLN2</t>
  </si>
  <si>
    <t>ARPC1A</t>
  </si>
  <si>
    <t>YTHDC1</t>
  </si>
  <si>
    <t>MAGI3</t>
  </si>
  <si>
    <t>MRPS11</t>
  </si>
  <si>
    <t>DENND6A</t>
  </si>
  <si>
    <t>KIZ</t>
  </si>
  <si>
    <t>CLIP1</t>
  </si>
  <si>
    <t>RPS6KA3</t>
  </si>
  <si>
    <t>WHRN</t>
  </si>
  <si>
    <t>MRPS2</t>
  </si>
  <si>
    <t>GGH</t>
  </si>
  <si>
    <t>TACC2</t>
  </si>
  <si>
    <t>ATP2B4</t>
  </si>
  <si>
    <t>SV2A</t>
  </si>
  <si>
    <t>C12orf45</t>
  </si>
  <si>
    <t>APOC3</t>
  </si>
  <si>
    <t>MSTO1</t>
  </si>
  <si>
    <t>PPME1</t>
  </si>
  <si>
    <t>KBTBD7</t>
  </si>
  <si>
    <t>TDRD3</t>
  </si>
  <si>
    <t>RASSF7</t>
  </si>
  <si>
    <t>PUM2</t>
  </si>
  <si>
    <t>C21orf59</t>
  </si>
  <si>
    <t>R3HDM1</t>
  </si>
  <si>
    <t>HEATR5B</t>
  </si>
  <si>
    <t>TK1</t>
  </si>
  <si>
    <t>LTBP4</t>
  </si>
  <si>
    <t>POLR2A</t>
  </si>
  <si>
    <t>TMCC3</t>
  </si>
  <si>
    <t>PHLDB3</t>
  </si>
  <si>
    <t>DNAJC8</t>
  </si>
  <si>
    <t>GTF2H3</t>
  </si>
  <si>
    <t>STARD3</t>
  </si>
  <si>
    <t>UBE2Q1</t>
  </si>
  <si>
    <t>ARHGAP36</t>
  </si>
  <si>
    <t>RAD21</t>
  </si>
  <si>
    <t>NDUFA13</t>
  </si>
  <si>
    <t>CENPM</t>
  </si>
  <si>
    <t>IGFBP3</t>
  </si>
  <si>
    <t>TBC1D9B</t>
  </si>
  <si>
    <t>C16orf62</t>
  </si>
  <si>
    <t>SMARCD3</t>
  </si>
  <si>
    <t>ZNF622</t>
  </si>
  <si>
    <t>LRP4</t>
  </si>
  <si>
    <t>RANBP6</t>
  </si>
  <si>
    <t>SNX29</t>
  </si>
  <si>
    <t>KIF2C</t>
  </si>
  <si>
    <t>MED15</t>
  </si>
  <si>
    <t>SLC35B2</t>
  </si>
  <si>
    <t>CLASRP</t>
  </si>
  <si>
    <t>AHCYL1</t>
  </si>
  <si>
    <t>HNF4G</t>
  </si>
  <si>
    <t>ZCCHC11</t>
  </si>
  <si>
    <t>CUL2</t>
  </si>
  <si>
    <t>SLC30A6</t>
  </si>
  <si>
    <t>SPATS2</t>
  </si>
  <si>
    <t>PALM2</t>
  </si>
  <si>
    <t>ISOC1</t>
  </si>
  <si>
    <t>LMF2</t>
  </si>
  <si>
    <t>EIF2A</t>
  </si>
  <si>
    <t>KARS</t>
  </si>
  <si>
    <t>PEX3</t>
  </si>
  <si>
    <t>AIM1</t>
  </si>
  <si>
    <t>FAM50A</t>
  </si>
  <si>
    <t>SENP2</t>
  </si>
  <si>
    <t>ERLIN1</t>
  </si>
  <si>
    <t>HAX1</t>
  </si>
  <si>
    <t>MICALL1</t>
  </si>
  <si>
    <t>ZNF185</t>
  </si>
  <si>
    <t>URGCP</t>
  </si>
  <si>
    <t>PPIE</t>
  </si>
  <si>
    <t>SMARCAD1</t>
  </si>
  <si>
    <t>GCLM</t>
  </si>
  <si>
    <t>CPSF3</t>
  </si>
  <si>
    <t>ITPA</t>
  </si>
  <si>
    <t>KIF13B</t>
  </si>
  <si>
    <t>MYO19</t>
  </si>
  <si>
    <t>TLE1</t>
  </si>
  <si>
    <t>SRGAP1</t>
  </si>
  <si>
    <t>GNS</t>
  </si>
  <si>
    <t>SEC61A1</t>
  </si>
  <si>
    <t>ZC3HC1</t>
  </si>
  <si>
    <t>FTO</t>
  </si>
  <si>
    <t>ROCK1</t>
  </si>
  <si>
    <t>STRIP1</t>
  </si>
  <si>
    <t>ARMT1</t>
  </si>
  <si>
    <t>APOBEC3C</t>
  </si>
  <si>
    <t>HNRNPUL1</t>
  </si>
  <si>
    <t>RBBP9</t>
  </si>
  <si>
    <t>URI1</t>
  </si>
  <si>
    <t>TOR1AIP2</t>
  </si>
  <si>
    <t>KAT7</t>
  </si>
  <si>
    <t>FAM21B</t>
  </si>
  <si>
    <t>COMMD4</t>
  </si>
  <si>
    <t>BANF1</t>
  </si>
  <si>
    <t>EGLN1</t>
  </si>
  <si>
    <t>SERPINB12</t>
  </si>
  <si>
    <t>BABAM1</t>
  </si>
  <si>
    <t>TTC27</t>
  </si>
  <si>
    <t>Hits from screen</t>
  </si>
  <si>
    <t>paste AN# list below:</t>
  </si>
  <si>
    <t>The formula in Column D tells whether or not the value in column C is found in column B at all</t>
  </si>
  <si>
    <t>Endosomes, peroxisomes and nucleus defects</t>
  </si>
  <si>
    <t>LNPEP</t>
  </si>
  <si>
    <t>ZNF592</t>
  </si>
  <si>
    <t>CAPN2</t>
  </si>
  <si>
    <t>CTBP1</t>
  </si>
  <si>
    <t>AN4561</t>
  </si>
  <si>
    <t>BCDIN3D</t>
  </si>
  <si>
    <t>CSK</t>
  </si>
  <si>
    <t>SPECC1L</t>
  </si>
  <si>
    <t>AN4377</t>
  </si>
  <si>
    <t>AN4309</t>
  </si>
  <si>
    <t>DYNC2H1</t>
  </si>
  <si>
    <t>AN3134</t>
  </si>
  <si>
    <t>AN6156</t>
  </si>
  <si>
    <t>LRRC41</t>
  </si>
  <si>
    <t>AN9244</t>
  </si>
  <si>
    <t>AN8160</t>
  </si>
  <si>
    <t>H3F3B</t>
  </si>
  <si>
    <t>AN8962</t>
  </si>
  <si>
    <t>AN6974</t>
  </si>
  <si>
    <t>AN10751</t>
  </si>
  <si>
    <t>AN3597</t>
  </si>
  <si>
    <t>AN2287</t>
  </si>
  <si>
    <t>AN6197</t>
  </si>
  <si>
    <t>AN5343</t>
  </si>
  <si>
    <t>Endosome defects only</t>
  </si>
  <si>
    <t>AN0576</t>
  </si>
  <si>
    <t>AN3523</t>
  </si>
  <si>
    <t>AN3530</t>
  </si>
  <si>
    <t>AN0996</t>
  </si>
  <si>
    <t>AN11764</t>
  </si>
  <si>
    <t>AN7909</t>
  </si>
  <si>
    <t>AN2702</t>
  </si>
  <si>
    <t>AN3515</t>
  </si>
  <si>
    <t>AN4883</t>
  </si>
  <si>
    <t>Peroxisome defects only</t>
  </si>
  <si>
    <t>AN0977</t>
  </si>
  <si>
    <t>AN6585</t>
  </si>
  <si>
    <t>AN1156</t>
  </si>
  <si>
    <t>AN5227</t>
  </si>
  <si>
    <t>NT5DC1</t>
  </si>
  <si>
    <t>AN0546</t>
  </si>
  <si>
    <t>Nucleus defects only</t>
  </si>
  <si>
    <t>AN4639</t>
  </si>
  <si>
    <t>AN0929</t>
  </si>
  <si>
    <t>NFKB2</t>
  </si>
  <si>
    <t>AZI2</t>
  </si>
  <si>
    <t>AN5824</t>
  </si>
  <si>
    <t>AN8836</t>
  </si>
  <si>
    <t xml:space="preserve">Endosomes and Peroxisome defects </t>
  </si>
  <si>
    <t>AN8779</t>
  </si>
  <si>
    <t>AN0497</t>
  </si>
  <si>
    <t>AN7016</t>
  </si>
  <si>
    <t>AN5801</t>
  </si>
  <si>
    <t>COPS2</t>
  </si>
  <si>
    <t>AN3781</t>
  </si>
  <si>
    <t>AN2418</t>
  </si>
  <si>
    <t>AN6323</t>
  </si>
  <si>
    <t>AN2136</t>
  </si>
  <si>
    <t>AN2217</t>
  </si>
  <si>
    <t>AN10259</t>
  </si>
  <si>
    <t>AN6625</t>
  </si>
  <si>
    <t>AN10076</t>
  </si>
  <si>
    <t>AN7301</t>
  </si>
  <si>
    <t>AN1953</t>
  </si>
  <si>
    <t>AN0118</t>
  </si>
  <si>
    <t>Endosomes and nucleus defects</t>
  </si>
  <si>
    <t>AN5088</t>
  </si>
  <si>
    <t>Peroxisomes and nucleus defects</t>
  </si>
  <si>
    <t>AN1652</t>
  </si>
  <si>
    <t>AN1830</t>
  </si>
  <si>
    <t>AN6659</t>
  </si>
  <si>
    <t>ERCC4</t>
  </si>
  <si>
    <t>POLD2</t>
  </si>
  <si>
    <t>ETAA1</t>
  </si>
  <si>
    <t>DDX19B</t>
  </si>
  <si>
    <t>TANGO6</t>
  </si>
  <si>
    <t>NEURL4</t>
  </si>
  <si>
    <t>TTC13</t>
  </si>
  <si>
    <t>PIGT</t>
  </si>
  <si>
    <t>RAB11FIP5</t>
  </si>
  <si>
    <t>SSH2</t>
  </si>
  <si>
    <t>LIN37</t>
  </si>
  <si>
    <t>ATG3</t>
  </si>
  <si>
    <t>ANK2</t>
  </si>
  <si>
    <t>MYO18A</t>
  </si>
  <si>
    <t>SECISBP2L</t>
  </si>
  <si>
    <t>DERL2</t>
  </si>
  <si>
    <t>RFK</t>
  </si>
  <si>
    <t>PRCP</t>
  </si>
  <si>
    <t>ATP13A1</t>
  </si>
  <si>
    <t>LRCH1</t>
  </si>
  <si>
    <t>SMPD4</t>
  </si>
  <si>
    <t>GALK1</t>
  </si>
  <si>
    <t>ATP6</t>
  </si>
  <si>
    <t>MFN2</t>
  </si>
  <si>
    <t>VPS8</t>
  </si>
  <si>
    <t>STIM2</t>
  </si>
  <si>
    <t>ZNF512</t>
  </si>
  <si>
    <t>SBDS</t>
  </si>
  <si>
    <t>EPM2AIP1</t>
  </si>
  <si>
    <t>TOR1AIP1</t>
  </si>
  <si>
    <t>DSTN</t>
  </si>
  <si>
    <t>C1orf112</t>
  </si>
  <si>
    <t>FNDC3A</t>
  </si>
  <si>
    <t>P4HA2</t>
  </si>
  <si>
    <t>SMN2</t>
  </si>
  <si>
    <t>NUCKS1</t>
  </si>
  <si>
    <t>LPGAT1</t>
  </si>
  <si>
    <t>MRPS27</t>
  </si>
  <si>
    <t>WDR48</t>
  </si>
  <si>
    <t>ANAPC7</t>
  </si>
  <si>
    <t>TRAPPC10</t>
  </si>
  <si>
    <t>MLLT11</t>
  </si>
  <si>
    <t>MCMBP</t>
  </si>
  <si>
    <t>RHOT2</t>
  </si>
  <si>
    <t>NUBPL</t>
  </si>
  <si>
    <t>SH3BP4</t>
  </si>
  <si>
    <t>IPO4</t>
  </si>
  <si>
    <t>KLHL15</t>
  </si>
  <si>
    <t>STK33</t>
  </si>
  <si>
    <t>MATN3</t>
  </si>
  <si>
    <t>DEPDC1B</t>
  </si>
  <si>
    <t>SPTLC1</t>
  </si>
  <si>
    <t>SNRNP40</t>
  </si>
  <si>
    <t>FAM98B</t>
  </si>
  <si>
    <t>GTF2A1</t>
  </si>
  <si>
    <t>OGFOD1</t>
  </si>
  <si>
    <t>FAM208A</t>
  </si>
  <si>
    <t>NUMB</t>
  </si>
  <si>
    <t>RUSC1</t>
  </si>
  <si>
    <t>CSNK1D</t>
  </si>
  <si>
    <t>SLC7A6OS</t>
  </si>
  <si>
    <t>PFN1</t>
  </si>
  <si>
    <t>HARS</t>
  </si>
  <si>
    <t>FGFR1OP2</t>
  </si>
  <si>
    <t>PRKAB1</t>
  </si>
  <si>
    <t>BLOC1S4</t>
  </si>
  <si>
    <t>C8orf76</t>
  </si>
  <si>
    <t>UFM1</t>
  </si>
  <si>
    <t>ANKZF1</t>
  </si>
  <si>
    <t>PIP4K2B</t>
  </si>
  <si>
    <t>RABGAP1L</t>
  </si>
  <si>
    <t>RAB3B</t>
  </si>
  <si>
    <t>PTK2</t>
  </si>
  <si>
    <t>ZC3H7B</t>
  </si>
  <si>
    <t>RANBP10</t>
  </si>
  <si>
    <t>UBE2C</t>
  </si>
  <si>
    <t>SLC6A15</t>
  </si>
  <si>
    <t>ANKRD50</t>
  </si>
  <si>
    <t>FAM126B</t>
  </si>
  <si>
    <t>PDDC1</t>
  </si>
  <si>
    <t>POLR2J</t>
  </si>
  <si>
    <t>ZNF471</t>
  </si>
  <si>
    <t>NAA35</t>
  </si>
  <si>
    <t>DUS4L</t>
  </si>
  <si>
    <t>UBE3A</t>
  </si>
  <si>
    <t>RFX7</t>
  </si>
  <si>
    <t>EYA3</t>
  </si>
  <si>
    <t>DNAJC9</t>
  </si>
  <si>
    <t>USP3</t>
  </si>
  <si>
    <t>REEP2</t>
  </si>
  <si>
    <t>PAIP2</t>
  </si>
  <si>
    <t>GSTCD</t>
  </si>
  <si>
    <t>TCEA1</t>
  </si>
  <si>
    <t>CELF2</t>
  </si>
  <si>
    <t>GTF2H1</t>
  </si>
  <si>
    <t>DCAF13</t>
  </si>
  <si>
    <t>C11orf58</t>
  </si>
  <si>
    <t>DIEXF</t>
  </si>
  <si>
    <t>CAMK4</t>
  </si>
  <si>
    <t>EIF2B4</t>
  </si>
  <si>
    <t>HSPA14</t>
  </si>
  <si>
    <t>ILK</t>
  </si>
  <si>
    <t>USP14</t>
  </si>
  <si>
    <t>VWA9</t>
  </si>
  <si>
    <t>TROVE2</t>
  </si>
  <si>
    <t>FADS2</t>
  </si>
  <si>
    <t>DDRGK1</t>
  </si>
  <si>
    <t>ELAC2</t>
  </si>
  <si>
    <t>SNRPE</t>
  </si>
  <si>
    <t>ARL6IP5</t>
  </si>
  <si>
    <t>ACAA1</t>
  </si>
  <si>
    <t>GINS4</t>
  </si>
  <si>
    <t>MNAT1</t>
  </si>
  <si>
    <t>TMED9</t>
  </si>
  <si>
    <t>KRT33A</t>
  </si>
  <si>
    <t>AGPAT1</t>
  </si>
  <si>
    <t>VRK3</t>
  </si>
  <si>
    <t>TMED4</t>
  </si>
  <si>
    <t>GANAB</t>
  </si>
  <si>
    <t>MCF2L</t>
  </si>
  <si>
    <t>RCC1L</t>
  </si>
  <si>
    <t>PIGX</t>
  </si>
  <si>
    <t>OPA1</t>
  </si>
  <si>
    <t>CTDNEP1</t>
  </si>
  <si>
    <t>C2orf47</t>
  </si>
  <si>
    <t>SRSF8</t>
  </si>
  <si>
    <t>TGS1</t>
  </si>
  <si>
    <t>ATAD1</t>
  </si>
  <si>
    <t>AK6</t>
  </si>
  <si>
    <t>CARS2</t>
  </si>
  <si>
    <t>LIG4</t>
  </si>
  <si>
    <t>RABL2A</t>
  </si>
  <si>
    <t>OXCT1</t>
  </si>
  <si>
    <t>LONP1</t>
  </si>
  <si>
    <t>TRMT2A</t>
  </si>
  <si>
    <t>HEATR1</t>
  </si>
  <si>
    <t>LIPA</t>
  </si>
  <si>
    <t>FAM133A</t>
  </si>
  <si>
    <t>C14orf169</t>
  </si>
  <si>
    <t>AMFR</t>
  </si>
  <si>
    <t>ATP5O</t>
  </si>
  <si>
    <t>HPF1</t>
  </si>
  <si>
    <t>IFIT5</t>
  </si>
  <si>
    <t>RPRD1B</t>
  </si>
  <si>
    <t>MRPL10</t>
  </si>
  <si>
    <t>SRR</t>
  </si>
  <si>
    <t>ZADH2</t>
  </si>
  <si>
    <t>LGALS3BP</t>
  </si>
  <si>
    <t>ADSL</t>
  </si>
  <si>
    <t>NUP210</t>
  </si>
  <si>
    <t>ANKRD11</t>
  </si>
  <si>
    <t>DOCK1</t>
  </si>
  <si>
    <t>CMPK1</t>
  </si>
  <si>
    <t>HIST1H3D</t>
  </si>
  <si>
    <t>HIST2H3D</t>
  </si>
  <si>
    <t>ECI1</t>
  </si>
  <si>
    <t>CHEK2</t>
  </si>
  <si>
    <t>SLCO3A1</t>
  </si>
  <si>
    <t>C16orf58</t>
  </si>
  <si>
    <t>ATL2</t>
  </si>
  <si>
    <t>EPCAM</t>
  </si>
  <si>
    <t>NDUFAF6</t>
  </si>
  <si>
    <t>NGLY1</t>
  </si>
  <si>
    <t>PPT1</t>
  </si>
  <si>
    <t>HLTF</t>
  </si>
  <si>
    <t>TSHZ3</t>
  </si>
  <si>
    <t>SMARCA2</t>
  </si>
  <si>
    <t>TRMT1</t>
  </si>
  <si>
    <t>GPSM1</t>
  </si>
  <si>
    <t>RAB39A</t>
  </si>
  <si>
    <t>MEN1</t>
  </si>
  <si>
    <t>TFB2M</t>
  </si>
  <si>
    <t>FAM208B</t>
  </si>
  <si>
    <t>SGK3</t>
  </si>
  <si>
    <t>ACADSB</t>
  </si>
  <si>
    <t>PCDHGA10</t>
  </si>
  <si>
    <t>TYW3</t>
  </si>
  <si>
    <t>USP34</t>
  </si>
  <si>
    <t>NAA15</t>
  </si>
  <si>
    <t>IDH3G</t>
  </si>
  <si>
    <t>PPP4R3B</t>
  </si>
  <si>
    <t>RPS10-NUDT3</t>
  </si>
  <si>
    <t>PNO1</t>
  </si>
  <si>
    <t>MCM8</t>
  </si>
  <si>
    <t>TYSND1</t>
  </si>
  <si>
    <t>RBFOX1</t>
  </si>
  <si>
    <t>PPAN-P2RY11</t>
  </si>
  <si>
    <t>ATP6AP2</t>
  </si>
  <si>
    <t>UBE2D3</t>
  </si>
  <si>
    <t>UMPS</t>
  </si>
  <si>
    <t>UBR1</t>
  </si>
  <si>
    <t>ARFGEF2</t>
  </si>
  <si>
    <t>PAXBP1</t>
  </si>
  <si>
    <t>RSU1</t>
  </si>
  <si>
    <t>USP22</t>
  </si>
  <si>
    <t>KIAA1429</t>
  </si>
  <si>
    <t>WWP2</t>
  </si>
  <si>
    <t>FAM171A1</t>
  </si>
  <si>
    <t>FTSJ1</t>
  </si>
  <si>
    <t>ZRANB2</t>
  </si>
  <si>
    <t>NLN</t>
  </si>
  <si>
    <t>FAM171A2</t>
  </si>
  <si>
    <t>ZFP91</t>
  </si>
  <si>
    <t>C10orf12</t>
  </si>
  <si>
    <t>SMARCD2</t>
  </si>
  <si>
    <t>SMARCD1</t>
  </si>
  <si>
    <t>KIAA1551</t>
  </si>
  <si>
    <t>DCK</t>
  </si>
  <si>
    <t>GPR89B</t>
  </si>
  <si>
    <t>FBXL18</t>
  </si>
  <si>
    <t>SHMT1</t>
  </si>
  <si>
    <t>ERCC3</t>
  </si>
  <si>
    <t>HNRNPUL2</t>
  </si>
  <si>
    <t>CHD2</t>
  </si>
  <si>
    <t>RPP14</t>
  </si>
  <si>
    <t>EIF2B1</t>
  </si>
  <si>
    <t>MRPL4</t>
  </si>
  <si>
    <t>VPS29</t>
  </si>
  <si>
    <t>PSMA3</t>
  </si>
  <si>
    <t>NTPCR</t>
  </si>
  <si>
    <t>SLC25A24</t>
  </si>
  <si>
    <t>JMJD4</t>
  </si>
  <si>
    <t>ATP1B3</t>
  </si>
  <si>
    <t>C10orf2</t>
  </si>
  <si>
    <t>FAM118B</t>
  </si>
  <si>
    <t>CWF19L2</t>
  </si>
  <si>
    <t>MYEF2</t>
  </si>
  <si>
    <t>SLC39A14</t>
  </si>
  <si>
    <t>SERPINC1</t>
  </si>
  <si>
    <t>ARMC6</t>
  </si>
  <si>
    <t>DTWD2</t>
  </si>
  <si>
    <t>ORC4</t>
  </si>
  <si>
    <t>LTF</t>
  </si>
  <si>
    <t>ATG4B</t>
  </si>
  <si>
    <t>DHX34</t>
  </si>
  <si>
    <t>GLMN</t>
  </si>
  <si>
    <t>GGCX</t>
  </si>
  <si>
    <t>SLC27A4</t>
  </si>
  <si>
    <t>CRBN</t>
  </si>
  <si>
    <t>KIFC1</t>
  </si>
  <si>
    <t>CLPB</t>
  </si>
  <si>
    <t>POLR3B</t>
  </si>
  <si>
    <t>LONP2</t>
  </si>
  <si>
    <t>KAT14</t>
  </si>
  <si>
    <t>DAAM1</t>
  </si>
  <si>
    <t>HTATSF1</t>
  </si>
  <si>
    <t>TARBP1</t>
  </si>
  <si>
    <t>VPS53</t>
  </si>
  <si>
    <t>MED23</t>
  </si>
  <si>
    <t>TONSL</t>
  </si>
  <si>
    <t>ATM</t>
  </si>
  <si>
    <t>GNL1</t>
  </si>
  <si>
    <t>TSPYL1</t>
  </si>
  <si>
    <t>LPCAT1</t>
  </si>
  <si>
    <t>ARFGEF1</t>
  </si>
  <si>
    <t>RNH1</t>
  </si>
  <si>
    <t>PSMB4</t>
  </si>
  <si>
    <t>TSR3</t>
  </si>
  <si>
    <t>AGPAT5</t>
  </si>
  <si>
    <t>CDK6</t>
  </si>
  <si>
    <t>RCOR1</t>
  </si>
  <si>
    <t>DDX11</t>
  </si>
  <si>
    <t>GLTSCR2</t>
  </si>
  <si>
    <t>ATP5L</t>
  </si>
  <si>
    <t>DDX10</t>
  </si>
  <si>
    <t>PSMG3</t>
  </si>
  <si>
    <t>MED21</t>
  </si>
  <si>
    <t>NR2F2</t>
  </si>
  <si>
    <t>MAP2K4</t>
  </si>
  <si>
    <t>PLOD3</t>
  </si>
  <si>
    <t>RAD51C</t>
  </si>
  <si>
    <t>APAF1</t>
  </si>
  <si>
    <t>SGO2</t>
  </si>
  <si>
    <t>ULK1</t>
  </si>
  <si>
    <t>POLE</t>
  </si>
  <si>
    <t>CTNNBL1</t>
  </si>
  <si>
    <t>HIST1H2AA</t>
  </si>
  <si>
    <t>FBXW11</t>
  </si>
  <si>
    <t>TOPORS</t>
  </si>
  <si>
    <t>CBLL1</t>
  </si>
  <si>
    <t>PPP2R2A</t>
  </si>
  <si>
    <t>CRNKL1</t>
  </si>
  <si>
    <t>SNRNP70</t>
  </si>
  <si>
    <t>PRPF38B</t>
  </si>
  <si>
    <t>UTP14C</t>
  </si>
  <si>
    <t>BTRC</t>
  </si>
  <si>
    <t>SNU13</t>
  </si>
  <si>
    <t>C17orf49</t>
  </si>
  <si>
    <t>PROSER1</t>
  </si>
  <si>
    <t>RMND5A</t>
  </si>
  <si>
    <t>NUDCD2</t>
  </si>
  <si>
    <t>MORF4L1</t>
  </si>
  <si>
    <t>ENY2</t>
  </si>
  <si>
    <t>LSM8</t>
  </si>
  <si>
    <t>S100A11</t>
  </si>
  <si>
    <t>MED8</t>
  </si>
  <si>
    <t>LSM4</t>
  </si>
  <si>
    <t>CCNH</t>
  </si>
  <si>
    <t>AIM2</t>
  </si>
  <si>
    <t>THOC7</t>
  </si>
  <si>
    <t>SLC25A17</t>
  </si>
  <si>
    <t>SEC22B</t>
  </si>
  <si>
    <t>CLNS1A</t>
  </si>
  <si>
    <t>ATP5F1</t>
  </si>
  <si>
    <t>BIVM-ERCC5</t>
  </si>
  <si>
    <t>SARNP</t>
  </si>
  <si>
    <t>POP4</t>
  </si>
  <si>
    <t>UIMC1</t>
  </si>
  <si>
    <t>MED22</t>
  </si>
  <si>
    <t>TALDO1</t>
  </si>
  <si>
    <t>GBAS</t>
  </si>
  <si>
    <t>MAPK13</t>
  </si>
  <si>
    <t>RFC3</t>
  </si>
  <si>
    <t>NSMCE4A</t>
  </si>
  <si>
    <t>MEMO1</t>
  </si>
  <si>
    <t>ANP32A</t>
  </si>
  <si>
    <t>LSM11</t>
  </si>
  <si>
    <t>ATXN7</t>
  </si>
  <si>
    <t>DAXX</t>
  </si>
  <si>
    <t>MSL3</t>
  </si>
  <si>
    <t>XRCC3</t>
  </si>
  <si>
    <t>MINA</t>
  </si>
  <si>
    <t>TRMT61A</t>
  </si>
  <si>
    <t>UCK2</t>
  </si>
  <si>
    <t>RBM42</t>
  </si>
  <si>
    <t>RTFDC1</t>
  </si>
  <si>
    <t>DNAJC17</t>
  </si>
  <si>
    <t>MORF4L2</t>
  </si>
  <si>
    <t>MIER1</t>
  </si>
  <si>
    <t>SDR39U1</t>
  </si>
  <si>
    <t>EZH2</t>
  </si>
  <si>
    <t>RNF113A</t>
  </si>
  <si>
    <t>SGPL1</t>
  </si>
  <si>
    <t>ATXN7L3</t>
  </si>
  <si>
    <t>GABPB1</t>
  </si>
  <si>
    <t>ESRP2</t>
  </si>
  <si>
    <t>ZNF776</t>
  </si>
  <si>
    <t>ZKSCAN4</t>
  </si>
  <si>
    <t>ZNF24</t>
  </si>
  <si>
    <t>RNF168</t>
  </si>
  <si>
    <t>THUMPD1</t>
  </si>
  <si>
    <t>PTEN</t>
  </si>
  <si>
    <t>RPP40</t>
  </si>
  <si>
    <t>DUS3L</t>
  </si>
  <si>
    <t>APPBP2</t>
  </si>
  <si>
    <t>PQBP1</t>
  </si>
  <si>
    <t>HEXA</t>
  </si>
  <si>
    <t>GTF2E2</t>
  </si>
  <si>
    <t>NOCT</t>
  </si>
  <si>
    <t>RECQL</t>
  </si>
  <si>
    <t>ZNF200</t>
  </si>
  <si>
    <t>GATA4</t>
  </si>
  <si>
    <t>NOSIP</t>
  </si>
  <si>
    <t>METTL13</t>
  </si>
  <si>
    <t>LRRC14</t>
  </si>
  <si>
    <t>SFSWAP</t>
  </si>
  <si>
    <t>OTUD5</t>
  </si>
  <si>
    <t>WDR34</t>
  </si>
  <si>
    <t>TLK1</t>
  </si>
  <si>
    <t>RAPGEF5</t>
  </si>
  <si>
    <t>TCEB3</t>
  </si>
  <si>
    <t>CLP1</t>
  </si>
  <si>
    <t>FAM65A</t>
  </si>
  <si>
    <t>SP2</t>
  </si>
  <si>
    <t>PUS7L</t>
  </si>
  <si>
    <t>UBR7</t>
  </si>
  <si>
    <t>UTP3</t>
  </si>
  <si>
    <t>MED26</t>
  </si>
  <si>
    <t>ZNF544</t>
  </si>
  <si>
    <t>TIMELESS</t>
  </si>
  <si>
    <t>ZNF609</t>
  </si>
  <si>
    <t>PDE8A</t>
  </si>
  <si>
    <t>PLCB3</t>
  </si>
  <si>
    <t>INTS9</t>
  </si>
  <si>
    <t>BRF1</t>
  </si>
  <si>
    <t>RSBN1</t>
  </si>
  <si>
    <t>PLA2G4A</t>
  </si>
  <si>
    <t>TCF7L2</t>
  </si>
  <si>
    <t>WHSC1L1</t>
  </si>
  <si>
    <t>PI4KB</t>
  </si>
  <si>
    <t>POLI</t>
  </si>
  <si>
    <t>INTS10</t>
  </si>
  <si>
    <t>VAV3</t>
  </si>
  <si>
    <t>ZHX1</t>
  </si>
  <si>
    <t>ZNF746</t>
  </si>
  <si>
    <t>TNPO2</t>
  </si>
  <si>
    <t>MAN1B1</t>
  </si>
  <si>
    <t>CTDP1</t>
  </si>
  <si>
    <t>ZBTB10</t>
  </si>
  <si>
    <t>CASP8AP2</t>
  </si>
  <si>
    <t>HIRIP3</t>
  </si>
  <si>
    <t>STRBP</t>
  </si>
  <si>
    <t>PHF21A</t>
  </si>
  <si>
    <t>PCDH19</t>
  </si>
  <si>
    <t>TDP1</t>
  </si>
  <si>
    <t>SETD5</t>
  </si>
  <si>
    <t>PRDM16</t>
  </si>
  <si>
    <t>WHSC1</t>
  </si>
  <si>
    <t>CENPC</t>
  </si>
  <si>
    <t>ZZZ3</t>
  </si>
  <si>
    <t>JMJD1C</t>
  </si>
  <si>
    <t>ZNF280D</t>
  </si>
  <si>
    <t>URB2</t>
  </si>
  <si>
    <t>TRAPPC8</t>
  </si>
  <si>
    <t>POLQ</t>
  </si>
  <si>
    <t>DMXL2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</si>
</sst>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color theme="1"/>
      <name val="Calibri"/>
    </font>
    <font>
      <u/>
      <color rgb="FF0000FF"/>
    </font>
    <font>
      <u/>
      <color rgb="FF4C2C92"/>
    </font>
    <font>
      <color rgb="FF212121"/>
      <name val="Arial"/>
    </font>
    <font>
      <sz val="13.0"/>
      <color rgb="FF212121"/>
      <name val="Source Sans Pro"/>
    </font>
    <font/>
    <font>
      <sz val="13.0"/>
      <color rgb="FF212121"/>
      <name val="Arial"/>
    </font>
    <font>
      <b/>
      <sz val="12.0"/>
      <color rgb="FF000000"/>
      <name val="Calibri"/>
    </font>
    <font>
      <sz val="12.0"/>
      <color rgb="FF008000"/>
      <name val="Calibri"/>
    </font>
    <font>
      <b/>
      <sz val="10.0"/>
      <color theme="1"/>
      <name val="Verdana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quotePrefix="1"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0" fontId="3" numFmtId="49" xfId="0" applyBorder="1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3" numFmtId="9" xfId="0" applyFont="1" applyNumberFormat="1"/>
    <xf borderId="0" fillId="0" fontId="3" numFmtId="11" xfId="0" applyFont="1" applyNumberFormat="1"/>
    <xf borderId="0" fillId="0" fontId="3" numFmtId="10" xfId="0" applyFont="1" applyNumberFormat="1"/>
    <xf borderId="1" fillId="0" fontId="1" numFmtId="49" xfId="0" applyBorder="1" applyFont="1" applyNumberFormat="1"/>
    <xf borderId="0" fillId="0" fontId="3" numFmtId="0" xfId="0" applyFont="1"/>
    <xf quotePrefix="1" borderId="1" fillId="0" fontId="3" numFmtId="49" xfId="0" applyBorder="1" applyFont="1" applyNumberFormat="1"/>
    <xf borderId="1" fillId="0" fontId="1" numFmtId="16" xfId="0" applyBorder="1" applyFont="1" applyNumberForma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2" fontId="3" numFmtId="0" xfId="0" applyBorder="1" applyFill="1" applyFont="1"/>
    <xf borderId="3" fillId="2" fontId="3" numFmtId="0" xfId="0" applyBorder="1" applyFont="1"/>
    <xf borderId="1" fillId="0" fontId="2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8" numFmtId="0" xfId="0" applyAlignment="1" applyFill="1" applyFont="1">
      <alignment horizontal="left" readingOrder="0" shrinkToFit="0" wrapText="0"/>
    </xf>
    <xf borderId="0" fillId="0" fontId="9" numFmtId="9" xfId="0" applyAlignment="1" applyFont="1" applyNumberFormat="1">
      <alignment horizontal="center" readingOrder="0" shrinkToFit="0" wrapText="0"/>
    </xf>
    <xf borderId="0" fillId="0" fontId="10" numFmtId="11" xfId="0" applyAlignment="1" applyFont="1" applyNumberFormat="1">
      <alignment horizontal="center" readingOrder="0"/>
    </xf>
    <xf borderId="0" fillId="0" fontId="11" numFmtId="10" xfId="0" applyAlignment="1" applyFont="1" applyNumberFormat="1">
      <alignment readingOrder="0"/>
    </xf>
    <xf borderId="0" fillId="0" fontId="12" numFmtId="0" xfId="0" applyAlignment="1" applyFont="1">
      <alignment horizontal="left"/>
    </xf>
    <xf borderId="0" fillId="0" fontId="6" numFmtId="9" xfId="0" applyAlignment="1" applyFont="1" applyNumberFormat="1">
      <alignment readingOrder="0"/>
    </xf>
    <xf borderId="0" fillId="0" fontId="11" numFmtId="11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" numFmtId="16" xfId="0" applyFont="1" applyNumberFormat="1"/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horizontal="center"/>
    </xf>
    <xf borderId="1" fillId="0" fontId="3" numFmtId="16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wrapText="1"/>
    </xf>
    <xf borderId="1" fillId="2" fontId="1" numFmtId="0" xfId="0" applyBorder="1" applyFont="1"/>
    <xf borderId="1" fillId="2" fontId="14" numFmtId="0" xfId="0" applyBorder="1" applyFont="1"/>
    <xf borderId="1" fillId="2" fontId="15" numFmtId="0" xfId="0" applyBorder="1" applyFont="1"/>
    <xf borderId="1" fillId="3" fontId="16" numFmtId="0" xfId="0" applyBorder="1" applyFont="1"/>
    <xf borderId="4" fillId="3" fontId="16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prot.org/uniprot/O60282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prot.org/uniprot/O95678" TargetMode="External"/><Relationship Id="rId2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www.uniprot.org/uniprot/Q9UPQ7" TargetMode="External"/><Relationship Id="rId4" Type="http://schemas.openxmlformats.org/officeDocument/2006/relationships/hyperlink" Target="https://www.uniprot.org/uniprot/Q9UPM8" TargetMode="External"/><Relationship Id="rId5" Type="http://schemas.openxmlformats.org/officeDocument/2006/relationships/hyperlink" Target="https://blast.ncbi.nlm.nih.gov/Blast.cgi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8.22"/>
    <col customWidth="1" min="2" max="3" width="15.22"/>
    <col customWidth="1" min="4" max="5" width="36.78"/>
    <col customWidth="1" min="6" max="6" width="39.0"/>
    <col customWidth="1" min="7" max="7" width="36.33"/>
    <col customWidth="1" min="8" max="8" width="12.22"/>
    <col customWidth="1" min="11" max="11" width="36.3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/>
      <c r="N1" s="5" t="s">
        <v>12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14</v>
      </c>
      <c r="B2" s="6">
        <v>10.0</v>
      </c>
      <c r="C2" s="6">
        <v>5.369113427429062</v>
      </c>
      <c r="D2" s="9" t="s">
        <v>18</v>
      </c>
      <c r="E2" s="10" t="s">
        <v>28</v>
      </c>
      <c r="F2" s="11" t="s">
        <v>31</v>
      </c>
      <c r="G2" s="9" t="s">
        <v>35</v>
      </c>
      <c r="H2" s="12">
        <v>0.68</v>
      </c>
      <c r="I2" s="13">
        <v>3.0E-129</v>
      </c>
      <c r="J2" s="14">
        <v>0.4323</v>
      </c>
      <c r="K2" s="11" t="s">
        <v>56</v>
      </c>
    </row>
    <row r="3">
      <c r="A3" s="1" t="s">
        <v>21</v>
      </c>
      <c r="B3" s="6">
        <v>10.0</v>
      </c>
      <c r="C3" s="6">
        <v>2.81022167201913</v>
      </c>
    </row>
    <row r="4">
      <c r="A4" s="1" t="s">
        <v>13</v>
      </c>
      <c r="B4" s="6">
        <v>10.0</v>
      </c>
      <c r="C4" s="6">
        <v>4.002182945405292</v>
      </c>
    </row>
    <row r="5">
      <c r="A5" s="1" t="s">
        <v>15</v>
      </c>
      <c r="B5" s="6">
        <v>10.0</v>
      </c>
      <c r="C5" s="6">
        <v>2.4890291932540136</v>
      </c>
    </row>
    <row r="6">
      <c r="A6" s="1" t="s">
        <v>17</v>
      </c>
      <c r="B6" s="6">
        <v>10.0</v>
      </c>
      <c r="C6" s="6">
        <v>1.6356728371560991</v>
      </c>
    </row>
    <row r="7">
      <c r="A7" s="1" t="s">
        <v>30</v>
      </c>
      <c r="B7" s="6">
        <v>10.0</v>
      </c>
      <c r="C7" s="6">
        <v>2.1878690796810654</v>
      </c>
    </row>
    <row r="8">
      <c r="A8" s="1" t="s">
        <v>44</v>
      </c>
      <c r="B8" s="6">
        <v>10.0</v>
      </c>
      <c r="C8" s="6">
        <v>2.254935231121764</v>
      </c>
    </row>
    <row r="9">
      <c r="A9" s="1" t="s">
        <v>55</v>
      </c>
      <c r="B9" s="6">
        <v>10.0</v>
      </c>
      <c r="C9" s="6">
        <v>2.533029951568649</v>
      </c>
    </row>
    <row r="10">
      <c r="A10" s="1" t="s">
        <v>68</v>
      </c>
      <c r="B10" s="6">
        <v>-3.9233314151109173</v>
      </c>
      <c r="C10" s="6">
        <v>7.093587916150502</v>
      </c>
    </row>
    <row r="11">
      <c r="A11" s="1" t="s">
        <v>73</v>
      </c>
      <c r="B11" s="6">
        <v>-3.601061939052983</v>
      </c>
      <c r="C11" s="6">
        <v>6.515993555399891</v>
      </c>
    </row>
    <row r="12">
      <c r="A12" s="1" t="s">
        <v>76</v>
      </c>
      <c r="B12" s="6">
        <v>-2.659851963670061</v>
      </c>
      <c r="C12" s="6">
        <v>4.327239838688646</v>
      </c>
    </row>
    <row r="13">
      <c r="A13" s="1" t="s">
        <v>78</v>
      </c>
      <c r="B13" s="6">
        <v>-2.46727940270064</v>
      </c>
      <c r="C13" s="6">
        <v>4.847470871241906</v>
      </c>
    </row>
    <row r="14">
      <c r="A14" s="1" t="s">
        <v>81</v>
      </c>
      <c r="B14" s="6">
        <v>-2.3137554496690687</v>
      </c>
      <c r="C14" s="6">
        <v>4.887581017666718</v>
      </c>
    </row>
    <row r="15">
      <c r="A15" s="1" t="s">
        <v>84</v>
      </c>
      <c r="B15" s="6">
        <v>-2.1794205575965857</v>
      </c>
      <c r="C15" s="6">
        <v>4.314522197105679</v>
      </c>
    </row>
    <row r="16">
      <c r="A16" s="1" t="s">
        <v>87</v>
      </c>
      <c r="B16" s="6">
        <v>-2.1048154814885507</v>
      </c>
      <c r="C16" s="6">
        <v>4.869111890763127</v>
      </c>
    </row>
    <row r="17">
      <c r="A17" s="1" t="s">
        <v>89</v>
      </c>
      <c r="B17" s="6">
        <v>-1.988379842353145</v>
      </c>
      <c r="C17" s="6">
        <v>5.217794602044492</v>
      </c>
    </row>
    <row r="18">
      <c r="A18" s="1" t="s">
        <v>92</v>
      </c>
      <c r="B18" s="6">
        <v>-1.8822306129157504</v>
      </c>
      <c r="C18" s="6">
        <v>3.2914602276083507</v>
      </c>
    </row>
    <row r="19">
      <c r="A19" s="1" t="s">
        <v>94</v>
      </c>
      <c r="B19" s="6">
        <v>-1.774467130921907</v>
      </c>
      <c r="C19" s="6">
        <v>3.1141970809150963</v>
      </c>
    </row>
    <row r="20">
      <c r="A20" s="1" t="s">
        <v>98</v>
      </c>
      <c r="B20" s="6">
        <v>-1.7125488277679355</v>
      </c>
      <c r="C20" s="6">
        <v>3.6264591320445723</v>
      </c>
    </row>
    <row r="21">
      <c r="A21" s="1" t="s">
        <v>102</v>
      </c>
      <c r="B21" s="6">
        <v>-1.6005251906940399</v>
      </c>
      <c r="C21" s="6">
        <v>3.785919016092426</v>
      </c>
    </row>
    <row r="22">
      <c r="A22" s="1" t="s">
        <v>105</v>
      </c>
      <c r="B22" s="6">
        <v>-1.5583041048565527</v>
      </c>
      <c r="C22" s="6">
        <v>2.5247955056540805</v>
      </c>
    </row>
    <row r="23">
      <c r="A23" s="1" t="s">
        <v>108</v>
      </c>
      <c r="B23" s="6">
        <v>-1.5484801037444118</v>
      </c>
      <c r="C23" s="6">
        <v>3.23181540705963</v>
      </c>
    </row>
    <row r="24">
      <c r="A24" s="1" t="s">
        <v>111</v>
      </c>
      <c r="B24" s="6">
        <v>-1.4909510129831676</v>
      </c>
      <c r="C24" s="6">
        <v>1.7620963614681673</v>
      </c>
    </row>
    <row r="25">
      <c r="A25" s="1" t="s">
        <v>114</v>
      </c>
      <c r="B25" s="6">
        <v>-1.4880037306305571</v>
      </c>
      <c r="C25" s="6">
        <v>3.387772260691372</v>
      </c>
    </row>
    <row r="26">
      <c r="A26" s="1" t="s">
        <v>115</v>
      </c>
      <c r="B26" s="6">
        <v>-1.406787975789457</v>
      </c>
      <c r="C26" s="6">
        <v>4.013557271079767</v>
      </c>
    </row>
    <row r="27">
      <c r="A27" s="1" t="s">
        <v>118</v>
      </c>
      <c r="B27" s="6">
        <v>-1.3590015590923232</v>
      </c>
      <c r="C27" s="6">
        <v>2.8572015872968386</v>
      </c>
    </row>
    <row r="28">
      <c r="A28" s="1" t="s">
        <v>119</v>
      </c>
      <c r="B28" s="6">
        <v>-1.320255233300444</v>
      </c>
      <c r="C28" s="6">
        <v>3.1198824619464283</v>
      </c>
    </row>
    <row r="29">
      <c r="A29" s="1" t="s">
        <v>122</v>
      </c>
      <c r="B29" s="6">
        <v>-1.2850808374842309</v>
      </c>
      <c r="C29" s="6">
        <v>2.733659076774996</v>
      </c>
    </row>
    <row r="30">
      <c r="A30" s="1" t="s">
        <v>124</v>
      </c>
      <c r="B30" s="6">
        <v>-1.2521288015420775</v>
      </c>
      <c r="C30" s="6">
        <v>3.5467927042402785</v>
      </c>
    </row>
    <row r="31">
      <c r="A31" s="1" t="s">
        <v>127</v>
      </c>
      <c r="B31" s="6">
        <v>-1.2494789016594647</v>
      </c>
      <c r="C31" s="6">
        <v>2.940259466675831</v>
      </c>
    </row>
    <row r="32">
      <c r="A32" s="1" t="s">
        <v>130</v>
      </c>
      <c r="B32" s="6">
        <v>-1.2134631384019867</v>
      </c>
      <c r="C32" s="6">
        <v>1.5072624708419147</v>
      </c>
    </row>
    <row r="33">
      <c r="A33" s="1" t="s">
        <v>133</v>
      </c>
      <c r="B33" s="6">
        <v>-1.2096372869430427</v>
      </c>
      <c r="C33" s="6">
        <v>2.848776995277865</v>
      </c>
    </row>
    <row r="34">
      <c r="A34" s="1" t="s">
        <v>135</v>
      </c>
      <c r="B34" s="6">
        <v>-1.1957804692550216</v>
      </c>
      <c r="C34" s="6">
        <v>4.227165699610701</v>
      </c>
    </row>
    <row r="35">
      <c r="A35" s="1" t="s">
        <v>137</v>
      </c>
      <c r="B35" s="6">
        <v>-1.1825860831584114</v>
      </c>
      <c r="C35" s="6">
        <v>1.8451600212782915</v>
      </c>
    </row>
    <row r="36">
      <c r="A36" s="1" t="s">
        <v>140</v>
      </c>
      <c r="B36" s="6">
        <v>-1.165060777433555</v>
      </c>
      <c r="C36" s="6">
        <v>3.042142455591052</v>
      </c>
    </row>
    <row r="37">
      <c r="A37" s="1" t="s">
        <v>143</v>
      </c>
      <c r="B37" s="6">
        <v>-1.1523187841663423</v>
      </c>
      <c r="C37" s="6">
        <v>1.5204949981739158</v>
      </c>
    </row>
    <row r="38">
      <c r="A38" s="1" t="s">
        <v>145</v>
      </c>
      <c r="B38" s="6">
        <v>-1.146964219663206</v>
      </c>
      <c r="C38" s="6">
        <v>1.945906290145898</v>
      </c>
    </row>
    <row r="39">
      <c r="A39" s="1" t="s">
        <v>146</v>
      </c>
      <c r="B39" s="6">
        <v>-1.1433480265748421</v>
      </c>
      <c r="C39" s="6">
        <v>1.0303445453006974</v>
      </c>
    </row>
    <row r="40">
      <c r="A40" s="1" t="s">
        <v>148</v>
      </c>
      <c r="B40" s="6">
        <v>-1.1188726623300824</v>
      </c>
      <c r="C40" s="6">
        <v>1.7191979704502562</v>
      </c>
    </row>
    <row r="41">
      <c r="A41" s="1" t="s">
        <v>151</v>
      </c>
      <c r="B41" s="6">
        <v>-1.1073786231080225</v>
      </c>
      <c r="C41" s="6">
        <v>2.085076435412907</v>
      </c>
    </row>
    <row r="42">
      <c r="A42" s="1" t="s">
        <v>153</v>
      </c>
      <c r="B42" s="6">
        <v>-1.1041631167740824</v>
      </c>
      <c r="C42" s="6">
        <v>1.849405370052156</v>
      </c>
    </row>
    <row r="43">
      <c r="A43" s="1" t="s">
        <v>156</v>
      </c>
      <c r="B43" s="6">
        <v>-1.0940403201818238</v>
      </c>
      <c r="C43" s="6">
        <v>4.556734652151211</v>
      </c>
    </row>
    <row r="44">
      <c r="A44" s="1" t="s">
        <v>158</v>
      </c>
      <c r="B44" s="6">
        <v>-1.0795065913967146</v>
      </c>
      <c r="C44" s="6">
        <v>3.194783898335538</v>
      </c>
    </row>
    <row r="45">
      <c r="A45" s="1" t="s">
        <v>160</v>
      </c>
      <c r="B45" s="6">
        <v>-1.0412256296088307</v>
      </c>
      <c r="C45" s="6">
        <v>2.9123388238091965</v>
      </c>
    </row>
    <row r="46">
      <c r="A46" s="1" t="s">
        <v>163</v>
      </c>
      <c r="B46" s="6">
        <v>-0.9449043675724406</v>
      </c>
      <c r="C46" s="6">
        <v>3.100555694329423</v>
      </c>
    </row>
    <row r="47">
      <c r="A47" s="1" t="s">
        <v>167</v>
      </c>
      <c r="B47" s="6">
        <v>-0.932220065737132</v>
      </c>
      <c r="C47" s="6">
        <v>3.7698601104093257</v>
      </c>
    </row>
    <row r="48">
      <c r="A48" s="1" t="s">
        <v>170</v>
      </c>
      <c r="B48" s="6">
        <v>-0.877444561492787</v>
      </c>
      <c r="C48" s="6">
        <v>2.9494588338486905</v>
      </c>
    </row>
    <row r="49">
      <c r="A49" s="1" t="s">
        <v>173</v>
      </c>
      <c r="B49" s="6">
        <v>-0.8691375907450232</v>
      </c>
      <c r="C49" s="6">
        <v>2.1836743536531436</v>
      </c>
    </row>
    <row r="50">
      <c r="A50" s="1" t="s">
        <v>174</v>
      </c>
      <c r="B50" s="6">
        <v>-0.8485065305246644</v>
      </c>
      <c r="C50" s="6">
        <v>3.0006546927392366</v>
      </c>
    </row>
    <row r="51">
      <c r="A51" s="1" t="s">
        <v>177</v>
      </c>
      <c r="B51" s="6">
        <v>-0.8186102759895154</v>
      </c>
      <c r="C51" s="6">
        <v>2.4230239944649314</v>
      </c>
    </row>
    <row r="52">
      <c r="A52" s="1" t="s">
        <v>179</v>
      </c>
      <c r="B52" s="6">
        <v>-0.8128580127632552</v>
      </c>
      <c r="C52" s="6">
        <v>1.8699452709601514</v>
      </c>
    </row>
    <row r="53">
      <c r="A53" s="1" t="s">
        <v>181</v>
      </c>
      <c r="B53" s="6">
        <v>-0.7964488387263264</v>
      </c>
      <c r="C53" s="6">
        <v>1.1740289748369124</v>
      </c>
    </row>
    <row r="54">
      <c r="A54" s="1" t="s">
        <v>183</v>
      </c>
      <c r="B54" s="6">
        <v>-0.7921041189639362</v>
      </c>
      <c r="C54" s="6">
        <v>1.796825915626877</v>
      </c>
    </row>
    <row r="55">
      <c r="A55" s="1" t="s">
        <v>187</v>
      </c>
      <c r="B55" s="6">
        <v>-0.7844461359891212</v>
      </c>
      <c r="C55" s="6">
        <v>1.432679793793044</v>
      </c>
    </row>
    <row r="56">
      <c r="A56" s="1" t="s">
        <v>190</v>
      </c>
      <c r="B56" s="6">
        <v>-0.7813941383499838</v>
      </c>
      <c r="C56" s="6">
        <v>1.0852444302265671</v>
      </c>
    </row>
    <row r="57">
      <c r="A57" s="1" t="s">
        <v>192</v>
      </c>
      <c r="B57" s="6">
        <v>-0.7320256631260662</v>
      </c>
      <c r="C57" s="6">
        <v>2.37589249355723</v>
      </c>
    </row>
    <row r="58">
      <c r="A58" s="1" t="s">
        <v>197</v>
      </c>
      <c r="B58" s="6">
        <v>-0.7306213283933104</v>
      </c>
      <c r="C58" s="6">
        <v>2.919384336965676</v>
      </c>
    </row>
    <row r="59">
      <c r="A59" s="1" t="s">
        <v>200</v>
      </c>
      <c r="B59" s="6">
        <v>-0.7282647100092687</v>
      </c>
      <c r="C59" s="6">
        <v>1.9273992910251563</v>
      </c>
    </row>
    <row r="60">
      <c r="A60" s="1" t="s">
        <v>203</v>
      </c>
      <c r="B60" s="6">
        <v>-0.7108084801214047</v>
      </c>
      <c r="C60" s="6">
        <v>2.2530593984997176</v>
      </c>
    </row>
    <row r="61">
      <c r="A61" s="1" t="s">
        <v>206</v>
      </c>
      <c r="B61" s="6">
        <v>-0.6958000665240969</v>
      </c>
      <c r="C61" s="6">
        <v>1.4907088080184112</v>
      </c>
    </row>
    <row r="62">
      <c r="A62" s="1" t="s">
        <v>208</v>
      </c>
      <c r="B62" s="6">
        <v>-0.6944642405948307</v>
      </c>
      <c r="C62" s="6">
        <v>1.158994113679751</v>
      </c>
    </row>
    <row r="63">
      <c r="A63" s="1" t="s">
        <v>211</v>
      </c>
      <c r="B63" s="6">
        <v>-0.6704177219150271</v>
      </c>
      <c r="C63" s="6">
        <v>1.1055392247133864</v>
      </c>
    </row>
    <row r="64">
      <c r="A64" s="1" t="s">
        <v>214</v>
      </c>
      <c r="B64" s="6">
        <v>-0.5983967941007741</v>
      </c>
      <c r="C64" s="6">
        <v>1.351795573906312</v>
      </c>
    </row>
    <row r="65">
      <c r="A65" s="1" t="s">
        <v>216</v>
      </c>
      <c r="B65" s="6">
        <v>-0.44309317336336396</v>
      </c>
      <c r="C65" s="6">
        <v>1.4764376694603343</v>
      </c>
    </row>
    <row r="66">
      <c r="A66" s="1" t="s">
        <v>219</v>
      </c>
      <c r="B66" s="6">
        <v>-0.39775000693134993</v>
      </c>
      <c r="C66" s="6">
        <v>0.3111618674495401</v>
      </c>
    </row>
    <row r="67">
      <c r="A67" s="1" t="s">
        <v>222</v>
      </c>
      <c r="B67" s="6">
        <v>-0.33572229768475154</v>
      </c>
      <c r="C67" s="6">
        <v>0.2553870100924145</v>
      </c>
    </row>
    <row r="68">
      <c r="A68" s="1" t="s">
        <v>224</v>
      </c>
      <c r="B68" s="6">
        <v>-0.33182779955111047</v>
      </c>
      <c r="C68" s="6">
        <v>0.5348330837598796</v>
      </c>
    </row>
    <row r="69">
      <c r="A69" s="1" t="s">
        <v>227</v>
      </c>
      <c r="B69" s="6">
        <v>-0.31564905379570785</v>
      </c>
      <c r="C69" s="6">
        <v>0.49643132158302217</v>
      </c>
    </row>
    <row r="70">
      <c r="A70" s="1" t="s">
        <v>228</v>
      </c>
      <c r="B70" s="6">
        <v>-0.310815396980714</v>
      </c>
      <c r="C70" s="6">
        <v>0.27575597358207526</v>
      </c>
    </row>
    <row r="71">
      <c r="A71" s="1" t="s">
        <v>233</v>
      </c>
      <c r="B71" s="6">
        <v>-0.28452010020001356</v>
      </c>
      <c r="C71" s="6">
        <v>0.4340369351346136</v>
      </c>
    </row>
    <row r="72">
      <c r="A72" s="1" t="s">
        <v>236</v>
      </c>
      <c r="B72" s="6">
        <v>-0.2622477917647245</v>
      </c>
      <c r="C72" s="6">
        <v>0.8673769710111784</v>
      </c>
    </row>
    <row r="73">
      <c r="A73" s="1" t="s">
        <v>239</v>
      </c>
      <c r="B73" s="6">
        <v>-0.23557107062287905</v>
      </c>
      <c r="C73" s="6">
        <v>0.20198628959992512</v>
      </c>
    </row>
    <row r="74">
      <c r="A74" s="1" t="s">
        <v>243</v>
      </c>
      <c r="B74" s="6">
        <v>-0.22906105641350333</v>
      </c>
      <c r="C74" s="6">
        <v>1.0523153358967052</v>
      </c>
    </row>
    <row r="75">
      <c r="A75" s="1" t="s">
        <v>245</v>
      </c>
      <c r="B75" s="6">
        <v>-0.19413315775475995</v>
      </c>
      <c r="C75" s="6">
        <v>0.30155395135146074</v>
      </c>
    </row>
    <row r="76">
      <c r="A76" s="1" t="s">
        <v>247</v>
      </c>
      <c r="B76" s="6">
        <v>-0.18822506325089472</v>
      </c>
      <c r="C76" s="6">
        <v>0.2313977999844016</v>
      </c>
    </row>
    <row r="77">
      <c r="A77" s="1" t="s">
        <v>250</v>
      </c>
      <c r="B77" s="6">
        <v>-0.1712822547076761</v>
      </c>
      <c r="C77" s="6">
        <v>0.3248895586716835</v>
      </c>
    </row>
    <row r="78">
      <c r="A78" s="1" t="s">
        <v>251</v>
      </c>
      <c r="B78" s="6">
        <v>-0.16399736855249503</v>
      </c>
      <c r="C78" s="6">
        <v>0.3376228853104724</v>
      </c>
    </row>
    <row r="79">
      <c r="A79" s="1" t="s">
        <v>254</v>
      </c>
      <c r="B79" s="6">
        <v>-0.14933396584926975</v>
      </c>
      <c r="C79" s="6">
        <v>0.18910040281344534</v>
      </c>
    </row>
    <row r="80">
      <c r="A80" s="1" t="s">
        <v>257</v>
      </c>
      <c r="B80" s="6">
        <v>-0.13805670826523728</v>
      </c>
      <c r="C80" s="6">
        <v>0.12505170747849756</v>
      </c>
    </row>
    <row r="81">
      <c r="A81" s="1" t="s">
        <v>260</v>
      </c>
      <c r="B81" s="6">
        <v>-0.13523287900871134</v>
      </c>
      <c r="C81" s="6">
        <v>0.1793348788918024</v>
      </c>
    </row>
    <row r="82">
      <c r="A82" s="1" t="s">
        <v>263</v>
      </c>
      <c r="B82" s="6">
        <v>-0.10067124644502162</v>
      </c>
      <c r="C82" s="6">
        <v>0.12798644615334612</v>
      </c>
    </row>
    <row r="83">
      <c r="A83" s="1" t="s">
        <v>264</v>
      </c>
      <c r="B83" s="6">
        <v>-0.08793879972956901</v>
      </c>
      <c r="C83" s="6">
        <v>0.22084614021064886</v>
      </c>
    </row>
    <row r="84">
      <c r="A84" s="1" t="s">
        <v>267</v>
      </c>
      <c r="B84" s="6">
        <v>-0.06610081241811709</v>
      </c>
      <c r="C84" s="6">
        <v>0.09223491782552568</v>
      </c>
    </row>
    <row r="85">
      <c r="A85" s="1" t="s">
        <v>270</v>
      </c>
      <c r="B85" s="6">
        <v>-0.024488516078300434</v>
      </c>
      <c r="C85" s="6">
        <v>0.03891514688602951</v>
      </c>
    </row>
    <row r="86">
      <c r="A86" s="1" t="s">
        <v>273</v>
      </c>
      <c r="B86" s="6">
        <v>-0.016078056224299652</v>
      </c>
      <c r="C86" s="6">
        <v>0.02769570625295775</v>
      </c>
    </row>
    <row r="87">
      <c r="A87" s="1" t="s">
        <v>275</v>
      </c>
      <c r="B87" s="6">
        <v>0.00928246237907127</v>
      </c>
      <c r="C87" s="6">
        <v>0.008750766910090605</v>
      </c>
    </row>
    <row r="88">
      <c r="A88" s="1" t="s">
        <v>276</v>
      </c>
      <c r="B88" s="6">
        <v>0.034625341010353125</v>
      </c>
      <c r="C88" s="6">
        <v>0.08181702048702164</v>
      </c>
    </row>
    <row r="89">
      <c r="A89" s="1" t="s">
        <v>279</v>
      </c>
      <c r="B89" s="6">
        <v>0.035347643164889905</v>
      </c>
      <c r="C89" s="6">
        <v>0.039541502123944895</v>
      </c>
    </row>
    <row r="90">
      <c r="A90" s="1" t="s">
        <v>282</v>
      </c>
      <c r="B90" s="6">
        <v>0.11048285497749445</v>
      </c>
      <c r="C90" s="6">
        <v>0.13665727575026634</v>
      </c>
    </row>
    <row r="91">
      <c r="A91" s="1" t="s">
        <v>284</v>
      </c>
      <c r="B91" s="6">
        <v>0.12551039735818242</v>
      </c>
      <c r="C91" s="6">
        <v>0.8192536494084321</v>
      </c>
    </row>
    <row r="92">
      <c r="A92" s="1" t="s">
        <v>287</v>
      </c>
      <c r="B92" s="6">
        <v>0.14950632649463838</v>
      </c>
      <c r="C92" s="6">
        <v>0.15475628438724434</v>
      </c>
    </row>
    <row r="93">
      <c r="A93" s="1" t="s">
        <v>289</v>
      </c>
      <c r="B93" s="6">
        <v>0.14996245260902688</v>
      </c>
      <c r="C93" s="6">
        <v>0.22910565263396443</v>
      </c>
    </row>
    <row r="94">
      <c r="A94" s="1" t="s">
        <v>291</v>
      </c>
      <c r="B94" s="6">
        <v>0.15714479229947584</v>
      </c>
      <c r="C94" s="6">
        <v>0.5397588281689208</v>
      </c>
    </row>
    <row r="95">
      <c r="A95" s="1" t="s">
        <v>293</v>
      </c>
      <c r="B95" s="6">
        <v>0.17640977724913082</v>
      </c>
      <c r="C95" s="6">
        <v>0.3089564184610027</v>
      </c>
    </row>
    <row r="96">
      <c r="A96" s="1" t="s">
        <v>27</v>
      </c>
      <c r="B96" s="6">
        <v>0.1922261892292509</v>
      </c>
      <c r="C96" s="6">
        <v>0.3202613038276715</v>
      </c>
    </row>
    <row r="97">
      <c r="A97" s="1" t="s">
        <v>297</v>
      </c>
      <c r="B97" s="6">
        <v>0.2622895848647244</v>
      </c>
      <c r="C97" s="6">
        <v>0.579694506613642</v>
      </c>
    </row>
    <row r="98">
      <c r="A98" s="1" t="s">
        <v>299</v>
      </c>
      <c r="B98" s="6">
        <v>0.288961549877251</v>
      </c>
      <c r="C98" s="6">
        <v>0.8948289567627188</v>
      </c>
    </row>
    <row r="99">
      <c r="A99" s="1" t="s">
        <v>302</v>
      </c>
      <c r="B99" s="6">
        <v>0.29504302779597885</v>
      </c>
      <c r="C99" s="6">
        <v>0.502546566957003</v>
      </c>
    </row>
    <row r="100">
      <c r="A100" s="1" t="s">
        <v>304</v>
      </c>
      <c r="B100" s="6">
        <v>0.3085943465478385</v>
      </c>
      <c r="C100" s="6">
        <v>0.7471313427813058</v>
      </c>
    </row>
    <row r="101">
      <c r="A101" s="1" t="s">
        <v>306</v>
      </c>
      <c r="B101" s="6">
        <v>0.3439468057229686</v>
      </c>
      <c r="C101" s="6">
        <v>0.7235145283344292</v>
      </c>
    </row>
    <row r="102">
      <c r="A102" s="1" t="s">
        <v>309</v>
      </c>
      <c r="B102" s="6">
        <v>0.40218137203014515</v>
      </c>
      <c r="C102" s="6">
        <v>1.5795022470319422</v>
      </c>
    </row>
    <row r="103">
      <c r="A103" s="1" t="s">
        <v>311</v>
      </c>
      <c r="B103" s="6">
        <v>0.4294319862773611</v>
      </c>
      <c r="C103" s="6">
        <v>1.6530277376324296</v>
      </c>
    </row>
    <row r="104">
      <c r="A104" s="1" t="s">
        <v>312</v>
      </c>
      <c r="B104" s="6">
        <v>0.4682649172901574</v>
      </c>
      <c r="C104" s="6">
        <v>0.4527522150467309</v>
      </c>
    </row>
    <row r="105">
      <c r="A105" s="1" t="s">
        <v>315</v>
      </c>
      <c r="B105" s="6">
        <v>0.47192447264408793</v>
      </c>
      <c r="C105" s="6">
        <v>0.9993660941039876</v>
      </c>
    </row>
    <row r="106">
      <c r="A106" s="1" t="s">
        <v>317</v>
      </c>
      <c r="B106" s="6">
        <v>0.47830275641153264</v>
      </c>
      <c r="C106" s="6">
        <v>0.42402196082232807</v>
      </c>
    </row>
    <row r="107">
      <c r="A107" s="1" t="s">
        <v>320</v>
      </c>
      <c r="B107" s="6">
        <v>0.4797805403436834</v>
      </c>
      <c r="C107" s="6">
        <v>1.4098073583255148</v>
      </c>
    </row>
    <row r="108">
      <c r="A108" s="1" t="s">
        <v>322</v>
      </c>
      <c r="B108" s="6">
        <v>0.49306944657381346</v>
      </c>
      <c r="C108" s="6">
        <v>0.7475691954445798</v>
      </c>
    </row>
    <row r="109">
      <c r="A109" s="1" t="s">
        <v>325</v>
      </c>
      <c r="B109" s="6">
        <v>0.49937085002787657</v>
      </c>
      <c r="C109" s="6">
        <v>0.8896028957450118</v>
      </c>
    </row>
    <row r="110">
      <c r="A110" s="1" t="s">
        <v>327</v>
      </c>
      <c r="B110" s="6">
        <v>0.5001206699042987</v>
      </c>
      <c r="C110" s="6">
        <v>1.6644101497723653</v>
      </c>
    </row>
    <row r="111">
      <c r="A111" s="1" t="s">
        <v>329</v>
      </c>
      <c r="B111" s="6">
        <v>0.5009743913624936</v>
      </c>
      <c r="C111" s="6">
        <v>0.9037414296712178</v>
      </c>
    </row>
    <row r="112">
      <c r="A112" s="1" t="s">
        <v>332</v>
      </c>
      <c r="B112" s="6">
        <v>0.5208960522861593</v>
      </c>
      <c r="C112" s="6">
        <v>1.3359220963833331</v>
      </c>
    </row>
    <row r="113">
      <c r="A113" s="1" t="s">
        <v>335</v>
      </c>
      <c r="B113" s="6">
        <v>0.5721508078175239</v>
      </c>
      <c r="C113" s="6">
        <v>0.5284900422965639</v>
      </c>
    </row>
    <row r="114">
      <c r="A114" s="1" t="s">
        <v>338</v>
      </c>
      <c r="B114" s="6">
        <v>0.6116150632121339</v>
      </c>
      <c r="C114" s="6">
        <v>2.5518786583034596</v>
      </c>
    </row>
    <row r="115">
      <c r="A115" s="1" t="s">
        <v>339</v>
      </c>
      <c r="B115" s="6">
        <v>0.6579430935720865</v>
      </c>
      <c r="C115" s="6">
        <v>2.3880425487844126</v>
      </c>
    </row>
    <row r="116">
      <c r="A116" s="1" t="s">
        <v>342</v>
      </c>
      <c r="B116" s="6">
        <v>0.7974217932367579</v>
      </c>
      <c r="C116" s="6">
        <v>1.575912796951934</v>
      </c>
    </row>
    <row r="117">
      <c r="A117" s="1" t="s">
        <v>344</v>
      </c>
      <c r="B117" s="6">
        <v>0.8100149197848276</v>
      </c>
      <c r="C117" s="6">
        <v>1.8185658331070416</v>
      </c>
    </row>
    <row r="118">
      <c r="A118" s="1" t="s">
        <v>346</v>
      </c>
      <c r="B118" s="6">
        <v>0.8259815711801253</v>
      </c>
      <c r="C118" s="6">
        <v>1.005914244336166</v>
      </c>
    </row>
    <row r="119">
      <c r="A119" s="1" t="s">
        <v>349</v>
      </c>
      <c r="B119" s="6">
        <v>0.8404186435521931</v>
      </c>
      <c r="C119" s="6">
        <v>2.3684689035553377</v>
      </c>
    </row>
    <row r="120">
      <c r="A120" s="1" t="s">
        <v>351</v>
      </c>
      <c r="B120" s="6">
        <v>0.8441191694529689</v>
      </c>
      <c r="C120" s="6">
        <v>3.2145597042935874</v>
      </c>
    </row>
    <row r="121">
      <c r="A121" s="1" t="s">
        <v>354</v>
      </c>
      <c r="B121" s="6">
        <v>0.8535332310701512</v>
      </c>
      <c r="C121" s="6">
        <v>1.8184948255976094</v>
      </c>
    </row>
    <row r="122">
      <c r="A122" s="1" t="s">
        <v>357</v>
      </c>
      <c r="B122" s="6">
        <v>0.914234193099227</v>
      </c>
      <c r="C122" s="6">
        <v>1.6216097855447753</v>
      </c>
    </row>
    <row r="123">
      <c r="A123" s="1" t="s">
        <v>360</v>
      </c>
      <c r="B123" s="6">
        <v>0.9311697290095557</v>
      </c>
      <c r="C123" s="6">
        <v>3.08857212090624</v>
      </c>
    </row>
    <row r="124">
      <c r="A124" s="1" t="s">
        <v>362</v>
      </c>
      <c r="B124" s="6">
        <v>0.9473530784730912</v>
      </c>
      <c r="C124" s="6">
        <v>6.702643175788067</v>
      </c>
    </row>
    <row r="125">
      <c r="A125" s="1" t="s">
        <v>364</v>
      </c>
      <c r="B125" s="6">
        <v>0.9747985865143384</v>
      </c>
      <c r="C125" s="6">
        <v>1.605895036809442</v>
      </c>
    </row>
    <row r="126">
      <c r="A126" s="1" t="s">
        <v>365</v>
      </c>
      <c r="B126" s="6">
        <v>0.976492679385704</v>
      </c>
      <c r="C126" s="6">
        <v>1.5440006070745242</v>
      </c>
    </row>
    <row r="127">
      <c r="A127" s="1" t="s">
        <v>366</v>
      </c>
      <c r="B127" s="6">
        <v>0.9810874991478645</v>
      </c>
      <c r="C127" s="6">
        <v>1.6939026096581977</v>
      </c>
    </row>
    <row r="128">
      <c r="A128" s="1" t="s">
        <v>369</v>
      </c>
      <c r="B128" s="6">
        <v>1.0007001450646897</v>
      </c>
      <c r="C128" s="6">
        <v>4.702924412202372</v>
      </c>
    </row>
    <row r="129">
      <c r="A129" s="1" t="s">
        <v>372</v>
      </c>
      <c r="B129" s="6">
        <v>1.0013859991251373</v>
      </c>
      <c r="C129" s="6">
        <v>3.142125482026599</v>
      </c>
    </row>
    <row r="130">
      <c r="A130" s="1" t="s">
        <v>374</v>
      </c>
      <c r="B130" s="6">
        <v>1.014065020627316</v>
      </c>
      <c r="C130" s="6">
        <v>0.7164635592559289</v>
      </c>
    </row>
    <row r="131">
      <c r="A131" s="1" t="s">
        <v>377</v>
      </c>
      <c r="B131" s="6">
        <v>1.017453284616759</v>
      </c>
      <c r="C131" s="6">
        <v>1.7791636194896787</v>
      </c>
    </row>
    <row r="132">
      <c r="A132" s="1" t="s">
        <v>379</v>
      </c>
      <c r="B132" s="6">
        <v>1.019138971445644</v>
      </c>
      <c r="C132" s="6">
        <v>1.2651703867352198</v>
      </c>
    </row>
    <row r="133">
      <c r="A133" s="1" t="s">
        <v>381</v>
      </c>
      <c r="B133" s="6">
        <v>1.03823874312446</v>
      </c>
      <c r="C133" s="6">
        <v>1.626820054428031</v>
      </c>
    </row>
    <row r="134">
      <c r="A134" s="1" t="s">
        <v>307</v>
      </c>
      <c r="B134" s="6">
        <v>1.0609783179668337</v>
      </c>
      <c r="C134" s="6">
        <v>1.088100381981813</v>
      </c>
    </row>
    <row r="135">
      <c r="A135" s="1" t="s">
        <v>384</v>
      </c>
      <c r="B135" s="6">
        <v>1.122462066264502</v>
      </c>
      <c r="C135" s="6">
        <v>4.918935738743775</v>
      </c>
    </row>
    <row r="136">
      <c r="A136" s="1" t="s">
        <v>388</v>
      </c>
      <c r="B136" s="6">
        <v>1.124777241261748</v>
      </c>
      <c r="C136" s="6">
        <v>1.4440156387822027</v>
      </c>
    </row>
    <row r="137">
      <c r="A137" s="1" t="s">
        <v>393</v>
      </c>
      <c r="B137" s="6">
        <v>1.1287857677160225</v>
      </c>
      <c r="C137" s="6">
        <v>2.1497927376920747</v>
      </c>
    </row>
    <row r="138">
      <c r="A138" s="1" t="s">
        <v>215</v>
      </c>
      <c r="B138" s="6">
        <v>1.154365227977989</v>
      </c>
      <c r="C138" s="6">
        <v>1.286789168049572</v>
      </c>
    </row>
    <row r="139">
      <c r="A139" s="1" t="s">
        <v>397</v>
      </c>
      <c r="B139" s="6">
        <v>1.1686613089148525</v>
      </c>
      <c r="C139" s="6">
        <v>1.0262275097691473</v>
      </c>
    </row>
    <row r="140">
      <c r="A140" s="1" t="s">
        <v>399</v>
      </c>
      <c r="B140" s="6">
        <v>1.1763292170044322</v>
      </c>
      <c r="C140" s="6">
        <v>2.774989890438594</v>
      </c>
    </row>
    <row r="141">
      <c r="A141" s="1" t="s">
        <v>402</v>
      </c>
      <c r="B141" s="6">
        <v>1.239157143540348</v>
      </c>
      <c r="C141" s="6">
        <v>4.753257709509987</v>
      </c>
    </row>
    <row r="142">
      <c r="A142" s="1" t="s">
        <v>367</v>
      </c>
      <c r="B142" s="6">
        <v>1.2501587257190387</v>
      </c>
      <c r="C142" s="6">
        <v>1.8728683061738114</v>
      </c>
    </row>
    <row r="143">
      <c r="A143" s="1" t="s">
        <v>406</v>
      </c>
      <c r="B143" s="6">
        <v>1.2501882296346154</v>
      </c>
      <c r="C143" s="6">
        <v>3.5966287548666114</v>
      </c>
    </row>
    <row r="144">
      <c r="A144" s="1" t="s">
        <v>409</v>
      </c>
      <c r="B144" s="6">
        <v>1.261400932272554</v>
      </c>
      <c r="C144" s="6">
        <v>2.9736311280390724</v>
      </c>
    </row>
    <row r="145">
      <c r="A145" s="1" t="s">
        <v>411</v>
      </c>
      <c r="B145" s="6">
        <v>1.2678837151057447</v>
      </c>
      <c r="C145" s="6">
        <v>2.044622920786319</v>
      </c>
    </row>
    <row r="146">
      <c r="A146" s="1" t="s">
        <v>413</v>
      </c>
      <c r="B146" s="6">
        <v>1.2868063678417136</v>
      </c>
      <c r="C146" s="6">
        <v>1.8551436914077153</v>
      </c>
    </row>
    <row r="147">
      <c r="A147" s="1" t="s">
        <v>390</v>
      </c>
      <c r="B147" s="6">
        <v>1.2944353041805297</v>
      </c>
      <c r="C147" s="6">
        <v>4.026054230475475</v>
      </c>
    </row>
    <row r="148">
      <c r="A148" s="1" t="s">
        <v>16</v>
      </c>
      <c r="B148" s="6">
        <v>1.3128434051438256</v>
      </c>
      <c r="C148" s="6">
        <v>1.4086354937784966</v>
      </c>
    </row>
    <row r="149">
      <c r="A149" s="1" t="s">
        <v>420</v>
      </c>
      <c r="B149" s="6">
        <v>1.3294197024631147</v>
      </c>
      <c r="C149" s="6">
        <v>3.4655301684215254</v>
      </c>
    </row>
    <row r="150">
      <c r="A150" s="1" t="s">
        <v>422</v>
      </c>
      <c r="B150" s="6">
        <v>1.3404181945543319</v>
      </c>
      <c r="C150" s="6">
        <v>3.245444975368165</v>
      </c>
    </row>
    <row r="151">
      <c r="A151" s="1" t="s">
        <v>425</v>
      </c>
      <c r="B151" s="6">
        <v>1.3418616374522343</v>
      </c>
      <c r="C151" s="6">
        <v>3.6138610993632323</v>
      </c>
    </row>
    <row r="152">
      <c r="A152" s="1" t="s">
        <v>375</v>
      </c>
      <c r="B152" s="6">
        <v>1.3914583115437271</v>
      </c>
      <c r="C152" s="6">
        <v>3.9442605856685464</v>
      </c>
    </row>
    <row r="153">
      <c r="A153" s="1" t="s">
        <v>430</v>
      </c>
      <c r="B153" s="6">
        <v>1.4327614025818733</v>
      </c>
      <c r="C153" s="6">
        <v>1.2300727415111294</v>
      </c>
    </row>
    <row r="154">
      <c r="A154" s="1" t="s">
        <v>292</v>
      </c>
      <c r="B154" s="6">
        <v>1.4526866576116166</v>
      </c>
      <c r="C154" s="6">
        <v>4.428888961916244</v>
      </c>
    </row>
    <row r="155">
      <c r="A155" s="1" t="s">
        <v>363</v>
      </c>
      <c r="B155" s="6">
        <v>1.490579566547423</v>
      </c>
      <c r="C155" s="6">
        <v>6.024699466370342</v>
      </c>
    </row>
    <row r="156">
      <c r="A156" s="1" t="s">
        <v>433</v>
      </c>
      <c r="B156" s="6">
        <v>1.5025718053465424</v>
      </c>
      <c r="C156" s="6">
        <v>3.8258383969103917</v>
      </c>
    </row>
    <row r="157">
      <c r="A157" s="1" t="s">
        <v>347</v>
      </c>
      <c r="B157" s="6">
        <v>1.5109961392050577</v>
      </c>
      <c r="C157" s="6">
        <v>1.3428788117367099</v>
      </c>
    </row>
    <row r="158">
      <c r="A158" s="1" t="s">
        <v>437</v>
      </c>
      <c r="B158" s="6">
        <v>1.5218232490057173</v>
      </c>
      <c r="C158" s="6">
        <v>2.4933950579498556</v>
      </c>
    </row>
    <row r="159">
      <c r="A159" s="1" t="s">
        <v>232</v>
      </c>
      <c r="B159" s="6">
        <v>1.5309432602920614</v>
      </c>
      <c r="C159" s="6">
        <v>2.6832594488265222</v>
      </c>
    </row>
    <row r="160">
      <c r="A160" s="1" t="s">
        <v>435</v>
      </c>
      <c r="B160" s="6">
        <v>1.5314051143965763</v>
      </c>
      <c r="C160" s="6">
        <v>3.600242186861088</v>
      </c>
    </row>
    <row r="161">
      <c r="A161" s="1" t="s">
        <v>438</v>
      </c>
      <c r="B161" s="6">
        <v>1.5457683175575947</v>
      </c>
      <c r="C161" s="6">
        <v>3.786992959887886</v>
      </c>
    </row>
    <row r="162">
      <c r="A162" s="1" t="s">
        <v>285</v>
      </c>
      <c r="B162" s="6">
        <v>1.5497072818604796</v>
      </c>
      <c r="C162" s="6">
        <v>5.028883274784619</v>
      </c>
    </row>
    <row r="163">
      <c r="A163" s="1" t="s">
        <v>259</v>
      </c>
      <c r="B163" s="6">
        <v>1.561426262833779</v>
      </c>
      <c r="C163" s="6">
        <v>4.85570638252426</v>
      </c>
    </row>
    <row r="164">
      <c r="A164" s="1" t="s">
        <v>444</v>
      </c>
      <c r="B164" s="6">
        <v>1.5819134602009126</v>
      </c>
      <c r="C164" s="6">
        <v>1.7556165662220617</v>
      </c>
    </row>
    <row r="165">
      <c r="A165" s="1" t="s">
        <v>20</v>
      </c>
      <c r="B165" s="6">
        <v>1.5910607647418464</v>
      </c>
      <c r="C165" s="6">
        <v>1.5906461035730273</v>
      </c>
    </row>
    <row r="166">
      <c r="A166" s="1" t="s">
        <v>383</v>
      </c>
      <c r="B166" s="6">
        <v>1.6338110146443743</v>
      </c>
      <c r="C166" s="6">
        <v>2.976580451789181</v>
      </c>
    </row>
    <row r="167">
      <c r="A167" s="1" t="s">
        <v>416</v>
      </c>
      <c r="B167" s="6">
        <v>1.7045876588467705</v>
      </c>
      <c r="C167" s="6">
        <v>3.805705065865732</v>
      </c>
    </row>
    <row r="168">
      <c r="A168" s="1" t="s">
        <v>345</v>
      </c>
      <c r="B168" s="6">
        <v>1.7138528004392715</v>
      </c>
      <c r="C168" s="6">
        <v>4.7807509372096275</v>
      </c>
    </row>
    <row r="169">
      <c r="A169" s="1" t="s">
        <v>447</v>
      </c>
      <c r="B169" s="6">
        <v>1.7206103490051659</v>
      </c>
      <c r="C169" s="6">
        <v>3.094478131492637</v>
      </c>
    </row>
    <row r="170">
      <c r="A170" s="1" t="s">
        <v>403</v>
      </c>
      <c r="B170" s="6">
        <v>1.7395697501922194</v>
      </c>
      <c r="C170" s="6">
        <v>4.222812404937674</v>
      </c>
    </row>
    <row r="171">
      <c r="A171" s="1" t="s">
        <v>340</v>
      </c>
      <c r="B171" s="6">
        <v>1.74174813753074</v>
      </c>
      <c r="C171" s="6">
        <v>1.307181142641125</v>
      </c>
    </row>
    <row r="172">
      <c r="A172" s="1" t="s">
        <v>238</v>
      </c>
      <c r="B172" s="6">
        <v>1.7424731183541382</v>
      </c>
      <c r="C172" s="6">
        <v>4.198642462523109</v>
      </c>
    </row>
    <row r="173">
      <c r="A173" s="1" t="s">
        <v>298</v>
      </c>
      <c r="B173" s="6">
        <v>1.7499316939320502</v>
      </c>
      <c r="C173" s="6">
        <v>3.740543772736564</v>
      </c>
    </row>
    <row r="174">
      <c r="A174" s="1" t="s">
        <v>341</v>
      </c>
      <c r="B174" s="6">
        <v>1.767917475256228</v>
      </c>
      <c r="C174" s="6">
        <v>3.9504429498212295</v>
      </c>
    </row>
    <row r="175">
      <c r="A175" s="1" t="s">
        <v>387</v>
      </c>
      <c r="B175" s="6">
        <v>1.8034527417384743</v>
      </c>
      <c r="C175" s="6">
        <v>3.1540561539922174</v>
      </c>
    </row>
    <row r="176">
      <c r="A176" s="1" t="s">
        <v>350</v>
      </c>
      <c r="B176" s="6">
        <v>1.8336872441273935</v>
      </c>
      <c r="C176" s="6">
        <v>6.085764836763258</v>
      </c>
    </row>
    <row r="177">
      <c r="A177" s="1" t="s">
        <v>271</v>
      </c>
      <c r="B177" s="6">
        <v>1.8449224354055003</v>
      </c>
      <c r="C177" s="6">
        <v>4.630142354072353</v>
      </c>
    </row>
    <row r="178">
      <c r="A178" s="1" t="s">
        <v>382</v>
      </c>
      <c r="B178" s="6">
        <v>1.8475867518492344</v>
      </c>
      <c r="C178" s="6">
        <v>3.900888627627031</v>
      </c>
    </row>
    <row r="179">
      <c r="A179" s="1" t="s">
        <v>427</v>
      </c>
      <c r="B179" s="6">
        <v>1.863279758744348</v>
      </c>
      <c r="C179" s="6">
        <v>1.6517457492808059</v>
      </c>
    </row>
    <row r="180">
      <c r="A180" s="1" t="s">
        <v>452</v>
      </c>
      <c r="B180" s="6">
        <v>1.8694467268106354</v>
      </c>
      <c r="C180" s="6">
        <v>2.998807629432724</v>
      </c>
    </row>
    <row r="181">
      <c r="A181" s="1" t="s">
        <v>389</v>
      </c>
      <c r="B181" s="6">
        <v>1.882029410261276</v>
      </c>
      <c r="C181" s="6">
        <v>2.0443163508772515</v>
      </c>
    </row>
    <row r="182">
      <c r="A182" s="1" t="s">
        <v>328</v>
      </c>
      <c r="B182" s="6">
        <v>1.9344025898841484</v>
      </c>
      <c r="C182" s="6">
        <v>4.784928077185922</v>
      </c>
    </row>
    <row r="183">
      <c r="A183" s="1" t="s">
        <v>356</v>
      </c>
      <c r="B183" s="6">
        <v>2.0709231490715423</v>
      </c>
      <c r="C183" s="6">
        <v>2.1408668781252547</v>
      </c>
    </row>
    <row r="184">
      <c r="A184" s="1" t="s">
        <v>242</v>
      </c>
      <c r="B184" s="6">
        <v>2.0777512616069913</v>
      </c>
      <c r="C184" s="6">
        <v>2.709529227378359</v>
      </c>
    </row>
    <row r="185">
      <c r="A185" s="1" t="s">
        <v>323</v>
      </c>
      <c r="B185" s="6">
        <v>2.090142422721089</v>
      </c>
      <c r="C185" s="6">
        <v>2.4630940456661357</v>
      </c>
    </row>
    <row r="186">
      <c r="A186" s="1" t="s">
        <v>385</v>
      </c>
      <c r="B186" s="6">
        <v>2.166572727637996</v>
      </c>
      <c r="C186" s="6">
        <v>3.6920605955907138</v>
      </c>
    </row>
    <row r="187">
      <c r="A187" s="1" t="s">
        <v>274</v>
      </c>
      <c r="B187" s="6">
        <v>2.276211762721802</v>
      </c>
      <c r="C187" s="6">
        <v>2.2610091656648548</v>
      </c>
    </row>
    <row r="188">
      <c r="A188" s="1" t="s">
        <v>331</v>
      </c>
      <c r="B188" s="6">
        <v>2.341925049511269</v>
      </c>
      <c r="C188" s="6">
        <v>5.583014002658021</v>
      </c>
    </row>
    <row r="189">
      <c r="A189" s="1" t="s">
        <v>353</v>
      </c>
      <c r="B189" s="6">
        <v>2.4096404479620874</v>
      </c>
      <c r="C189" s="6">
        <v>2.1351110247321428</v>
      </c>
    </row>
    <row r="190">
      <c r="A190" s="1" t="s">
        <v>294</v>
      </c>
      <c r="B190" s="6">
        <v>2.4283060777650083</v>
      </c>
      <c r="C190" s="6">
        <v>1.988202677502571</v>
      </c>
    </row>
    <row r="191">
      <c r="A191" s="1" t="s">
        <v>358</v>
      </c>
      <c r="B191" s="6">
        <v>2.544290141807315</v>
      </c>
      <c r="C191" s="6">
        <v>2.5164556463275773</v>
      </c>
    </row>
    <row r="192">
      <c r="A192" s="1" t="s">
        <v>300</v>
      </c>
      <c r="B192" s="6">
        <v>2.6778175396283905</v>
      </c>
      <c r="C192" s="6">
        <v>5.349686198447372</v>
      </c>
    </row>
    <row r="193">
      <c r="A193" s="1" t="s">
        <v>305</v>
      </c>
      <c r="B193" s="6">
        <v>2.705700968441968</v>
      </c>
      <c r="C193" s="6">
        <v>1.6273087302567744</v>
      </c>
    </row>
    <row r="194">
      <c r="A194" s="1" t="s">
        <v>262</v>
      </c>
      <c r="B194" s="6">
        <v>2.770104816004057</v>
      </c>
      <c r="C194" s="6">
        <v>2.0658248761610682</v>
      </c>
    </row>
    <row r="195">
      <c r="A195" s="1" t="s">
        <v>400</v>
      </c>
      <c r="B195" s="6">
        <v>3.0544147044647283</v>
      </c>
      <c r="C195" s="6">
        <v>1.2309516521452213</v>
      </c>
    </row>
    <row r="196">
      <c r="A196" s="1" t="s">
        <v>288</v>
      </c>
      <c r="B196" s="6">
        <v>3.3132694453746274</v>
      </c>
      <c r="C196" s="6">
        <v>5.162322933248265</v>
      </c>
    </row>
    <row r="197">
      <c r="A197" s="1" t="s">
        <v>249</v>
      </c>
      <c r="B197" s="6">
        <v>3.40021354021687</v>
      </c>
      <c r="C197" s="6">
        <v>1.552926217411402</v>
      </c>
    </row>
    <row r="198">
      <c r="A198" s="1" t="s">
        <v>25</v>
      </c>
      <c r="B198" s="6">
        <v>3.818576110214174</v>
      </c>
      <c r="C198" s="6">
        <v>2.453930007767127</v>
      </c>
    </row>
    <row r="199">
      <c r="A199" s="1" t="s">
        <v>272</v>
      </c>
      <c r="B199" s="6">
        <v>3.8832882665613293</v>
      </c>
      <c r="C199" s="6">
        <v>3.5268840363545464</v>
      </c>
    </row>
    <row r="200">
      <c r="A200" s="1" t="s">
        <v>283</v>
      </c>
      <c r="B200" s="6">
        <v>4.008015625234514</v>
      </c>
      <c r="C200" s="6">
        <v>5.576354266032861</v>
      </c>
    </row>
    <row r="201">
      <c r="A201" s="1" t="s">
        <v>280</v>
      </c>
      <c r="B201" s="6">
        <v>4.014517751793132</v>
      </c>
      <c r="C201" s="6">
        <v>5.0703835526506795</v>
      </c>
    </row>
    <row r="202">
      <c r="A202" s="1" t="s">
        <v>266</v>
      </c>
      <c r="B202" s="6">
        <v>4.057481467729534</v>
      </c>
      <c r="C202" s="6">
        <v>3.371159054564231</v>
      </c>
    </row>
    <row r="203">
      <c r="A203" s="1" t="s">
        <v>278</v>
      </c>
      <c r="B203" s="6">
        <v>4.425521629361406</v>
      </c>
      <c r="C203" s="6">
        <v>1.9208514253535922</v>
      </c>
    </row>
    <row r="204">
      <c r="A204" s="1" t="s">
        <v>269</v>
      </c>
      <c r="B204" s="6">
        <v>4.782915771857994</v>
      </c>
      <c r="C204" s="6">
        <v>5.613463794156056</v>
      </c>
    </row>
    <row r="205">
      <c r="A205" s="1" t="s">
        <v>221</v>
      </c>
      <c r="B205" s="6">
        <v>4.909907262598362</v>
      </c>
      <c r="C205" s="6">
        <v>2.2742941224508306</v>
      </c>
    </row>
    <row r="206">
      <c r="A206" s="1" t="s">
        <v>261</v>
      </c>
      <c r="B206" s="6">
        <v>5.107900576238695</v>
      </c>
      <c r="C206" s="6">
        <v>2.3722777100944974</v>
      </c>
    </row>
    <row r="207">
      <c r="A207" s="1" t="s">
        <v>258</v>
      </c>
      <c r="B207" s="6">
        <v>9.042619046317176</v>
      </c>
      <c r="C207" s="6">
        <v>4.041575115526682</v>
      </c>
    </row>
    <row r="208">
      <c r="A208" s="1" t="s">
        <v>19</v>
      </c>
      <c r="B208" s="6">
        <v>10.0</v>
      </c>
      <c r="C208" s="6">
        <v>0.8875691230827556</v>
      </c>
    </row>
    <row r="209">
      <c r="A209" s="1" t="s">
        <v>49</v>
      </c>
      <c r="B209" s="6">
        <v>10.0</v>
      </c>
      <c r="C209" s="6">
        <v>1.492082141017732</v>
      </c>
    </row>
    <row r="210">
      <c r="A210" s="1" t="s">
        <v>42</v>
      </c>
      <c r="B210" s="6">
        <v>10.0</v>
      </c>
      <c r="C210" s="6">
        <v>1.5358668871646188</v>
      </c>
    </row>
    <row r="211">
      <c r="A211" s="1" t="s">
        <v>34</v>
      </c>
      <c r="B211" s="6">
        <v>10.0</v>
      </c>
      <c r="C211" s="6">
        <v>1.2983789562007233</v>
      </c>
    </row>
    <row r="212">
      <c r="A212" s="1" t="s">
        <v>88</v>
      </c>
      <c r="B212" s="6">
        <v>10.0</v>
      </c>
      <c r="C212" s="6">
        <v>1.4653819296027135</v>
      </c>
    </row>
    <row r="213">
      <c r="A213" s="1" t="s">
        <v>54</v>
      </c>
      <c r="B213" s="6">
        <v>10.0</v>
      </c>
      <c r="C213" s="6">
        <v>1.4601173494546535</v>
      </c>
    </row>
    <row r="214">
      <c r="A214" s="1" t="s">
        <v>83</v>
      </c>
      <c r="B214" s="6">
        <v>10.0</v>
      </c>
      <c r="C214" s="6">
        <v>1.4734434409824868</v>
      </c>
    </row>
    <row r="215">
      <c r="A215" s="1" t="s">
        <v>71</v>
      </c>
      <c r="B215" s="6">
        <v>10.0</v>
      </c>
      <c r="C215" s="6">
        <v>1.4600867262720498</v>
      </c>
    </row>
    <row r="216">
      <c r="A216" s="1" t="s">
        <v>121</v>
      </c>
      <c r="B216" s="6">
        <v>10.0</v>
      </c>
      <c r="C216" s="6">
        <v>1.392951413554509</v>
      </c>
    </row>
    <row r="217">
      <c r="A217" s="1" t="s">
        <v>125</v>
      </c>
      <c r="B217" s="6">
        <v>10.0</v>
      </c>
      <c r="C217" s="6">
        <v>1.5099400961041145</v>
      </c>
    </row>
    <row r="218">
      <c r="A218" s="1" t="s">
        <v>202</v>
      </c>
      <c r="B218" s="6">
        <v>10.0</v>
      </c>
      <c r="C218" s="6">
        <v>1.4583129604544103</v>
      </c>
    </row>
    <row r="219">
      <c r="A219" s="1" t="s">
        <v>205</v>
      </c>
      <c r="B219" s="6">
        <v>10.0</v>
      </c>
      <c r="C219" s="6">
        <v>1.4106320355769895</v>
      </c>
    </row>
    <row r="220">
      <c r="A220" s="1" t="s">
        <v>504</v>
      </c>
      <c r="B220" s="6">
        <v>10.0</v>
      </c>
      <c r="C220" s="6">
        <v>1.5496066030626094</v>
      </c>
    </row>
    <row r="221">
      <c r="A221" s="1" t="s">
        <v>507</v>
      </c>
      <c r="B221" s="6">
        <v>-4.851926757487396</v>
      </c>
      <c r="C221" s="6">
        <v>6.378843039002713</v>
      </c>
    </row>
    <row r="222">
      <c r="A222" s="1" t="s">
        <v>509</v>
      </c>
      <c r="B222" s="6">
        <v>-4.322486714597139</v>
      </c>
      <c r="C222" s="6">
        <v>4.304387125540639</v>
      </c>
    </row>
    <row r="223">
      <c r="A223" s="1" t="s">
        <v>510</v>
      </c>
      <c r="B223" s="6">
        <v>-3.5500186056920104</v>
      </c>
      <c r="C223" s="6">
        <v>6.263495405978807</v>
      </c>
    </row>
    <row r="224">
      <c r="A224" s="1" t="s">
        <v>513</v>
      </c>
      <c r="B224" s="6">
        <v>-3.145249721974916</v>
      </c>
      <c r="C224" s="6">
        <v>4.800421789705273</v>
      </c>
    </row>
    <row r="225">
      <c r="A225" s="1" t="s">
        <v>516</v>
      </c>
      <c r="B225" s="6">
        <v>-2.618699157423161</v>
      </c>
      <c r="C225" s="6">
        <v>4.745376839717776</v>
      </c>
    </row>
    <row r="226">
      <c r="A226" s="1" t="s">
        <v>518</v>
      </c>
      <c r="B226" s="6">
        <v>-2.294243537715307</v>
      </c>
      <c r="C226" s="6">
        <v>3.173226390309111</v>
      </c>
    </row>
    <row r="227">
      <c r="A227" s="1" t="s">
        <v>521</v>
      </c>
      <c r="B227" s="6">
        <v>-2.054378942810642</v>
      </c>
      <c r="C227" s="6">
        <v>2.9915672949321426</v>
      </c>
    </row>
    <row r="228">
      <c r="A228" s="1" t="s">
        <v>522</v>
      </c>
      <c r="B228" s="6">
        <v>-2.028315170927201</v>
      </c>
      <c r="C228" s="6">
        <v>3.433512331846409</v>
      </c>
    </row>
    <row r="229">
      <c r="A229" s="1" t="s">
        <v>525</v>
      </c>
      <c r="B229" s="6">
        <v>-1.8963457536644261</v>
      </c>
      <c r="C229" s="6">
        <v>3.1646871881287755</v>
      </c>
    </row>
    <row r="230">
      <c r="A230" s="1" t="s">
        <v>527</v>
      </c>
      <c r="B230" s="6">
        <v>-1.893224211702037</v>
      </c>
      <c r="C230" s="6">
        <v>2.7068383133149685</v>
      </c>
    </row>
    <row r="231">
      <c r="A231" s="1" t="s">
        <v>528</v>
      </c>
      <c r="B231" s="6">
        <v>-1.7972661044340204</v>
      </c>
      <c r="C231" s="6">
        <v>2.22857625319528</v>
      </c>
    </row>
    <row r="232">
      <c r="A232" s="1" t="s">
        <v>530</v>
      </c>
      <c r="B232" s="6">
        <v>-1.7530433151014178</v>
      </c>
      <c r="C232" s="6">
        <v>2.635278372785993</v>
      </c>
    </row>
    <row r="233">
      <c r="A233" s="1" t="s">
        <v>531</v>
      </c>
      <c r="B233" s="6">
        <v>-1.452441993291708</v>
      </c>
      <c r="C233" s="6">
        <v>1.7633077534467752</v>
      </c>
    </row>
    <row r="234">
      <c r="A234" s="1" t="s">
        <v>534</v>
      </c>
      <c r="B234" s="6">
        <v>-1.3517446502437627</v>
      </c>
      <c r="C234" s="6">
        <v>1.6815919465625098</v>
      </c>
    </row>
    <row r="235">
      <c r="A235" s="1" t="s">
        <v>536</v>
      </c>
      <c r="B235" s="6">
        <v>-1.167501001322827</v>
      </c>
      <c r="C235" s="6">
        <v>0.787203075358405</v>
      </c>
    </row>
    <row r="236">
      <c r="A236" s="1" t="s">
        <v>370</v>
      </c>
      <c r="B236" s="6">
        <v>-0.9131590700724638</v>
      </c>
      <c r="C236" s="6">
        <v>0.919046719067029</v>
      </c>
    </row>
    <row r="237">
      <c r="A237" s="1" t="s">
        <v>492</v>
      </c>
      <c r="B237" s="6">
        <v>-0.8073887125856126</v>
      </c>
      <c r="C237" s="6">
        <v>1.0762618636082355</v>
      </c>
    </row>
    <row r="238">
      <c r="A238" s="1" t="s">
        <v>539</v>
      </c>
      <c r="B238" s="6">
        <v>-0.5999120499397114</v>
      </c>
      <c r="C238" s="6">
        <v>0.48296131149122246</v>
      </c>
    </row>
    <row r="239">
      <c r="A239" s="1" t="s">
        <v>542</v>
      </c>
      <c r="B239" s="6">
        <v>-0.5277148367975315</v>
      </c>
      <c r="C239" s="6">
        <v>0.396697832049801</v>
      </c>
    </row>
    <row r="240">
      <c r="A240" s="1" t="s">
        <v>544</v>
      </c>
      <c r="B240" s="6">
        <v>-0.47467230311243946</v>
      </c>
      <c r="C240" s="6">
        <v>0.35670544566077117</v>
      </c>
    </row>
    <row r="241">
      <c r="A241" s="1" t="s">
        <v>546</v>
      </c>
      <c r="B241" s="6">
        <v>-0.46312830322184345</v>
      </c>
      <c r="C241" s="6">
        <v>0.4111910135248743</v>
      </c>
    </row>
    <row r="242">
      <c r="A242" s="1" t="s">
        <v>547</v>
      </c>
      <c r="B242" s="6">
        <v>-0.4290531223042792</v>
      </c>
      <c r="C242" s="6">
        <v>0.38776959708495806</v>
      </c>
    </row>
    <row r="243">
      <c r="A243" s="1" t="s">
        <v>549</v>
      </c>
      <c r="B243" s="6">
        <v>-0.3406547644639205</v>
      </c>
      <c r="C243" s="6">
        <v>0.26794989196553115</v>
      </c>
    </row>
    <row r="244">
      <c r="A244" s="1" t="s">
        <v>503</v>
      </c>
      <c r="B244" s="6">
        <v>-0.2683486312437075</v>
      </c>
      <c r="C244" s="6">
        <v>0.1795531786005011</v>
      </c>
    </row>
    <row r="245">
      <c r="A245" s="1" t="s">
        <v>552</v>
      </c>
      <c r="B245" s="6">
        <v>-0.19823144122659125</v>
      </c>
      <c r="C245" s="6">
        <v>0.11476966789530416</v>
      </c>
    </row>
    <row r="246">
      <c r="A246" s="1" t="s">
        <v>468</v>
      </c>
      <c r="B246" s="6">
        <v>-0.1722074950564083</v>
      </c>
      <c r="C246" s="6">
        <v>0.12030081797150842</v>
      </c>
    </row>
    <row r="247">
      <c r="A247" s="1" t="s">
        <v>487</v>
      </c>
      <c r="B247" s="6">
        <v>-0.1356513709778594</v>
      </c>
      <c r="C247" s="6">
        <v>0.08449163587667634</v>
      </c>
    </row>
    <row r="248">
      <c r="A248" s="1" t="s">
        <v>538</v>
      </c>
      <c r="B248" s="6">
        <v>-0.12514426867118014</v>
      </c>
      <c r="C248" s="6">
        <v>0.07045213729747539</v>
      </c>
    </row>
    <row r="249">
      <c r="A249" s="1" t="s">
        <v>557</v>
      </c>
      <c r="B249" s="6">
        <v>-0.0737262955675682</v>
      </c>
      <c r="C249" s="6">
        <v>0.040004392515101406</v>
      </c>
    </row>
    <row r="250">
      <c r="A250" s="1" t="s">
        <v>240</v>
      </c>
      <c r="B250" s="6">
        <v>0.10116285032776084</v>
      </c>
      <c r="C250" s="6">
        <v>0.06882484047659616</v>
      </c>
    </row>
    <row r="251">
      <c r="A251" s="1" t="s">
        <v>490</v>
      </c>
      <c r="B251" s="6">
        <v>0.13470644265763942</v>
      </c>
      <c r="C251" s="6">
        <v>0.07837501310570905</v>
      </c>
    </row>
    <row r="252">
      <c r="A252" s="1" t="s">
        <v>561</v>
      </c>
      <c r="B252" s="6">
        <v>0.1385563136531978</v>
      </c>
      <c r="C252" s="6">
        <v>0.0940171560335759</v>
      </c>
    </row>
    <row r="253">
      <c r="A253" s="1" t="s">
        <v>524</v>
      </c>
      <c r="B253" s="6">
        <v>0.1789126188670523</v>
      </c>
      <c r="C253" s="6">
        <v>0.11672164261628896</v>
      </c>
    </row>
    <row r="254">
      <c r="A254" s="1" t="s">
        <v>470</v>
      </c>
      <c r="B254" s="6">
        <v>0.24220015533165662</v>
      </c>
      <c r="C254" s="6">
        <v>0.1608188396771179</v>
      </c>
    </row>
    <row r="255">
      <c r="A255" s="1" t="s">
        <v>565</v>
      </c>
      <c r="B255" s="6">
        <v>0.35127326928892405</v>
      </c>
      <c r="C255" s="6">
        <v>0.19582946424279649</v>
      </c>
    </row>
    <row r="256">
      <c r="A256" s="1" t="s">
        <v>485</v>
      </c>
      <c r="B256" s="6">
        <v>0.40968772311076707</v>
      </c>
      <c r="C256" s="6">
        <v>0.21699343000505972</v>
      </c>
    </row>
    <row r="257">
      <c r="A257" s="1" t="s">
        <v>467</v>
      </c>
      <c r="B257" s="6">
        <v>0.6399617264038104</v>
      </c>
      <c r="C257" s="6">
        <v>0.4067156549720412</v>
      </c>
    </row>
    <row r="258">
      <c r="A258" s="1" t="s">
        <v>568</v>
      </c>
      <c r="B258" s="6">
        <v>0.7998739432424067</v>
      </c>
      <c r="C258" s="6">
        <v>0.5282974393927583</v>
      </c>
    </row>
    <row r="259">
      <c r="A259" s="1" t="s">
        <v>570</v>
      </c>
      <c r="B259" s="6">
        <v>0.9638394473756463</v>
      </c>
      <c r="C259" s="6">
        <v>0.4864612916415078</v>
      </c>
    </row>
    <row r="260">
      <c r="A260" s="1" t="s">
        <v>440</v>
      </c>
      <c r="B260" s="6">
        <v>1.0161746385149961</v>
      </c>
      <c r="C260" s="6">
        <v>0.6579436214725378</v>
      </c>
    </row>
    <row r="261">
      <c r="A261" s="1" t="s">
        <v>573</v>
      </c>
      <c r="B261" s="6">
        <v>1.0679863399851477</v>
      </c>
      <c r="C261" s="6">
        <v>0.6420757714113351</v>
      </c>
    </row>
    <row r="262">
      <c r="A262" s="1" t="s">
        <v>361</v>
      </c>
      <c r="B262" s="6">
        <v>1.0858102005312502</v>
      </c>
      <c r="C262" s="6">
        <v>0.5263188348864073</v>
      </c>
    </row>
    <row r="263">
      <c r="A263" s="1" t="s">
        <v>576</v>
      </c>
      <c r="B263" s="6">
        <v>1.1006352363466851</v>
      </c>
      <c r="C263" s="6">
        <v>0.540479436010546</v>
      </c>
    </row>
    <row r="264">
      <c r="A264" s="1" t="s">
        <v>458</v>
      </c>
      <c r="B264" s="6">
        <v>1.2092856678560406</v>
      </c>
      <c r="C264" s="6">
        <v>0.6445704073950301</v>
      </c>
    </row>
    <row r="265">
      <c r="A265" s="1" t="s">
        <v>193</v>
      </c>
      <c r="B265" s="6">
        <v>1.3071147337885203</v>
      </c>
      <c r="C265" s="6">
        <v>0.666483377296369</v>
      </c>
    </row>
    <row r="266">
      <c r="A266" s="1" t="s">
        <v>579</v>
      </c>
      <c r="B266" s="6">
        <v>1.4217667710960376</v>
      </c>
      <c r="C266" s="6">
        <v>0.7978597206525686</v>
      </c>
    </row>
    <row r="267">
      <c r="A267" s="1" t="s">
        <v>426</v>
      </c>
      <c r="B267" s="6">
        <v>1.4538422125276638</v>
      </c>
      <c r="C267" s="6">
        <v>0.7390617098314078</v>
      </c>
    </row>
    <row r="268">
      <c r="A268" s="1" t="s">
        <v>120</v>
      </c>
      <c r="B268" s="6">
        <v>1.4671062649847924</v>
      </c>
      <c r="C268" s="6">
        <v>0.7498620301893502</v>
      </c>
    </row>
    <row r="269">
      <c r="A269" s="1" t="s">
        <v>123</v>
      </c>
      <c r="B269" s="6">
        <v>1.5245996152753971</v>
      </c>
      <c r="C269" s="6">
        <v>0.7421821223957789</v>
      </c>
    </row>
    <row r="270">
      <c r="A270" s="1" t="s">
        <v>553</v>
      </c>
      <c r="B270" s="6">
        <v>1.706946781410057</v>
      </c>
      <c r="C270" s="6">
        <v>0.8065554410823906</v>
      </c>
    </row>
    <row r="271">
      <c r="A271" s="1" t="s">
        <v>456</v>
      </c>
      <c r="B271" s="6">
        <v>1.7265217928054992</v>
      </c>
      <c r="C271" s="6">
        <v>0.943606030651522</v>
      </c>
    </row>
    <row r="272">
      <c r="A272" s="1" t="s">
        <v>583</v>
      </c>
      <c r="B272" s="6">
        <v>1.935408020692436</v>
      </c>
      <c r="C272" s="6">
        <v>1.0484664632277976</v>
      </c>
    </row>
    <row r="273">
      <c r="A273" s="1" t="s">
        <v>230</v>
      </c>
      <c r="B273" s="6">
        <v>2.389285193501282</v>
      </c>
      <c r="C273" s="6">
        <v>1.11027160909826</v>
      </c>
    </row>
    <row r="274">
      <c r="A274" s="1" t="s">
        <v>584</v>
      </c>
      <c r="B274" s="6">
        <v>2.6686932928771743</v>
      </c>
      <c r="C274" s="6">
        <v>1.0759497489487373</v>
      </c>
    </row>
    <row r="275">
      <c r="A275" s="1" t="s">
        <v>286</v>
      </c>
      <c r="B275" s="6">
        <v>2.790071868919754</v>
      </c>
      <c r="C275" s="6">
        <v>1.1543810204652543</v>
      </c>
    </row>
    <row r="276">
      <c r="A276" s="1" t="s">
        <v>303</v>
      </c>
      <c r="B276" s="6">
        <v>2.901787100036138</v>
      </c>
      <c r="C276" s="6">
        <v>1.224125021807752</v>
      </c>
    </row>
    <row r="277">
      <c r="A277" s="1" t="s">
        <v>321</v>
      </c>
      <c r="B277" s="6">
        <v>3.2989788362749644</v>
      </c>
      <c r="C277" s="6">
        <v>1.3692116630568743</v>
      </c>
    </row>
    <row r="278">
      <c r="A278" s="1" t="s">
        <v>38</v>
      </c>
      <c r="B278" s="6">
        <v>0.0</v>
      </c>
      <c r="C278" s="6">
        <v>0.8414051306048591</v>
      </c>
    </row>
    <row r="279">
      <c r="A279" s="1" t="s">
        <v>32</v>
      </c>
      <c r="B279" s="6">
        <v>0.0</v>
      </c>
      <c r="C279" s="6">
        <v>0.8704640982458178</v>
      </c>
    </row>
    <row r="280">
      <c r="A280" s="1" t="s">
        <v>40</v>
      </c>
      <c r="B280" s="6">
        <v>0.0</v>
      </c>
      <c r="C280" s="6">
        <v>0.8725984422997939</v>
      </c>
    </row>
    <row r="281">
      <c r="A281" s="1" t="s">
        <v>85</v>
      </c>
      <c r="B281" s="6">
        <v>0.0</v>
      </c>
      <c r="C281" s="6">
        <v>0.8681630579024688</v>
      </c>
    </row>
    <row r="282">
      <c r="A282" s="1" t="s">
        <v>93</v>
      </c>
      <c r="B282" s="6">
        <v>0.0</v>
      </c>
      <c r="C282" s="6">
        <v>0.8150081395079007</v>
      </c>
    </row>
    <row r="283">
      <c r="A283" s="1" t="s">
        <v>113</v>
      </c>
      <c r="B283" s="6">
        <v>0.0</v>
      </c>
      <c r="C283" s="6">
        <v>0.8722238445263969</v>
      </c>
    </row>
    <row r="284">
      <c r="A284" s="1" t="s">
        <v>175</v>
      </c>
      <c r="B284" s="6">
        <v>0.0</v>
      </c>
      <c r="C284" s="6">
        <v>0.8725991105185346</v>
      </c>
    </row>
    <row r="285">
      <c r="A285" s="1" t="s">
        <v>134</v>
      </c>
      <c r="B285" s="6">
        <v>0.0</v>
      </c>
      <c r="C285" s="6">
        <v>0.7959991259684948</v>
      </c>
    </row>
    <row r="286">
      <c r="A286" s="1" t="s">
        <v>91</v>
      </c>
      <c r="B286" s="6">
        <v>0.0</v>
      </c>
      <c r="C286" s="6">
        <v>0.8041882652815138</v>
      </c>
    </row>
    <row r="287">
      <c r="A287" s="1" t="s">
        <v>244</v>
      </c>
      <c r="B287" s="6">
        <v>0.0</v>
      </c>
      <c r="C287" s="6">
        <v>0.7841505646222633</v>
      </c>
    </row>
    <row r="288">
      <c r="A288" s="1" t="s">
        <v>595</v>
      </c>
      <c r="B288" s="6">
        <v>0.0</v>
      </c>
      <c r="C288" s="6">
        <v>0.8558613559482052</v>
      </c>
    </row>
    <row r="289">
      <c r="A289" s="1" t="s">
        <v>597</v>
      </c>
      <c r="B289" s="6">
        <v>0.0</v>
      </c>
      <c r="C289" s="6">
        <v>0.8704652064774978</v>
      </c>
    </row>
    <row r="290">
      <c r="A290" s="1" t="s">
        <v>599</v>
      </c>
      <c r="B290" s="6">
        <v>0.0</v>
      </c>
      <c r="C290" s="6">
        <v>0.8549294254471073</v>
      </c>
    </row>
    <row r="291">
      <c r="A291" s="1" t="s">
        <v>436</v>
      </c>
      <c r="B291" s="6">
        <v>0.0</v>
      </c>
      <c r="C291" s="6">
        <v>0.8638637304003791</v>
      </c>
    </row>
    <row r="292">
      <c r="A292" s="1" t="s">
        <v>602</v>
      </c>
      <c r="B292" s="6">
        <v>0.0</v>
      </c>
      <c r="C292" s="6">
        <v>0.8725988800897957</v>
      </c>
    </row>
    <row r="293">
      <c r="A293" s="1" t="s">
        <v>48</v>
      </c>
      <c r="B293" s="6">
        <v>0.0</v>
      </c>
      <c r="C293" s="6">
        <v>0.8681631341606905</v>
      </c>
    </row>
    <row r="294">
      <c r="A294" s="1" t="s">
        <v>24</v>
      </c>
      <c r="B294" s="6">
        <v>0.0</v>
      </c>
      <c r="C294" s="6">
        <v>0.8549301313759475</v>
      </c>
    </row>
    <row r="295">
      <c r="A295" s="1" t="s">
        <v>43</v>
      </c>
      <c r="B295" s="6">
        <v>0.0</v>
      </c>
      <c r="C295" s="6">
        <v>0.849709996241452</v>
      </c>
    </row>
    <row r="296">
      <c r="A296" s="1" t="s">
        <v>606</v>
      </c>
      <c r="B296" s="6">
        <v>0.0</v>
      </c>
      <c r="C296" s="6">
        <v>0.8496996167739646</v>
      </c>
    </row>
    <row r="297">
      <c r="A297" s="1" t="s">
        <v>608</v>
      </c>
      <c r="B297" s="6">
        <v>0.0</v>
      </c>
      <c r="C297" s="6">
        <v>0.815013055149833</v>
      </c>
    </row>
    <row r="298">
      <c r="A298" s="1" t="s">
        <v>610</v>
      </c>
      <c r="B298" s="6">
        <v>-5.25991917983795</v>
      </c>
      <c r="C298" s="6">
        <v>6.867748065868399</v>
      </c>
    </row>
    <row r="299">
      <c r="A299" s="1" t="s">
        <v>612</v>
      </c>
      <c r="B299" s="6">
        <v>-4.304142825745021</v>
      </c>
      <c r="C299" s="6">
        <v>5.7352185037621615</v>
      </c>
    </row>
    <row r="300">
      <c r="A300" s="1" t="s">
        <v>614</v>
      </c>
      <c r="B300" s="6">
        <v>-3.6020088593843647</v>
      </c>
      <c r="C300" s="6">
        <v>4.417116379157485</v>
      </c>
    </row>
    <row r="301">
      <c r="A301" s="1" t="s">
        <v>600</v>
      </c>
      <c r="B301" s="6">
        <v>-3.3777694863959566</v>
      </c>
      <c r="C301" s="6">
        <v>4.097405542998325</v>
      </c>
    </row>
    <row r="302">
      <c r="A302" s="1" t="s">
        <v>617</v>
      </c>
      <c r="B302" s="6">
        <v>-3.338886747545593</v>
      </c>
      <c r="C302" s="6">
        <v>4.592019094475145</v>
      </c>
    </row>
    <row r="303">
      <c r="A303" s="1" t="s">
        <v>619</v>
      </c>
      <c r="B303" s="6">
        <v>-3.1251440227825156</v>
      </c>
      <c r="C303" s="6">
        <v>4.714736190490796</v>
      </c>
    </row>
    <row r="304">
      <c r="A304" s="1" t="s">
        <v>621</v>
      </c>
      <c r="B304" s="6">
        <v>-2.9357815539718377</v>
      </c>
      <c r="C304" s="6">
        <v>3.5065107395367674</v>
      </c>
    </row>
    <row r="305">
      <c r="A305" s="1" t="s">
        <v>623</v>
      </c>
      <c r="B305" s="6">
        <v>-2.8498480231549643</v>
      </c>
      <c r="C305" s="6">
        <v>3.1692886042794606</v>
      </c>
    </row>
    <row r="306">
      <c r="A306" s="1" t="s">
        <v>626</v>
      </c>
      <c r="B306" s="6">
        <v>-2.7817218139673736</v>
      </c>
      <c r="C306" s="6">
        <v>3.129954851053638</v>
      </c>
    </row>
    <row r="307">
      <c r="A307" s="1" t="s">
        <v>627</v>
      </c>
      <c r="B307" s="6">
        <v>-2.76969354758369</v>
      </c>
      <c r="C307" s="6">
        <v>3.4523682816544454</v>
      </c>
    </row>
    <row r="308">
      <c r="A308" s="1" t="s">
        <v>629</v>
      </c>
      <c r="B308" s="6">
        <v>-2.7613295817131696</v>
      </c>
      <c r="C308" s="6">
        <v>4.060517417055333</v>
      </c>
    </row>
    <row r="309">
      <c r="A309" s="1" t="s">
        <v>632</v>
      </c>
      <c r="B309" s="6">
        <v>-2.701343406080604</v>
      </c>
      <c r="C309" s="6">
        <v>3.4675554266598487</v>
      </c>
    </row>
    <row r="310">
      <c r="A310" s="1" t="s">
        <v>634</v>
      </c>
      <c r="B310" s="6">
        <v>-2.5224907004783286</v>
      </c>
      <c r="C310" s="6">
        <v>2.8729964698658703</v>
      </c>
    </row>
    <row r="311">
      <c r="A311" s="1" t="s">
        <v>636</v>
      </c>
      <c r="B311" s="6">
        <v>-2.5180604155376183</v>
      </c>
      <c r="C311" s="6">
        <v>3.193375806117887</v>
      </c>
    </row>
    <row r="312">
      <c r="A312" s="1" t="s">
        <v>638</v>
      </c>
      <c r="B312" s="6">
        <v>-2.5142909870984034</v>
      </c>
      <c r="C312" s="6">
        <v>2.7578909238473224</v>
      </c>
    </row>
    <row r="313">
      <c r="A313" s="1" t="s">
        <v>640</v>
      </c>
      <c r="B313" s="6">
        <v>-2.3993266611766844</v>
      </c>
      <c r="C313" s="6">
        <v>2.838502023032675</v>
      </c>
    </row>
    <row r="314">
      <c r="A314" s="1" t="s">
        <v>642</v>
      </c>
      <c r="B314" s="6">
        <v>-2.3835230214168397</v>
      </c>
      <c r="C314" s="6">
        <v>3.2662252874817956</v>
      </c>
    </row>
    <row r="315">
      <c r="A315" s="1" t="s">
        <v>554</v>
      </c>
      <c r="B315" s="6">
        <v>-2.193503493602639</v>
      </c>
      <c r="C315" s="6">
        <v>2.8673184238168905</v>
      </c>
    </row>
    <row r="316">
      <c r="A316" s="1" t="s">
        <v>648</v>
      </c>
      <c r="B316" s="6">
        <v>-2.1760214446240824</v>
      </c>
      <c r="C316" s="6">
        <v>2.2016162851643966</v>
      </c>
    </row>
    <row r="317">
      <c r="A317" s="1" t="s">
        <v>651</v>
      </c>
      <c r="B317" s="6">
        <v>-2.161629551509777</v>
      </c>
      <c r="C317" s="6">
        <v>2.9158431385598345</v>
      </c>
    </row>
    <row r="318">
      <c r="A318" s="1" t="s">
        <v>655</v>
      </c>
      <c r="B318" s="6">
        <v>-2.1376143819350464</v>
      </c>
      <c r="C318" s="6">
        <v>2.2992035351320212</v>
      </c>
    </row>
    <row r="319">
      <c r="A319" s="1" t="s">
        <v>659</v>
      </c>
      <c r="B319" s="6">
        <v>-1.970495411199392</v>
      </c>
      <c r="C319" s="6">
        <v>1.5492493566954608</v>
      </c>
    </row>
    <row r="320">
      <c r="A320" s="1" t="s">
        <v>661</v>
      </c>
      <c r="B320" s="6">
        <v>-1.9315028626032968</v>
      </c>
      <c r="C320" s="6">
        <v>2.3175503528481487</v>
      </c>
    </row>
    <row r="321">
      <c r="A321" s="1" t="s">
        <v>663</v>
      </c>
      <c r="B321" s="6">
        <v>-1.8632683298377528</v>
      </c>
      <c r="C321" s="6">
        <v>1.990461568455972</v>
      </c>
    </row>
    <row r="322">
      <c r="A322" s="1" t="s">
        <v>666</v>
      </c>
      <c r="B322" s="6">
        <v>-1.7766621070779152</v>
      </c>
      <c r="C322" s="6">
        <v>1.7976325290013362</v>
      </c>
    </row>
    <row r="323">
      <c r="A323" s="1" t="s">
        <v>670</v>
      </c>
      <c r="B323" s="6">
        <v>-1.5684501912976823</v>
      </c>
      <c r="C323" s="6">
        <v>1.5852079352745727</v>
      </c>
    </row>
    <row r="324">
      <c r="A324" s="1" t="s">
        <v>672</v>
      </c>
      <c r="B324" s="6">
        <v>-1.4640939614436719</v>
      </c>
      <c r="C324" s="6">
        <v>1.5073540971196604</v>
      </c>
    </row>
    <row r="325">
      <c r="A325" s="1" t="s">
        <v>676</v>
      </c>
      <c r="B325" s="6">
        <v>-1.3530041740016012</v>
      </c>
      <c r="C325" s="6">
        <v>0.8312062336890637</v>
      </c>
    </row>
    <row r="326">
      <c r="A326" s="1" t="s">
        <v>678</v>
      </c>
      <c r="B326" s="6">
        <v>-1.3396916309742612</v>
      </c>
      <c r="C326" s="6">
        <v>0.9311237828983407</v>
      </c>
    </row>
    <row r="327">
      <c r="A327" s="1" t="s">
        <v>680</v>
      </c>
      <c r="B327" s="6">
        <v>-1.23511752462055</v>
      </c>
      <c r="C327" s="6">
        <v>1.1343768989728567</v>
      </c>
    </row>
    <row r="328">
      <c r="A328" s="1" t="s">
        <v>682</v>
      </c>
      <c r="B328" s="6">
        <v>-1.1587083572419354</v>
      </c>
      <c r="C328" s="6">
        <v>0.8049115043035902</v>
      </c>
    </row>
    <row r="329">
      <c r="A329" s="1" t="s">
        <v>594</v>
      </c>
      <c r="B329" s="6">
        <v>-1.142366929547382</v>
      </c>
      <c r="C329" s="6">
        <v>0.9485925863706608</v>
      </c>
    </row>
    <row r="330">
      <c r="A330" s="1" t="s">
        <v>684</v>
      </c>
      <c r="B330" s="6">
        <v>-1.1248398983654508</v>
      </c>
      <c r="C330" s="6">
        <v>0.543043327810906</v>
      </c>
    </row>
    <row r="331">
      <c r="A331" s="1" t="s">
        <v>622</v>
      </c>
      <c r="B331" s="6">
        <v>-0.9429665123308085</v>
      </c>
      <c r="C331" s="6">
        <v>0.6466334677653329</v>
      </c>
    </row>
    <row r="332">
      <c r="A332" s="1" t="s">
        <v>687</v>
      </c>
      <c r="B332" s="6">
        <v>-0.9214255914513726</v>
      </c>
      <c r="C332" s="6">
        <v>0.6828602024327961</v>
      </c>
    </row>
    <row r="333">
      <c r="A333" s="1" t="s">
        <v>688</v>
      </c>
      <c r="B333" s="6">
        <v>-0.9062868817936538</v>
      </c>
      <c r="C333" s="6">
        <v>0.6469153182556577</v>
      </c>
    </row>
    <row r="334">
      <c r="A334" s="1" t="s">
        <v>391</v>
      </c>
      <c r="B334" s="6">
        <v>-0.6779898683676967</v>
      </c>
      <c r="C334" s="6">
        <v>0.41719464400041256</v>
      </c>
    </row>
    <row r="335">
      <c r="A335" s="1" t="s">
        <v>65</v>
      </c>
      <c r="B335" s="6">
        <v>-0.5695978018732785</v>
      </c>
      <c r="C335" s="6">
        <v>0.27990125028967283</v>
      </c>
    </row>
    <row r="336">
      <c r="A336" s="1" t="s">
        <v>465</v>
      </c>
      <c r="B336" s="6">
        <v>-0.5057356861195976</v>
      </c>
      <c r="C336" s="6">
        <v>0.1962116582367092</v>
      </c>
    </row>
    <row r="337">
      <c r="A337" s="1" t="s">
        <v>476</v>
      </c>
      <c r="B337" s="6">
        <v>-0.46970018192427565</v>
      </c>
      <c r="C337" s="6">
        <v>0.22162308147299722</v>
      </c>
    </row>
    <row r="338">
      <c r="A338" s="1" t="s">
        <v>540</v>
      </c>
      <c r="B338" s="6">
        <v>-0.3959241102312085</v>
      </c>
      <c r="C338" s="6">
        <v>0.2106491001882524</v>
      </c>
    </row>
    <row r="339">
      <c r="A339" s="1" t="s">
        <v>693</v>
      </c>
      <c r="B339" s="6">
        <v>-0.27256875067197006</v>
      </c>
      <c r="C339" s="6">
        <v>0.12493332847588907</v>
      </c>
    </row>
    <row r="340">
      <c r="A340" s="1" t="s">
        <v>453</v>
      </c>
      <c r="B340" s="6">
        <v>-0.24340932646724187</v>
      </c>
      <c r="C340" s="6">
        <v>0.10226643718356399</v>
      </c>
    </row>
    <row r="341">
      <c r="A341" s="1" t="s">
        <v>630</v>
      </c>
      <c r="B341" s="6">
        <v>-0.1558085648015393</v>
      </c>
      <c r="C341" s="6">
        <v>0.06364391582800172</v>
      </c>
    </row>
    <row r="342">
      <c r="A342" s="1" t="s">
        <v>698</v>
      </c>
      <c r="B342" s="6">
        <v>-0.08827490933097101</v>
      </c>
      <c r="C342" s="6">
        <v>0.02419065629106033</v>
      </c>
    </row>
    <row r="343">
      <c r="A343" s="1" t="s">
        <v>526</v>
      </c>
      <c r="B343" s="6">
        <v>0.10715853329123176</v>
      </c>
      <c r="C343" s="6">
        <v>0.03610503214785751</v>
      </c>
    </row>
    <row r="344">
      <c r="A344" s="1" t="s">
        <v>703</v>
      </c>
      <c r="B344" s="6">
        <v>0.3344985457968504</v>
      </c>
      <c r="C344" s="6">
        <v>0.11890985520000898</v>
      </c>
    </row>
    <row r="345">
      <c r="A345" s="1" t="s">
        <v>428</v>
      </c>
      <c r="B345" s="6">
        <v>0.3371422460057841</v>
      </c>
      <c r="C345" s="6">
        <v>0.1265163388117412</v>
      </c>
    </row>
    <row r="346">
      <c r="A346" s="1" t="s">
        <v>499</v>
      </c>
      <c r="B346" s="6">
        <v>0.5185401833792537</v>
      </c>
      <c r="C346" s="6">
        <v>0.18480199440953302</v>
      </c>
    </row>
    <row r="347">
      <c r="A347" s="1" t="s">
        <v>431</v>
      </c>
      <c r="B347" s="6">
        <v>0.5720983212606073</v>
      </c>
      <c r="C347" s="6">
        <v>0.2074583951451433</v>
      </c>
    </row>
    <row r="348">
      <c r="A348" s="1" t="s">
        <v>462</v>
      </c>
      <c r="B348" s="6">
        <v>0.8649620633098904</v>
      </c>
      <c r="C348" s="6">
        <v>0.28028177646651364</v>
      </c>
    </row>
    <row r="349">
      <c r="A349" s="1" t="s">
        <v>301</v>
      </c>
      <c r="B349" s="6">
        <v>0.9105323864927933</v>
      </c>
      <c r="C349" s="6">
        <v>0.3367157771828443</v>
      </c>
    </row>
    <row r="350">
      <c r="A350" s="1" t="s">
        <v>708</v>
      </c>
      <c r="B350" s="6">
        <v>0.9934358620868935</v>
      </c>
      <c r="C350" s="6">
        <v>0.3387782335404216</v>
      </c>
    </row>
    <row r="351">
      <c r="A351" s="1" t="s">
        <v>318</v>
      </c>
      <c r="B351" s="6">
        <v>1.160035417707272</v>
      </c>
      <c r="C351" s="6">
        <v>0.36538041086905054</v>
      </c>
    </row>
    <row r="352">
      <c r="A352" s="1" t="s">
        <v>710</v>
      </c>
      <c r="B352" s="6">
        <v>1.2315591539600788</v>
      </c>
      <c r="C352" s="6">
        <v>0.373864869748515</v>
      </c>
    </row>
    <row r="353">
      <c r="A353" s="1" t="s">
        <v>378</v>
      </c>
      <c r="B353" s="6">
        <v>1.2508216017922391</v>
      </c>
      <c r="C353" s="6">
        <v>0.40791908777715796</v>
      </c>
    </row>
    <row r="354">
      <c r="A354" s="1" t="s">
        <v>712</v>
      </c>
      <c r="B354" s="6">
        <v>2.2667661726078574</v>
      </c>
      <c r="C354" s="6">
        <v>0.441746919511315</v>
      </c>
    </row>
    <row r="355">
      <c r="A355" s="1" t="s">
        <v>277</v>
      </c>
      <c r="B355" s="6">
        <v>2.7005513404252444</v>
      </c>
      <c r="C355" s="6">
        <v>0.68152928581386</v>
      </c>
    </row>
    <row r="356">
      <c r="A356" s="1" t="s">
        <v>22</v>
      </c>
      <c r="B356" s="6">
        <v>0.0</v>
      </c>
      <c r="C356" s="6">
        <v>0.4486504335638118</v>
      </c>
    </row>
    <row r="357">
      <c r="A357" s="1" t="s">
        <v>36</v>
      </c>
      <c r="B357" s="6">
        <v>0.0</v>
      </c>
      <c r="C357" s="6">
        <v>0.4486504335638118</v>
      </c>
    </row>
    <row r="358">
      <c r="A358" s="1" t="s">
        <v>50</v>
      </c>
      <c r="B358" s="6">
        <v>0.0</v>
      </c>
      <c r="C358" s="6">
        <v>0.4486504335638118</v>
      </c>
    </row>
    <row r="359">
      <c r="A359" s="1" t="s">
        <v>47</v>
      </c>
      <c r="B359" s="6">
        <v>0.0</v>
      </c>
      <c r="C359" s="6">
        <v>0.4486504335638118</v>
      </c>
    </row>
    <row r="360">
      <c r="A360" s="1" t="s">
        <v>51</v>
      </c>
      <c r="B360" s="6">
        <v>0.0</v>
      </c>
      <c r="C360" s="6">
        <v>0.4486504335638118</v>
      </c>
    </row>
    <row r="361">
      <c r="A361" s="1" t="s">
        <v>57</v>
      </c>
      <c r="B361" s="6">
        <v>0.0</v>
      </c>
      <c r="C361" s="6">
        <v>0.4486504335638118</v>
      </c>
    </row>
    <row r="362">
      <c r="A362" s="1" t="s">
        <v>59</v>
      </c>
      <c r="B362" s="6">
        <v>0.0</v>
      </c>
      <c r="C362" s="6">
        <v>0.4486504335638118</v>
      </c>
    </row>
    <row r="363">
      <c r="A363" s="1" t="s">
        <v>79</v>
      </c>
      <c r="B363" s="6">
        <v>0.0</v>
      </c>
      <c r="C363" s="6">
        <v>0.4486504335638118</v>
      </c>
    </row>
    <row r="364">
      <c r="A364" s="1" t="s">
        <v>74</v>
      </c>
      <c r="B364" s="6">
        <v>0.0</v>
      </c>
      <c r="C364" s="6">
        <v>0.4486504335638118</v>
      </c>
    </row>
    <row r="365">
      <c r="A365" s="1" t="s">
        <v>100</v>
      </c>
      <c r="B365" s="6">
        <v>0.0</v>
      </c>
      <c r="C365" s="6">
        <v>0.4486504335638118</v>
      </c>
    </row>
    <row r="366">
      <c r="A366" s="1" t="s">
        <v>109</v>
      </c>
      <c r="B366" s="6">
        <v>0.0</v>
      </c>
      <c r="C366" s="6">
        <v>0.4486504335638118</v>
      </c>
    </row>
    <row r="367">
      <c r="A367" s="1" t="s">
        <v>107</v>
      </c>
      <c r="B367" s="6">
        <v>0.0</v>
      </c>
      <c r="C367" s="6">
        <v>0.4486504335638118</v>
      </c>
    </row>
    <row r="368">
      <c r="A368" s="1" t="s">
        <v>117</v>
      </c>
      <c r="B368" s="6">
        <v>0.0</v>
      </c>
      <c r="C368" s="6">
        <v>0.4486504335638118</v>
      </c>
    </row>
    <row r="369">
      <c r="A369" s="1" t="s">
        <v>103</v>
      </c>
      <c r="B369" s="6">
        <v>0.0</v>
      </c>
      <c r="C369" s="6">
        <v>0.4486504335638118</v>
      </c>
    </row>
    <row r="370">
      <c r="A370" s="1" t="s">
        <v>129</v>
      </c>
      <c r="B370" s="6">
        <v>0.0</v>
      </c>
      <c r="C370" s="6">
        <v>0.4486504335638118</v>
      </c>
    </row>
    <row r="371">
      <c r="A371" s="1" t="s">
        <v>86</v>
      </c>
      <c r="B371" s="6">
        <v>0.0</v>
      </c>
      <c r="C371" s="6">
        <v>0.4486504335638118</v>
      </c>
    </row>
    <row r="372">
      <c r="A372" s="1" t="s">
        <v>241</v>
      </c>
      <c r="B372" s="6">
        <v>0.0</v>
      </c>
      <c r="C372" s="6">
        <v>0.4486504335638118</v>
      </c>
    </row>
    <row r="373">
      <c r="A373" s="1" t="s">
        <v>144</v>
      </c>
      <c r="B373" s="6">
        <v>0.0</v>
      </c>
      <c r="C373" s="6">
        <v>0.4486504335638118</v>
      </c>
    </row>
    <row r="374">
      <c r="A374" s="1" t="s">
        <v>248</v>
      </c>
      <c r="B374" s="6">
        <v>0.0</v>
      </c>
      <c r="C374" s="6">
        <v>0.4486504335638118</v>
      </c>
    </row>
    <row r="375">
      <c r="A375" s="1" t="s">
        <v>252</v>
      </c>
      <c r="B375" s="6">
        <v>0.0</v>
      </c>
      <c r="C375" s="6">
        <v>0.4486504335638118</v>
      </c>
    </row>
    <row r="376">
      <c r="A376" s="1" t="s">
        <v>255</v>
      </c>
      <c r="B376" s="6">
        <v>0.0</v>
      </c>
      <c r="C376" s="6">
        <v>0.4486504335638118</v>
      </c>
    </row>
    <row r="377">
      <c r="A377" s="1" t="s">
        <v>737</v>
      </c>
      <c r="B377" s="6">
        <v>0.0</v>
      </c>
      <c r="C377" s="6">
        <v>0.4486504335638118</v>
      </c>
    </row>
    <row r="378">
      <c r="A378" s="1" t="s">
        <v>520</v>
      </c>
      <c r="B378" s="6">
        <v>0.0</v>
      </c>
      <c r="C378" s="6">
        <v>0.4486504335638118</v>
      </c>
    </row>
    <row r="379">
      <c r="A379" s="1" t="s">
        <v>739</v>
      </c>
      <c r="B379" s="6">
        <v>0.0</v>
      </c>
      <c r="C379" s="6">
        <v>0.4486504335638118</v>
      </c>
    </row>
    <row r="380">
      <c r="A380" s="1" t="s">
        <v>742</v>
      </c>
      <c r="B380" s="6">
        <v>0.0</v>
      </c>
      <c r="C380" s="6">
        <v>0.4486504335638118</v>
      </c>
    </row>
    <row r="381">
      <c r="A381" s="1" t="s">
        <v>128</v>
      </c>
      <c r="B381" s="6">
        <v>0.0</v>
      </c>
      <c r="C381" s="6">
        <v>0.4486504335638118</v>
      </c>
    </row>
    <row r="382">
      <c r="A382" s="1" t="s">
        <v>744</v>
      </c>
      <c r="B382" s="6">
        <v>0.0</v>
      </c>
      <c r="C382" s="6">
        <v>0.4486504335638118</v>
      </c>
    </row>
    <row r="383">
      <c r="A383" s="1" t="s">
        <v>746</v>
      </c>
      <c r="B383" s="6">
        <v>0.0</v>
      </c>
      <c r="C383" s="6">
        <v>0.4486504335638118</v>
      </c>
    </row>
    <row r="384">
      <c r="A384" s="1" t="s">
        <v>749</v>
      </c>
      <c r="B384" s="6">
        <v>0.0</v>
      </c>
      <c r="C384" s="6">
        <v>0.4486504335638118</v>
      </c>
    </row>
    <row r="385">
      <c r="A385" s="1" t="s">
        <v>751</v>
      </c>
      <c r="B385" s="6">
        <v>0.0</v>
      </c>
      <c r="C385" s="6">
        <v>0.4486504335638118</v>
      </c>
    </row>
    <row r="386">
      <c r="A386" s="1" t="s">
        <v>574</v>
      </c>
      <c r="B386" s="6">
        <v>0.0</v>
      </c>
      <c r="C386" s="6">
        <v>0.4486504335638118</v>
      </c>
    </row>
    <row r="387">
      <c r="A387" s="1" t="s">
        <v>679</v>
      </c>
      <c r="B387" s="6">
        <v>0.0</v>
      </c>
      <c r="C387" s="6">
        <v>0.4486504335638118</v>
      </c>
    </row>
    <row r="388">
      <c r="A388" s="1" t="s">
        <v>755</v>
      </c>
      <c r="B388" s="6">
        <v>0.0</v>
      </c>
      <c r="C388" s="6">
        <v>0.4486504335638118</v>
      </c>
    </row>
    <row r="389">
      <c r="A389" s="1" t="s">
        <v>757</v>
      </c>
      <c r="B389" s="6">
        <v>0.0</v>
      </c>
      <c r="C389" s="6">
        <v>0.4486504335638118</v>
      </c>
    </row>
    <row r="390">
      <c r="A390" s="1" t="s">
        <v>359</v>
      </c>
      <c r="B390" s="6">
        <v>0.0</v>
      </c>
      <c r="C390" s="6">
        <v>0.4486504335638118</v>
      </c>
    </row>
    <row r="391">
      <c r="A391" s="1" t="s">
        <v>760</v>
      </c>
      <c r="B391" s="6">
        <v>0.0</v>
      </c>
      <c r="C391" s="6">
        <v>0.4486504335638118</v>
      </c>
    </row>
    <row r="392">
      <c r="A392" s="1" t="s">
        <v>628</v>
      </c>
      <c r="B392" s="6">
        <v>0.0</v>
      </c>
      <c r="C392" s="6">
        <v>0.4486504335638118</v>
      </c>
    </row>
    <row r="393">
      <c r="A393" s="1" t="s">
        <v>762</v>
      </c>
      <c r="B393" s="6">
        <v>0.0</v>
      </c>
      <c r="C393" s="6">
        <v>0.4486504335638118</v>
      </c>
    </row>
    <row r="394">
      <c r="A394" s="1" t="s">
        <v>765</v>
      </c>
      <c r="B394" s="6">
        <v>0.0</v>
      </c>
      <c r="C394" s="6">
        <v>0.4486504335638118</v>
      </c>
    </row>
    <row r="395">
      <c r="A395" s="1" t="s">
        <v>598</v>
      </c>
      <c r="B395" s="6">
        <v>0.0</v>
      </c>
      <c r="C395" s="6">
        <v>0.4486504335638118</v>
      </c>
    </row>
    <row r="396">
      <c r="A396" s="1" t="s">
        <v>265</v>
      </c>
      <c r="B396" s="6">
        <v>0.0</v>
      </c>
      <c r="C396" s="6">
        <v>0.4486504335638118</v>
      </c>
    </row>
    <row r="397">
      <c r="A397" s="1" t="s">
        <v>768</v>
      </c>
      <c r="B397" s="6">
        <v>0.0</v>
      </c>
      <c r="C397" s="6">
        <v>0.4486504335638118</v>
      </c>
    </row>
    <row r="398">
      <c r="A398" s="1" t="s">
        <v>572</v>
      </c>
      <c r="B398" s="6">
        <v>0.0</v>
      </c>
      <c r="C398" s="6">
        <v>0.4486504335638118</v>
      </c>
    </row>
    <row r="399">
      <c r="A399" s="1" t="s">
        <v>771</v>
      </c>
      <c r="B399" s="6">
        <v>0.0</v>
      </c>
      <c r="C399" s="6">
        <v>0.4486504335638118</v>
      </c>
    </row>
    <row r="400">
      <c r="A400" s="1" t="s">
        <v>774</v>
      </c>
      <c r="B400" s="6">
        <v>0.0</v>
      </c>
      <c r="C400" s="6">
        <v>0.4486504335638118</v>
      </c>
    </row>
    <row r="401">
      <c r="A401" s="1" t="s">
        <v>46</v>
      </c>
      <c r="B401" s="6">
        <v>0.0</v>
      </c>
      <c r="C401" s="6">
        <v>0.4486504335638118</v>
      </c>
    </row>
    <row r="402">
      <c r="A402" s="1" t="s">
        <v>778</v>
      </c>
      <c r="B402" s="6">
        <v>0.0</v>
      </c>
      <c r="C402" s="6">
        <v>0.4486504335638118</v>
      </c>
    </row>
    <row r="403">
      <c r="A403" s="1" t="s">
        <v>781</v>
      </c>
      <c r="B403" s="6">
        <v>0.0</v>
      </c>
      <c r="C403" s="6">
        <v>0.4486504335638118</v>
      </c>
    </row>
    <row r="404">
      <c r="A404" s="1" t="s">
        <v>783</v>
      </c>
      <c r="B404" s="6">
        <v>-6.574174806392994</v>
      </c>
      <c r="C404" s="6">
        <v>7.271455238396608</v>
      </c>
    </row>
    <row r="405">
      <c r="A405" s="1" t="s">
        <v>784</v>
      </c>
      <c r="B405" s="6">
        <v>-5.090751380459397</v>
      </c>
      <c r="C405" s="6">
        <v>7.045924961448008</v>
      </c>
    </row>
    <row r="406">
      <c r="A406" s="1" t="s">
        <v>785</v>
      </c>
      <c r="B406" s="6">
        <v>-4.785200805601409</v>
      </c>
      <c r="C406" s="6">
        <v>5.754863783301425</v>
      </c>
    </row>
    <row r="407">
      <c r="A407" s="1" t="s">
        <v>788</v>
      </c>
      <c r="B407" s="6">
        <v>-4.381921173703453</v>
      </c>
      <c r="C407" s="6">
        <v>4.845855905824852</v>
      </c>
    </row>
    <row r="408">
      <c r="A408" s="1" t="s">
        <v>789</v>
      </c>
      <c r="B408" s="6">
        <v>-4.34495746891198</v>
      </c>
      <c r="C408" s="6">
        <v>5.563777074263885</v>
      </c>
    </row>
    <row r="409">
      <c r="A409" s="1" t="s">
        <v>592</v>
      </c>
      <c r="B409" s="6">
        <v>-4.217032253948392</v>
      </c>
      <c r="C409" s="6">
        <v>3.9091872794230555</v>
      </c>
    </row>
    <row r="410">
      <c r="A410" s="1" t="s">
        <v>792</v>
      </c>
      <c r="B410" s="6">
        <v>-4.176608433099222</v>
      </c>
      <c r="C410" s="6">
        <v>3.971093708293499</v>
      </c>
    </row>
    <row r="411">
      <c r="A411" s="1" t="s">
        <v>794</v>
      </c>
      <c r="B411" s="6">
        <v>-4.16623058694106</v>
      </c>
      <c r="C411" s="6">
        <v>5.186606037621437</v>
      </c>
    </row>
    <row r="412">
      <c r="A412" s="1" t="s">
        <v>795</v>
      </c>
      <c r="B412" s="6">
        <v>-4.159188878897898</v>
      </c>
      <c r="C412" s="6">
        <v>4.582390840868501</v>
      </c>
    </row>
    <row r="413">
      <c r="A413" s="1" t="s">
        <v>797</v>
      </c>
      <c r="B413" s="6">
        <v>-4.111953529151851</v>
      </c>
      <c r="C413" s="6">
        <v>3.085205277303125</v>
      </c>
    </row>
    <row r="414">
      <c r="A414" s="1" t="s">
        <v>799</v>
      </c>
      <c r="B414" s="6">
        <v>-4.032065877668259</v>
      </c>
      <c r="C414" s="6">
        <v>4.964508076933051</v>
      </c>
    </row>
    <row r="415">
      <c r="A415" s="1" t="s">
        <v>801</v>
      </c>
      <c r="B415" s="6">
        <v>-3.9703630329125206</v>
      </c>
      <c r="C415" s="6">
        <v>5.132111900771073</v>
      </c>
    </row>
    <row r="416">
      <c r="A416" s="1" t="s">
        <v>802</v>
      </c>
      <c r="B416" s="6">
        <v>-3.9484640571162632</v>
      </c>
      <c r="C416" s="6">
        <v>4.60705578091406</v>
      </c>
    </row>
    <row r="417">
      <c r="A417" s="1" t="s">
        <v>806</v>
      </c>
      <c r="B417" s="6">
        <v>-3.8934601138118987</v>
      </c>
      <c r="C417" s="6">
        <v>4.955916680472384</v>
      </c>
    </row>
    <row r="418">
      <c r="A418" s="1" t="s">
        <v>809</v>
      </c>
      <c r="B418" s="6">
        <v>-3.8792380982104095</v>
      </c>
      <c r="C418" s="6">
        <v>4.791182674143835</v>
      </c>
    </row>
    <row r="419">
      <c r="A419" s="1" t="s">
        <v>811</v>
      </c>
      <c r="B419" s="6">
        <v>-3.848279883016083</v>
      </c>
      <c r="C419" s="6">
        <v>4.899632153387539</v>
      </c>
    </row>
    <row r="420">
      <c r="A420" s="1" t="s">
        <v>812</v>
      </c>
      <c r="B420" s="6">
        <v>-3.8263613314482217</v>
      </c>
      <c r="C420" s="6">
        <v>4.088610117001695</v>
      </c>
    </row>
    <row r="421">
      <c r="A421" s="1" t="s">
        <v>815</v>
      </c>
      <c r="B421" s="6">
        <v>-3.8095586573168294</v>
      </c>
      <c r="C421" s="6">
        <v>3.641925880145114</v>
      </c>
    </row>
    <row r="422">
      <c r="A422" s="1" t="s">
        <v>817</v>
      </c>
      <c r="B422" s="6">
        <v>-3.7618478060523457</v>
      </c>
      <c r="C422" s="6">
        <v>3.8885713158538935</v>
      </c>
    </row>
    <row r="423">
      <c r="A423" s="1" t="s">
        <v>818</v>
      </c>
      <c r="B423" s="6">
        <v>-3.747136872829162</v>
      </c>
      <c r="C423" s="6">
        <v>3.754406592210716</v>
      </c>
    </row>
    <row r="424">
      <c r="A424" s="1" t="s">
        <v>821</v>
      </c>
      <c r="B424" s="6">
        <v>-3.581606487579927</v>
      </c>
      <c r="C424" s="6">
        <v>4.242290684816276</v>
      </c>
    </row>
    <row r="425">
      <c r="A425" s="1" t="s">
        <v>803</v>
      </c>
      <c r="B425" s="6">
        <v>-3.5788272210165566</v>
      </c>
      <c r="C425" s="6">
        <v>3.446002106964139</v>
      </c>
    </row>
    <row r="426">
      <c r="A426" s="1" t="s">
        <v>822</v>
      </c>
      <c r="B426" s="6">
        <v>-3.5214593439809456</v>
      </c>
      <c r="C426" s="6">
        <v>3.5299701551047984</v>
      </c>
    </row>
    <row r="427">
      <c r="A427" s="1" t="s">
        <v>824</v>
      </c>
      <c r="B427" s="6">
        <v>-3.5034928964814194</v>
      </c>
      <c r="C427" s="6">
        <v>3.6673300445138004</v>
      </c>
    </row>
    <row r="428">
      <c r="A428" s="1" t="s">
        <v>826</v>
      </c>
      <c r="B428" s="6">
        <v>-3.4485478034688577</v>
      </c>
      <c r="C428" s="6">
        <v>4.032340522083303</v>
      </c>
    </row>
    <row r="429">
      <c r="A429" s="1" t="s">
        <v>827</v>
      </c>
      <c r="B429" s="6">
        <v>-3.4318426119163212</v>
      </c>
      <c r="C429" s="6">
        <v>2.2842238638104626</v>
      </c>
    </row>
    <row r="430">
      <c r="A430" s="1" t="s">
        <v>828</v>
      </c>
      <c r="B430" s="6">
        <v>-3.3728880706160953</v>
      </c>
      <c r="C430" s="6">
        <v>2.0666432281794416</v>
      </c>
    </row>
    <row r="431">
      <c r="A431" s="1" t="s">
        <v>829</v>
      </c>
      <c r="B431" s="6">
        <v>-3.3705513934741433</v>
      </c>
      <c r="C431" s="6">
        <v>3.256208778551328</v>
      </c>
    </row>
    <row r="432">
      <c r="A432" s="1" t="s">
        <v>831</v>
      </c>
      <c r="B432" s="6">
        <v>-3.3514688773485206</v>
      </c>
      <c r="C432" s="6">
        <v>3.3289583968343837</v>
      </c>
    </row>
    <row r="433">
      <c r="A433" s="1" t="s">
        <v>756</v>
      </c>
      <c r="B433" s="6">
        <v>-3.328272418960411</v>
      </c>
      <c r="C433" s="6">
        <v>3.465215695231708</v>
      </c>
    </row>
    <row r="434">
      <c r="A434" s="1" t="s">
        <v>653</v>
      </c>
      <c r="B434" s="6">
        <v>-3.253150360571811</v>
      </c>
      <c r="C434" s="6">
        <v>3.3094429002140613</v>
      </c>
    </row>
    <row r="435">
      <c r="A435" s="1" t="s">
        <v>834</v>
      </c>
      <c r="B435" s="6">
        <v>-3.2367294659183785</v>
      </c>
      <c r="C435" s="6">
        <v>3.4722234791463515</v>
      </c>
    </row>
    <row r="436">
      <c r="A436" s="1" t="s">
        <v>837</v>
      </c>
      <c r="B436" s="6">
        <v>-3.1358788185124107</v>
      </c>
      <c r="C436" s="6">
        <v>3.3008263158691356</v>
      </c>
    </row>
    <row r="437">
      <c r="A437" s="1" t="s">
        <v>835</v>
      </c>
      <c r="B437" s="6">
        <v>-3.059845181457843</v>
      </c>
      <c r="C437" s="6">
        <v>3.2993573327357675</v>
      </c>
    </row>
    <row r="438">
      <c r="A438" s="1" t="s">
        <v>709</v>
      </c>
      <c r="B438" s="6">
        <v>-2.9947182934495453</v>
      </c>
      <c r="C438" s="6">
        <v>2.461442479502057</v>
      </c>
    </row>
    <row r="439">
      <c r="A439" s="1" t="s">
        <v>844</v>
      </c>
      <c r="B439" s="6">
        <v>-2.957801279109244</v>
      </c>
      <c r="C439" s="6">
        <v>2.668997470325901</v>
      </c>
    </row>
    <row r="440">
      <c r="A440" s="1" t="s">
        <v>767</v>
      </c>
      <c r="B440" s="6">
        <v>-2.949987488188547</v>
      </c>
      <c r="C440" s="6">
        <v>3.2567110903852394</v>
      </c>
    </row>
    <row r="441">
      <c r="A441" s="1" t="s">
        <v>780</v>
      </c>
      <c r="B441" s="6">
        <v>-2.9488103232093428</v>
      </c>
      <c r="C441" s="6">
        <v>3.095370254620701</v>
      </c>
    </row>
    <row r="442">
      <c r="A442" s="1" t="s">
        <v>800</v>
      </c>
      <c r="B442" s="6">
        <v>-2.907401435763445</v>
      </c>
      <c r="C442" s="6">
        <v>2.6422573078048015</v>
      </c>
    </row>
    <row r="443">
      <c r="A443" s="1" t="s">
        <v>855</v>
      </c>
      <c r="B443" s="6">
        <v>-2.9019590331130516</v>
      </c>
      <c r="C443" s="6">
        <v>2.7078363117036024</v>
      </c>
    </row>
    <row r="444">
      <c r="A444" s="1" t="s">
        <v>842</v>
      </c>
      <c r="B444" s="6">
        <v>-2.8909368301802396</v>
      </c>
      <c r="C444" s="6">
        <v>2.1024577980898282</v>
      </c>
    </row>
    <row r="445">
      <c r="A445" s="1" t="s">
        <v>840</v>
      </c>
      <c r="B445" s="6">
        <v>-2.882552186528046</v>
      </c>
      <c r="C445" s="6">
        <v>2.0349467282206555</v>
      </c>
    </row>
    <row r="446">
      <c r="A446" s="1" t="s">
        <v>707</v>
      </c>
      <c r="B446" s="6">
        <v>-2.882119646468423</v>
      </c>
      <c r="C446" s="6">
        <v>3.0778438541208093</v>
      </c>
    </row>
    <row r="447">
      <c r="A447" s="1" t="s">
        <v>862</v>
      </c>
      <c r="B447" s="6">
        <v>-2.867744554212217</v>
      </c>
      <c r="C447" s="6">
        <v>2.633359280141882</v>
      </c>
    </row>
    <row r="448">
      <c r="A448" s="1" t="s">
        <v>832</v>
      </c>
      <c r="B448" s="6">
        <v>-2.8607837453539937</v>
      </c>
      <c r="C448" s="6">
        <v>3.0214262769358395</v>
      </c>
    </row>
    <row r="449">
      <c r="A449" s="1" t="s">
        <v>711</v>
      </c>
      <c r="B449" s="6">
        <v>-2.8579555826861403</v>
      </c>
      <c r="C449" s="6">
        <v>2.8815833524115555</v>
      </c>
    </row>
    <row r="450">
      <c r="A450" s="1" t="s">
        <v>830</v>
      </c>
      <c r="B450" s="6">
        <v>-2.8494701719787567</v>
      </c>
      <c r="C450" s="6">
        <v>2.2047439610848487</v>
      </c>
    </row>
    <row r="451">
      <c r="A451" s="1" t="s">
        <v>866</v>
      </c>
      <c r="B451" s="6">
        <v>-2.8193121855127177</v>
      </c>
      <c r="C451" s="6">
        <v>2.4417002452874432</v>
      </c>
    </row>
    <row r="452">
      <c r="A452" s="1" t="s">
        <v>759</v>
      </c>
      <c r="B452" s="6">
        <v>-2.8028195410252623</v>
      </c>
      <c r="C452" s="6">
        <v>2.884513194589303</v>
      </c>
    </row>
    <row r="453">
      <c r="A453" s="1" t="s">
        <v>868</v>
      </c>
      <c r="B453" s="6">
        <v>-2.797250049546042</v>
      </c>
      <c r="C453" s="6">
        <v>2.427446642524373</v>
      </c>
    </row>
    <row r="454">
      <c r="A454" s="1" t="s">
        <v>870</v>
      </c>
      <c r="B454" s="6">
        <v>-2.7939977534449136</v>
      </c>
      <c r="C454" s="6">
        <v>2.874017168054683</v>
      </c>
    </row>
    <row r="455">
      <c r="A455" s="1" t="s">
        <v>633</v>
      </c>
      <c r="B455" s="6">
        <v>-2.754969245513672</v>
      </c>
      <c r="C455" s="6">
        <v>2.135918948182524</v>
      </c>
    </row>
    <row r="456">
      <c r="A456" s="1" t="s">
        <v>873</v>
      </c>
      <c r="B456" s="6">
        <v>-2.7542419349050804</v>
      </c>
      <c r="C456" s="6">
        <v>2.3127495862331866</v>
      </c>
    </row>
    <row r="457">
      <c r="A457" s="1" t="s">
        <v>804</v>
      </c>
      <c r="B457" s="6">
        <v>-2.6631196507032717</v>
      </c>
      <c r="C457" s="6">
        <v>2.45964064732679</v>
      </c>
    </row>
    <row r="458">
      <c r="A458" s="1" t="s">
        <v>517</v>
      </c>
      <c r="B458" s="6">
        <v>-2.589098172308908</v>
      </c>
      <c r="C458" s="6">
        <v>2.105591995721968</v>
      </c>
    </row>
    <row r="459">
      <c r="A459" s="1" t="s">
        <v>875</v>
      </c>
      <c r="B459" s="6">
        <v>-2.5784938057007936</v>
      </c>
      <c r="C459" s="6">
        <v>2.350204550742704</v>
      </c>
    </row>
    <row r="460">
      <c r="A460" s="1" t="s">
        <v>857</v>
      </c>
      <c r="B460" s="6">
        <v>-2.556094749800742</v>
      </c>
      <c r="C460" s="6">
        <v>1.7099526621317092</v>
      </c>
    </row>
    <row r="461">
      <c r="A461" s="1" t="s">
        <v>700</v>
      </c>
      <c r="B461" s="6">
        <v>-2.5547000634750243</v>
      </c>
      <c r="C461" s="6">
        <v>2.3238444748127103</v>
      </c>
    </row>
    <row r="462">
      <c r="A462" s="1" t="s">
        <v>850</v>
      </c>
      <c r="B462" s="6">
        <v>-2.5522014643253814</v>
      </c>
      <c r="C462" s="6">
        <v>2.1742162323644156</v>
      </c>
    </row>
    <row r="463">
      <c r="A463" s="1" t="s">
        <v>683</v>
      </c>
      <c r="B463" s="6">
        <v>-2.503288163102482</v>
      </c>
      <c r="C463" s="6">
        <v>1.9255915619375015</v>
      </c>
    </row>
    <row r="464">
      <c r="A464" s="1" t="s">
        <v>879</v>
      </c>
      <c r="B464" s="6">
        <v>-2.499196930751879</v>
      </c>
      <c r="C464" s="6">
        <v>1.7025878048781102</v>
      </c>
    </row>
    <row r="465">
      <c r="A465" s="1" t="s">
        <v>647</v>
      </c>
      <c r="B465" s="6">
        <v>-2.4451571238540453</v>
      </c>
      <c r="C465" s="6">
        <v>2.215172359998468</v>
      </c>
    </row>
    <row r="466">
      <c r="A466" s="1" t="s">
        <v>717</v>
      </c>
      <c r="B466" s="6">
        <v>-2.4435836852522836</v>
      </c>
      <c r="C466" s="6">
        <v>2.14497979382382</v>
      </c>
    </row>
    <row r="467">
      <c r="A467" s="1" t="s">
        <v>694</v>
      </c>
      <c r="B467" s="6">
        <v>-2.440155689749956</v>
      </c>
      <c r="C467" s="6">
        <v>2.1944122720145933</v>
      </c>
    </row>
    <row r="468">
      <c r="A468" s="1" t="s">
        <v>607</v>
      </c>
      <c r="B468" s="6">
        <v>-2.3329978369523086</v>
      </c>
      <c r="C468" s="6">
        <v>2.0120165028140073</v>
      </c>
    </row>
    <row r="469">
      <c r="A469" s="1" t="s">
        <v>675</v>
      </c>
      <c r="B469" s="6">
        <v>-2.3275884042164128</v>
      </c>
      <c r="C469" s="6">
        <v>1.9236242700213384</v>
      </c>
    </row>
    <row r="470">
      <c r="A470" s="1" t="s">
        <v>625</v>
      </c>
      <c r="B470" s="6">
        <v>-2.2731169073401594</v>
      </c>
      <c r="C470" s="6">
        <v>1.593797904485476</v>
      </c>
    </row>
    <row r="471">
      <c r="A471" s="1" t="s">
        <v>719</v>
      </c>
      <c r="B471" s="6">
        <v>-2.1977923675460476</v>
      </c>
      <c r="C471" s="6">
        <v>1.919122487803205</v>
      </c>
    </row>
    <row r="472">
      <c r="A472" s="1" t="s">
        <v>482</v>
      </c>
      <c r="B472" s="6">
        <v>-2.1761269658707465</v>
      </c>
      <c r="C472" s="6">
        <v>1.643676971551566</v>
      </c>
    </row>
    <row r="473">
      <c r="A473" s="1" t="s">
        <v>696</v>
      </c>
      <c r="B473" s="6">
        <v>-2.143805015451614</v>
      </c>
      <c r="C473" s="6">
        <v>1.3475828038084936</v>
      </c>
    </row>
    <row r="474">
      <c r="A474" s="1" t="s">
        <v>603</v>
      </c>
      <c r="B474" s="6">
        <v>-2.1282818201748395</v>
      </c>
      <c r="C474" s="6">
        <v>1.7094601156363392</v>
      </c>
    </row>
    <row r="475">
      <c r="A475" s="1" t="s">
        <v>563</v>
      </c>
      <c r="B475" s="6">
        <v>-2.107743571541328</v>
      </c>
      <c r="C475" s="6">
        <v>1.6337593998487874</v>
      </c>
    </row>
    <row r="476">
      <c r="A476" s="1" t="s">
        <v>505</v>
      </c>
      <c r="B476" s="6">
        <v>-2.034098094223624</v>
      </c>
      <c r="C476" s="6">
        <v>1.6097236794602496</v>
      </c>
    </row>
    <row r="477">
      <c r="A477" s="1" t="s">
        <v>887</v>
      </c>
      <c r="B477" s="6">
        <v>-2.031918781606336</v>
      </c>
      <c r="C477" s="6">
        <v>1.5981995086745355</v>
      </c>
    </row>
    <row r="478">
      <c r="A478" s="1" t="s">
        <v>519</v>
      </c>
      <c r="B478" s="6">
        <v>-1.9135694171337827</v>
      </c>
      <c r="C478" s="6">
        <v>1.3079240103978624</v>
      </c>
    </row>
    <row r="479">
      <c r="A479" s="1" t="s">
        <v>477</v>
      </c>
      <c r="B479" s="6">
        <v>-1.7345741976238125</v>
      </c>
      <c r="C479" s="6">
        <v>1.1823071091462618</v>
      </c>
    </row>
    <row r="480">
      <c r="A480" s="1" t="s">
        <v>464</v>
      </c>
      <c r="B480" s="6">
        <v>-1.6900364190818267</v>
      </c>
      <c r="C480" s="6">
        <v>1.0976193666831722</v>
      </c>
    </row>
    <row r="481">
      <c r="A481" s="1" t="s">
        <v>511</v>
      </c>
      <c r="B481" s="6">
        <v>-1.5958195682122376</v>
      </c>
      <c r="C481" s="6">
        <v>1.0217793809271565</v>
      </c>
    </row>
    <row r="482">
      <c r="A482" s="1" t="s">
        <v>657</v>
      </c>
      <c r="B482" s="6">
        <v>-1.5906394829578394</v>
      </c>
      <c r="C482" s="6">
        <v>0.9318921974613652</v>
      </c>
    </row>
    <row r="483">
      <c r="A483" s="1" t="s">
        <v>585</v>
      </c>
      <c r="B483" s="6">
        <v>-1.5793808333820503</v>
      </c>
      <c r="C483" s="6">
        <v>0.9764015056519062</v>
      </c>
    </row>
    <row r="484">
      <c r="A484" s="1" t="s">
        <v>731</v>
      </c>
      <c r="B484" s="6">
        <v>-1.5143959888746223</v>
      </c>
      <c r="C484" s="6">
        <v>0.8897143262590936</v>
      </c>
    </row>
    <row r="485">
      <c r="A485" s="1" t="s">
        <v>891</v>
      </c>
      <c r="B485" s="6">
        <v>-1.4607402372642977</v>
      </c>
      <c r="C485" s="6">
        <v>0.7570874456058587</v>
      </c>
    </row>
    <row r="486">
      <c r="A486" s="1" t="s">
        <v>819</v>
      </c>
      <c r="B486" s="6">
        <v>-1.4577652802852827</v>
      </c>
      <c r="C486" s="6">
        <v>0.7887272842268869</v>
      </c>
    </row>
    <row r="487">
      <c r="A487" s="1" t="s">
        <v>893</v>
      </c>
      <c r="B487" s="6">
        <v>-1.4455038122815536</v>
      </c>
      <c r="C487" s="6">
        <v>0.8575472659832174</v>
      </c>
    </row>
    <row r="488">
      <c r="A488" s="1" t="s">
        <v>674</v>
      </c>
      <c r="B488" s="6">
        <v>-1.4396048916412283</v>
      </c>
      <c r="C488" s="6">
        <v>0.7130290971724689</v>
      </c>
    </row>
    <row r="489">
      <c r="A489" s="1" t="s">
        <v>480</v>
      </c>
      <c r="B489" s="6">
        <v>-1.3216044256254607</v>
      </c>
      <c r="C489" s="6">
        <v>0.7329291449581032</v>
      </c>
    </row>
    <row r="490">
      <c r="A490" s="1" t="s">
        <v>502</v>
      </c>
      <c r="B490" s="6">
        <v>-1.2671114661369995</v>
      </c>
      <c r="C490" s="6">
        <v>0.6238412612779538</v>
      </c>
    </row>
    <row r="491">
      <c r="A491" s="1" t="s">
        <v>665</v>
      </c>
      <c r="B491" s="6">
        <v>-1.2481627290699138</v>
      </c>
      <c r="C491" s="6">
        <v>0.6380485058749972</v>
      </c>
    </row>
    <row r="492">
      <c r="A492" s="1" t="s">
        <v>713</v>
      </c>
      <c r="B492" s="6">
        <v>-1.1938418899000593</v>
      </c>
      <c r="C492" s="6">
        <v>0.547872509698416</v>
      </c>
    </row>
    <row r="493">
      <c r="A493" s="1" t="s">
        <v>481</v>
      </c>
      <c r="B493" s="6">
        <v>-1.0458025020051307</v>
      </c>
      <c r="C493" s="6">
        <v>0.45424936618376377</v>
      </c>
    </row>
    <row r="494">
      <c r="A494" s="1" t="s">
        <v>445</v>
      </c>
      <c r="B494" s="6">
        <v>-0.9209860130702272</v>
      </c>
      <c r="C494" s="6">
        <v>0.37812187767601385</v>
      </c>
    </row>
    <row r="495">
      <c r="A495" s="1" t="s">
        <v>753</v>
      </c>
      <c r="B495" s="6">
        <v>-0.8908825524681869</v>
      </c>
      <c r="C495" s="6">
        <v>0.2813948485794326</v>
      </c>
    </row>
    <row r="496">
      <c r="A496" s="1" t="s">
        <v>371</v>
      </c>
      <c r="B496" s="6">
        <v>-0.7430192795663052</v>
      </c>
      <c r="C496" s="6">
        <v>0.27201863149446154</v>
      </c>
    </row>
    <row r="497">
      <c r="A497" s="1" t="s">
        <v>392</v>
      </c>
      <c r="B497" s="6">
        <v>-0.73434983406663</v>
      </c>
      <c r="C497" s="6">
        <v>0.2712468998784477</v>
      </c>
    </row>
    <row r="498">
      <c r="A498" s="1" t="s">
        <v>457</v>
      </c>
      <c r="B498" s="6">
        <v>-0.5367976759868186</v>
      </c>
      <c r="C498" s="6">
        <v>0.17237447888566676</v>
      </c>
    </row>
    <row r="499">
      <c r="A499" s="1" t="s">
        <v>559</v>
      </c>
      <c r="B499" s="6">
        <v>-0.5253237264003887</v>
      </c>
      <c r="C499" s="6">
        <v>0.14931128099239946</v>
      </c>
    </row>
    <row r="500">
      <c r="A500" s="1" t="s">
        <v>537</v>
      </c>
      <c r="B500" s="6">
        <v>-0.3434877873746049</v>
      </c>
      <c r="C500" s="6">
        <v>0.09002287720266904</v>
      </c>
    </row>
    <row r="501">
      <c r="A501" s="1" t="s">
        <v>368</v>
      </c>
      <c r="B501" s="6">
        <v>-0.27513469615063185</v>
      </c>
      <c r="C501" s="6">
        <v>0.07466908737609435</v>
      </c>
    </row>
    <row r="502">
      <c r="A502" s="1" t="s">
        <v>348</v>
      </c>
      <c r="B502" s="6">
        <v>-0.2252285774927661</v>
      </c>
      <c r="C502" s="6">
        <v>0.04904894518640107</v>
      </c>
    </row>
    <row r="503">
      <c r="A503" s="1" t="s">
        <v>334</v>
      </c>
      <c r="B503" s="6">
        <v>0.03004202930044358</v>
      </c>
      <c r="C503" s="6">
        <v>0.006528952551880045</v>
      </c>
    </row>
    <row r="504">
      <c r="A504" s="1" t="s">
        <v>551</v>
      </c>
      <c r="B504" s="6">
        <v>0.05963479747905912</v>
      </c>
      <c r="C504" s="6">
        <v>0.011929741702590316</v>
      </c>
    </row>
    <row r="505">
      <c r="A505" s="1" t="s">
        <v>906</v>
      </c>
      <c r="B505" s="6">
        <v>0.08248593705566681</v>
      </c>
      <c r="C505" s="6">
        <v>0.015838873886365765</v>
      </c>
    </row>
    <row r="506">
      <c r="A506" s="1" t="s">
        <v>324</v>
      </c>
      <c r="B506" s="6">
        <v>0.18977708134119275</v>
      </c>
      <c r="C506" s="6">
        <v>0.038095928430145844</v>
      </c>
    </row>
    <row r="507">
      <c r="A507" s="1" t="s">
        <v>488</v>
      </c>
      <c r="B507" s="6">
        <v>0.20380752980639902</v>
      </c>
      <c r="C507" s="6">
        <v>0.04091546466821227</v>
      </c>
    </row>
    <row r="508">
      <c r="A508" s="1" t="s">
        <v>913</v>
      </c>
      <c r="B508" s="6">
        <v>0.3853597606987104</v>
      </c>
      <c r="C508" s="6">
        <v>0.08296516950265764</v>
      </c>
    </row>
    <row r="509">
      <c r="A509" s="1" t="s">
        <v>395</v>
      </c>
      <c r="B509" s="6">
        <v>0.38813764021637925</v>
      </c>
      <c r="C509" s="6">
        <v>0.07687155051820095</v>
      </c>
    </row>
    <row r="510">
      <c r="A510" s="1" t="s">
        <v>336</v>
      </c>
      <c r="B510" s="6">
        <v>0.4816999918740742</v>
      </c>
      <c r="C510" s="6">
        <v>0.09455265025496536</v>
      </c>
    </row>
    <row r="511">
      <c r="A511" s="1" t="s">
        <v>164</v>
      </c>
      <c r="B511" s="6">
        <v>0.6060614284944951</v>
      </c>
      <c r="C511" s="6">
        <v>0.12524888155748343</v>
      </c>
    </row>
    <row r="512">
      <c r="A512" s="1" t="s">
        <v>355</v>
      </c>
      <c r="B512" s="6">
        <v>0.615350299947613</v>
      </c>
      <c r="C512" s="6">
        <v>0.10733700812272978</v>
      </c>
    </row>
    <row r="513">
      <c r="A513" s="1" t="s">
        <v>919</v>
      </c>
      <c r="B513" s="6">
        <v>1.0134649079276437</v>
      </c>
      <c r="C513" s="6">
        <v>0.17586775780537672</v>
      </c>
    </row>
    <row r="514">
      <c r="A514" s="1" t="s">
        <v>313</v>
      </c>
      <c r="B514" s="6">
        <v>1.077094906865602</v>
      </c>
      <c r="C514" s="6">
        <v>0.18617656103436037</v>
      </c>
    </row>
    <row r="515">
      <c r="A515" s="1" t="s">
        <v>450</v>
      </c>
      <c r="B515" s="6">
        <v>1.091234139000859</v>
      </c>
      <c r="C515" s="6">
        <v>0.18843641828300786</v>
      </c>
    </row>
    <row r="516">
      <c r="A516" s="1" t="s">
        <v>924</v>
      </c>
      <c r="B516" s="6">
        <v>1.122629700238559</v>
      </c>
      <c r="C516" s="6">
        <v>0.19341269426876892</v>
      </c>
    </row>
    <row r="517">
      <c r="A517" s="1" t="s">
        <v>398</v>
      </c>
      <c r="B517" s="6">
        <v>1.141525234538176</v>
      </c>
      <c r="C517" s="6">
        <v>0.19637945978293805</v>
      </c>
    </row>
    <row r="518">
      <c r="A518" s="1" t="s">
        <v>930</v>
      </c>
      <c r="B518" s="6">
        <v>1.2648562934028171</v>
      </c>
      <c r="C518" s="6">
        <v>0.21519889560513644</v>
      </c>
    </row>
    <row r="519">
      <c r="A519" s="1" t="s">
        <v>408</v>
      </c>
      <c r="B519" s="6">
        <v>1.298928786561857</v>
      </c>
      <c r="C519" s="6">
        <v>0.22022541615503208</v>
      </c>
    </row>
    <row r="520">
      <c r="A520" s="1" t="s">
        <v>314</v>
      </c>
      <c r="B520" s="6">
        <v>2.091221833378222</v>
      </c>
      <c r="C520" s="6">
        <v>0.31481559916794616</v>
      </c>
    </row>
    <row r="521">
      <c r="A521" s="1" t="s">
        <v>126</v>
      </c>
      <c r="B521" s="6">
        <v>4.271476012514965</v>
      </c>
      <c r="C521" s="6">
        <v>0.4199615529548999</v>
      </c>
    </row>
    <row r="522">
      <c r="A522" s="1" t="s">
        <v>53</v>
      </c>
      <c r="B522" s="6">
        <v>0.0</v>
      </c>
      <c r="C522" s="6">
        <v>0.0</v>
      </c>
    </row>
    <row r="523">
      <c r="A523" s="1" t="s">
        <v>29</v>
      </c>
      <c r="B523" s="6">
        <v>0.0</v>
      </c>
      <c r="C523" s="6">
        <v>0.0</v>
      </c>
    </row>
    <row r="524">
      <c r="A524" s="1" t="s">
        <v>23</v>
      </c>
      <c r="B524" s="6">
        <v>0.0</v>
      </c>
      <c r="C524" s="6">
        <v>0.0</v>
      </c>
    </row>
    <row r="525">
      <c r="A525" s="1" t="s">
        <v>941</v>
      </c>
      <c r="B525" s="6">
        <v>0.0</v>
      </c>
      <c r="C525" s="6">
        <v>5.289276217757525</v>
      </c>
    </row>
    <row r="526">
      <c r="A526" s="1" t="s">
        <v>911</v>
      </c>
      <c r="B526" s="6">
        <v>0.0</v>
      </c>
      <c r="C526" s="6">
        <v>3.9051361561610967</v>
      </c>
    </row>
    <row r="527">
      <c r="A527" s="1" t="s">
        <v>904</v>
      </c>
      <c r="B527" s="6">
        <v>0.0</v>
      </c>
      <c r="C527" s="6">
        <v>4.462875217476079</v>
      </c>
    </row>
    <row r="528">
      <c r="A528" s="1" t="s">
        <v>902</v>
      </c>
      <c r="B528" s="6">
        <v>0.0</v>
      </c>
      <c r="C528" s="6">
        <v>9.334662534691864</v>
      </c>
    </row>
    <row r="529">
      <c r="A529" s="1" t="s">
        <v>894</v>
      </c>
      <c r="B529" s="6">
        <v>0.0</v>
      </c>
      <c r="C529" s="6">
        <v>6.366903848283645</v>
      </c>
    </row>
    <row r="530">
      <c r="A530" s="1" t="s">
        <v>885</v>
      </c>
      <c r="B530" s="6">
        <v>0.0</v>
      </c>
      <c r="C530" s="6">
        <v>7.165112790342041</v>
      </c>
    </row>
    <row r="531">
      <c r="A531" s="1" t="s">
        <v>880</v>
      </c>
      <c r="B531" s="6">
        <v>0.0</v>
      </c>
      <c r="C531" s="6">
        <v>2.014164642581164</v>
      </c>
    </row>
    <row r="532">
      <c r="A532" s="1" t="s">
        <v>869</v>
      </c>
      <c r="B532" s="6">
        <v>0.0</v>
      </c>
      <c r="C532" s="6">
        <v>4.334504487451244</v>
      </c>
    </row>
    <row r="533">
      <c r="A533" s="1" t="s">
        <v>867</v>
      </c>
      <c r="B533" s="6">
        <v>0.0</v>
      </c>
      <c r="C533" s="6">
        <v>6.993481033577626</v>
      </c>
    </row>
    <row r="534">
      <c r="A534" s="1" t="s">
        <v>764</v>
      </c>
      <c r="B534" s="6">
        <v>0.0</v>
      </c>
      <c r="C534" s="6">
        <v>4.640348397155237</v>
      </c>
    </row>
    <row r="535">
      <c r="A535" s="1" t="s">
        <v>662</v>
      </c>
      <c r="B535" s="6">
        <v>0.0</v>
      </c>
      <c r="C535" s="6">
        <v>4.978863593023845</v>
      </c>
    </row>
    <row r="536">
      <c r="A536" s="1" t="s">
        <v>722</v>
      </c>
      <c r="B536" s="6">
        <v>0.0</v>
      </c>
      <c r="C536" s="6">
        <v>2.2968271443709125</v>
      </c>
    </row>
    <row r="537">
      <c r="A537" s="1" t="s">
        <v>715</v>
      </c>
      <c r="B537" s="6">
        <v>0.0</v>
      </c>
      <c r="C537" s="6">
        <v>3.368237793080914</v>
      </c>
    </row>
    <row r="538">
      <c r="A538" s="1" t="s">
        <v>701</v>
      </c>
      <c r="B538" s="6">
        <v>0.0</v>
      </c>
      <c r="C538" s="6">
        <v>3.3199869391246524</v>
      </c>
    </row>
    <row r="539">
      <c r="A539" s="1" t="s">
        <v>699</v>
      </c>
      <c r="B539" s="6">
        <v>0.0</v>
      </c>
      <c r="C539" s="6">
        <v>1.8656296175818727</v>
      </c>
    </row>
    <row r="540">
      <c r="A540" s="1" t="s">
        <v>681</v>
      </c>
      <c r="B540" s="6">
        <v>0.0</v>
      </c>
      <c r="C540" s="6">
        <v>2.6352553487088684</v>
      </c>
    </row>
    <row r="541">
      <c r="A541" s="1" t="s">
        <v>668</v>
      </c>
      <c r="B541" s="6">
        <v>0.0</v>
      </c>
      <c r="C541" s="6">
        <v>3.6994126314989066</v>
      </c>
    </row>
    <row r="542">
      <c r="A542" s="1" t="s">
        <v>615</v>
      </c>
      <c r="B542" s="6">
        <v>0.0</v>
      </c>
      <c r="C542" s="6">
        <v>3.702917244942668</v>
      </c>
    </row>
    <row r="543">
      <c r="A543" s="1" t="s">
        <v>514</v>
      </c>
      <c r="B543" s="6">
        <v>0.0</v>
      </c>
      <c r="C543" s="6">
        <v>3.253257079640508</v>
      </c>
    </row>
    <row r="544">
      <c r="A544" s="1" t="s">
        <v>500</v>
      </c>
      <c r="B544" s="6">
        <v>0.0</v>
      </c>
      <c r="C544" s="6">
        <v>4.93344393199298</v>
      </c>
    </row>
    <row r="545">
      <c r="A545" s="1" t="s">
        <v>474</v>
      </c>
      <c r="B545" s="6">
        <v>0.0</v>
      </c>
      <c r="C545" s="6">
        <v>1.5550520254930094</v>
      </c>
    </row>
    <row r="546">
      <c r="A546" s="1" t="s">
        <v>466</v>
      </c>
      <c r="B546" s="6">
        <v>0.0</v>
      </c>
      <c r="C546" s="6">
        <v>1.5524720984378744</v>
      </c>
    </row>
    <row r="547">
      <c r="A547" s="1" t="s">
        <v>423</v>
      </c>
      <c r="B547" s="6">
        <v>0.0</v>
      </c>
      <c r="C547" s="6">
        <v>0.8710870861104792</v>
      </c>
    </row>
    <row r="548">
      <c r="A548" s="1" t="s">
        <v>418</v>
      </c>
      <c r="B548" s="6">
        <v>0.0</v>
      </c>
      <c r="C548" s="6">
        <v>1.6159729637527602</v>
      </c>
    </row>
    <row r="549">
      <c r="A549" s="1" t="s">
        <v>62</v>
      </c>
      <c r="B549" s="6">
        <v>0.0</v>
      </c>
      <c r="C549" s="6">
        <v>0.0</v>
      </c>
    </row>
    <row r="550">
      <c r="A550" s="1" t="s">
        <v>60</v>
      </c>
      <c r="B550" s="6">
        <v>0.0</v>
      </c>
      <c r="C550" s="6">
        <v>0.0</v>
      </c>
    </row>
    <row r="551">
      <c r="A551" s="1" t="s">
        <v>64</v>
      </c>
      <c r="B551" s="6">
        <v>0.0</v>
      </c>
      <c r="C551" s="6">
        <v>0.0</v>
      </c>
    </row>
    <row r="552">
      <c r="A552" s="1" t="s">
        <v>70</v>
      </c>
      <c r="B552" s="6">
        <v>0.0</v>
      </c>
      <c r="C552" s="6">
        <v>0.0</v>
      </c>
    </row>
    <row r="553">
      <c r="A553" s="1" t="s">
        <v>66</v>
      </c>
      <c r="B553" s="6">
        <v>0.0</v>
      </c>
      <c r="C553" s="6">
        <v>0.0</v>
      </c>
    </row>
    <row r="554">
      <c r="A554" s="1" t="s">
        <v>96</v>
      </c>
      <c r="B554" s="6">
        <v>0.0</v>
      </c>
      <c r="C554" s="6">
        <v>0.0</v>
      </c>
    </row>
    <row r="555">
      <c r="A555" s="1" t="s">
        <v>61</v>
      </c>
      <c r="B555" s="6">
        <v>0.0</v>
      </c>
      <c r="C555" s="6">
        <v>0.0</v>
      </c>
    </row>
    <row r="556">
      <c r="A556" s="1" t="s">
        <v>90</v>
      </c>
      <c r="B556" s="6">
        <v>0.0</v>
      </c>
      <c r="C556" s="6">
        <v>0.0</v>
      </c>
    </row>
    <row r="557">
      <c r="A557" s="1" t="s">
        <v>989</v>
      </c>
      <c r="B557" s="6">
        <v>0.0</v>
      </c>
      <c r="C557" s="6">
        <v>4.956306810405379</v>
      </c>
    </row>
    <row r="558">
      <c r="A558" s="1" t="s">
        <v>990</v>
      </c>
      <c r="B558" s="6">
        <v>0.0</v>
      </c>
      <c r="C558" s="6">
        <v>6.230735400946626</v>
      </c>
    </row>
    <row r="559">
      <c r="A559" s="1" t="s">
        <v>991</v>
      </c>
      <c r="B559" s="6">
        <v>0.0</v>
      </c>
      <c r="C559" s="6">
        <v>3.315014419518044</v>
      </c>
    </row>
    <row r="560">
      <c r="A560" s="1" t="s">
        <v>992</v>
      </c>
      <c r="B560" s="6">
        <v>0.0</v>
      </c>
      <c r="C560" s="6">
        <v>3.702939924476817</v>
      </c>
    </row>
    <row r="561">
      <c r="A561" s="1" t="s">
        <v>973</v>
      </c>
      <c r="B561" s="6">
        <v>0.0</v>
      </c>
      <c r="C561" s="6">
        <v>5.503923748736395</v>
      </c>
    </row>
    <row r="562">
      <c r="A562" s="1" t="s">
        <v>972</v>
      </c>
      <c r="B562" s="6">
        <v>0.0</v>
      </c>
      <c r="C562" s="6">
        <v>6.464092772823614</v>
      </c>
    </row>
    <row r="563">
      <c r="A563" s="1" t="s">
        <v>968</v>
      </c>
      <c r="B563" s="6">
        <v>0.0</v>
      </c>
      <c r="C563" s="6">
        <v>4.141936497416882</v>
      </c>
    </row>
    <row r="564">
      <c r="A564" s="1" t="s">
        <v>954</v>
      </c>
      <c r="B564" s="6">
        <v>0.0</v>
      </c>
      <c r="C564" s="6">
        <v>4.1576264841899935</v>
      </c>
    </row>
    <row r="565">
      <c r="A565" s="1" t="s">
        <v>939</v>
      </c>
      <c r="B565" s="6">
        <v>0.0</v>
      </c>
      <c r="C565" s="6">
        <v>7.445492211477536</v>
      </c>
    </row>
    <row r="566">
      <c r="A566" s="1" t="s">
        <v>925</v>
      </c>
      <c r="B566" s="6">
        <v>0.0</v>
      </c>
      <c r="C566" s="6">
        <v>5.326427749475267</v>
      </c>
    </row>
    <row r="567">
      <c r="A567" s="1" t="s">
        <v>908</v>
      </c>
      <c r="B567" s="6">
        <v>0.0</v>
      </c>
      <c r="C567" s="6">
        <v>6.003836418452556</v>
      </c>
    </row>
    <row r="568">
      <c r="A568" s="1" t="s">
        <v>901</v>
      </c>
      <c r="B568" s="6">
        <v>0.0</v>
      </c>
      <c r="C568" s="6">
        <v>4.787161313838389</v>
      </c>
    </row>
    <row r="569">
      <c r="A569" s="1" t="s">
        <v>889</v>
      </c>
      <c r="B569" s="6">
        <v>0.0</v>
      </c>
      <c r="C569" s="6">
        <v>4.265042160631684</v>
      </c>
    </row>
    <row r="570">
      <c r="A570" s="1" t="s">
        <v>878</v>
      </c>
      <c r="B570" s="6">
        <v>0.0</v>
      </c>
      <c r="C570" s="6">
        <v>2.647350849511225</v>
      </c>
    </row>
    <row r="571">
      <c r="A571" s="1" t="s">
        <v>872</v>
      </c>
      <c r="B571" s="6">
        <v>0.0</v>
      </c>
      <c r="C571" s="6">
        <v>1.826539298546942</v>
      </c>
    </row>
    <row r="572">
      <c r="A572" s="1" t="s">
        <v>808</v>
      </c>
      <c r="B572" s="6">
        <v>0.0</v>
      </c>
      <c r="C572" s="6">
        <v>3.957505009991093</v>
      </c>
    </row>
    <row r="573">
      <c r="A573" s="1" t="s">
        <v>787</v>
      </c>
      <c r="B573" s="6">
        <v>0.0</v>
      </c>
      <c r="C573" s="6">
        <v>6.042231754029329</v>
      </c>
    </row>
    <row r="574">
      <c r="A574" s="1" t="s">
        <v>733</v>
      </c>
      <c r="B574" s="6">
        <v>0.0</v>
      </c>
      <c r="C574" s="6">
        <v>2.8583498985901223</v>
      </c>
    </row>
    <row r="575">
      <c r="A575" s="1" t="s">
        <v>702</v>
      </c>
      <c r="B575" s="6">
        <v>0.0</v>
      </c>
      <c r="C575" s="6">
        <v>1.519010195332488</v>
      </c>
    </row>
    <row r="576">
      <c r="A576" s="1" t="s">
        <v>644</v>
      </c>
      <c r="B576" s="6">
        <v>0.0</v>
      </c>
      <c r="C576" s="6">
        <v>1.519554455447462</v>
      </c>
    </row>
    <row r="577">
      <c r="A577" s="1" t="s">
        <v>618</v>
      </c>
      <c r="B577" s="6">
        <v>0.0</v>
      </c>
      <c r="C577" s="6">
        <v>1.454262780941381</v>
      </c>
    </row>
    <row r="578">
      <c r="A578" s="1" t="s">
        <v>601</v>
      </c>
      <c r="B578" s="6">
        <v>0.0</v>
      </c>
      <c r="C578" s="6">
        <v>3.846649616675837</v>
      </c>
    </row>
    <row r="579">
      <c r="A579" s="1" t="s">
        <v>591</v>
      </c>
      <c r="B579" s="6">
        <v>0.0</v>
      </c>
      <c r="C579" s="6">
        <v>8.18854335957844</v>
      </c>
    </row>
    <row r="580">
      <c r="A580" s="1" t="s">
        <v>577</v>
      </c>
      <c r="B580" s="6">
        <v>0.0</v>
      </c>
      <c r="C580" s="6">
        <v>2.8942405805910703</v>
      </c>
    </row>
    <row r="581">
      <c r="A581" s="1" t="s">
        <v>333</v>
      </c>
      <c r="B581" s="6">
        <v>0.0</v>
      </c>
      <c r="C581" s="6">
        <v>0.4486504335638118</v>
      </c>
    </row>
    <row r="582">
      <c r="A582" s="1" t="s">
        <v>308</v>
      </c>
      <c r="B582" s="6">
        <v>0.0</v>
      </c>
      <c r="C582" s="6">
        <v>0.4486504335638118</v>
      </c>
    </row>
    <row r="583">
      <c r="A583" s="1" t="s">
        <v>296</v>
      </c>
      <c r="B583" s="6">
        <v>0.0</v>
      </c>
      <c r="C583" s="6">
        <v>0.4486504335638118</v>
      </c>
    </row>
    <row r="584">
      <c r="A584" s="1" t="s">
        <v>185</v>
      </c>
      <c r="B584" s="6">
        <v>0.0</v>
      </c>
      <c r="C584" s="6">
        <v>0.0</v>
      </c>
    </row>
    <row r="585">
      <c r="A585" s="1" t="s">
        <v>138</v>
      </c>
      <c r="B585" s="6">
        <v>0.0</v>
      </c>
      <c r="C585" s="6">
        <v>0.0</v>
      </c>
    </row>
    <row r="586">
      <c r="A586" s="1" t="s">
        <v>141</v>
      </c>
      <c r="B586" s="6">
        <v>0.0</v>
      </c>
      <c r="C586" s="6">
        <v>0.0</v>
      </c>
    </row>
    <row r="587">
      <c r="A587" s="1" t="s">
        <v>189</v>
      </c>
      <c r="B587" s="6">
        <v>0.0</v>
      </c>
      <c r="C587" s="6">
        <v>0.0</v>
      </c>
    </row>
    <row r="588">
      <c r="A588" s="1" t="s">
        <v>147</v>
      </c>
      <c r="B588" s="6">
        <v>0.0</v>
      </c>
      <c r="C588" s="6">
        <v>0.0</v>
      </c>
    </row>
    <row r="589">
      <c r="A589" s="1" t="s">
        <v>150</v>
      </c>
      <c r="B589" s="6">
        <v>0.0</v>
      </c>
      <c r="C589" s="6">
        <v>0.0</v>
      </c>
    </row>
    <row r="590">
      <c r="A590" s="1" t="s">
        <v>191</v>
      </c>
      <c r="B590" s="6">
        <v>0.0</v>
      </c>
      <c r="C590" s="6">
        <v>0.0</v>
      </c>
    </row>
    <row r="591">
      <c r="A591" s="1" t="s">
        <v>195</v>
      </c>
      <c r="B591" s="6">
        <v>0.0</v>
      </c>
      <c r="C591" s="6">
        <v>0.0</v>
      </c>
    </row>
    <row r="592">
      <c r="A592" s="1" t="s">
        <v>198</v>
      </c>
      <c r="B592" s="6">
        <v>0.0</v>
      </c>
      <c r="C592" s="6">
        <v>0.0</v>
      </c>
    </row>
    <row r="593">
      <c r="A593" s="1" t="s">
        <v>201</v>
      </c>
      <c r="B593" s="6">
        <v>0.0</v>
      </c>
      <c r="C593" s="6">
        <v>0.0</v>
      </c>
    </row>
    <row r="594">
      <c r="A594" s="1" t="s">
        <v>204</v>
      </c>
      <c r="B594" s="6">
        <v>0.0</v>
      </c>
      <c r="C594" s="6">
        <v>0.0</v>
      </c>
    </row>
    <row r="595">
      <c r="A595" s="1" t="s">
        <v>154</v>
      </c>
      <c r="B595" s="6">
        <v>0.0</v>
      </c>
      <c r="C595" s="6">
        <v>0.0</v>
      </c>
    </row>
    <row r="596">
      <c r="A596" s="1" t="s">
        <v>209</v>
      </c>
      <c r="B596" s="6">
        <v>0.0</v>
      </c>
      <c r="C596" s="6">
        <v>0.0</v>
      </c>
    </row>
    <row r="597">
      <c r="A597" s="1" t="s">
        <v>213</v>
      </c>
      <c r="B597" s="6">
        <v>0.0</v>
      </c>
      <c r="C597" s="6">
        <v>0.0</v>
      </c>
    </row>
    <row r="598">
      <c r="A598" s="1" t="s">
        <v>157</v>
      </c>
      <c r="B598" s="6">
        <v>0.0</v>
      </c>
      <c r="C598" s="6">
        <v>0.0</v>
      </c>
    </row>
    <row r="599">
      <c r="A599" s="1" t="s">
        <v>161</v>
      </c>
      <c r="B599" s="6">
        <v>0.0</v>
      </c>
      <c r="C599" s="6">
        <v>0.0</v>
      </c>
    </row>
    <row r="600">
      <c r="A600" s="1" t="s">
        <v>165</v>
      </c>
      <c r="B600" s="6">
        <v>0.0</v>
      </c>
      <c r="C600" s="6">
        <v>0.0</v>
      </c>
    </row>
    <row r="601">
      <c r="A601" s="1" t="s">
        <v>218</v>
      </c>
      <c r="B601" s="6">
        <v>0.0</v>
      </c>
      <c r="C601" s="6">
        <v>0.0</v>
      </c>
    </row>
    <row r="602">
      <c r="A602" s="1" t="s">
        <v>220</v>
      </c>
      <c r="B602" s="6">
        <v>0.0</v>
      </c>
      <c r="C602" s="6">
        <v>0.0</v>
      </c>
    </row>
    <row r="603">
      <c r="A603" s="1" t="s">
        <v>223</v>
      </c>
      <c r="B603" s="6">
        <v>0.0</v>
      </c>
      <c r="C603" s="6">
        <v>0.0</v>
      </c>
    </row>
    <row r="604">
      <c r="A604" s="1" t="s">
        <v>225</v>
      </c>
      <c r="B604" s="6">
        <v>0.0</v>
      </c>
      <c r="C604" s="6">
        <v>0.0</v>
      </c>
    </row>
    <row r="605">
      <c r="A605" s="1" t="s">
        <v>168</v>
      </c>
      <c r="B605" s="6">
        <v>0.0</v>
      </c>
      <c r="C605" s="6">
        <v>0.0</v>
      </c>
    </row>
    <row r="606">
      <c r="A606" s="1" t="s">
        <v>229</v>
      </c>
      <c r="B606" s="6">
        <v>0.0</v>
      </c>
      <c r="C606" s="6">
        <v>0.0</v>
      </c>
    </row>
    <row r="607">
      <c r="A607" s="1" t="s">
        <v>172</v>
      </c>
      <c r="B607" s="6">
        <v>0.0</v>
      </c>
      <c r="C607" s="6">
        <v>0.0</v>
      </c>
    </row>
    <row r="608">
      <c r="A608" s="1" t="s">
        <v>231</v>
      </c>
      <c r="B608" s="6">
        <v>0.0</v>
      </c>
      <c r="C608" s="6">
        <v>0.0</v>
      </c>
    </row>
    <row r="609">
      <c r="A609" s="1" t="s">
        <v>234</v>
      </c>
      <c r="B609" s="6">
        <v>0.0</v>
      </c>
      <c r="C609" s="6">
        <v>0.0</v>
      </c>
    </row>
    <row r="610">
      <c r="A610" s="1" t="s">
        <v>237</v>
      </c>
      <c r="B610" s="6">
        <v>0.0</v>
      </c>
      <c r="C610" s="6">
        <v>0.0</v>
      </c>
    </row>
    <row r="611">
      <c r="A611" s="1" t="s">
        <v>1031</v>
      </c>
      <c r="B611" s="6">
        <v>0.0</v>
      </c>
      <c r="C611" s="6">
        <v>7.051729915322037</v>
      </c>
    </row>
    <row r="612">
      <c r="A612" s="1" t="s">
        <v>1029</v>
      </c>
      <c r="B612" s="6">
        <v>0.0</v>
      </c>
      <c r="C612" s="6">
        <v>6.260086829074687</v>
      </c>
    </row>
    <row r="613">
      <c r="A613" s="1" t="s">
        <v>1027</v>
      </c>
      <c r="B613" s="6">
        <v>0.0</v>
      </c>
      <c r="C613" s="6">
        <v>6.06817219929493</v>
      </c>
    </row>
    <row r="614">
      <c r="A614" s="1" t="s">
        <v>1025</v>
      </c>
      <c r="B614" s="6">
        <v>0.0</v>
      </c>
      <c r="C614" s="6">
        <v>6.177887816066384</v>
      </c>
    </row>
    <row r="615">
      <c r="A615" s="1" t="s">
        <v>1024</v>
      </c>
      <c r="B615" s="6">
        <v>0.0</v>
      </c>
      <c r="C615" s="6">
        <v>6.954300179513363</v>
      </c>
    </row>
    <row r="616">
      <c r="A616" s="1" t="s">
        <v>1023</v>
      </c>
      <c r="B616" s="6">
        <v>0.0</v>
      </c>
      <c r="C616" s="6">
        <v>3.182214573885992</v>
      </c>
    </row>
    <row r="617">
      <c r="A617" s="1" t="s">
        <v>947</v>
      </c>
      <c r="B617" s="6">
        <v>0.0</v>
      </c>
      <c r="C617" s="6">
        <v>6.245057769872581</v>
      </c>
    </row>
    <row r="618">
      <c r="A618" s="1" t="s">
        <v>1021</v>
      </c>
      <c r="B618" s="6">
        <v>0.0</v>
      </c>
      <c r="C618" s="6">
        <v>5.432596767423105</v>
      </c>
    </row>
    <row r="619">
      <c r="A619" s="1" t="s">
        <v>723</v>
      </c>
      <c r="B619" s="6">
        <v>0.0</v>
      </c>
      <c r="C619" s="6">
        <v>3.682430077806563</v>
      </c>
    </row>
    <row r="620">
      <c r="A620" s="1" t="s">
        <v>1016</v>
      </c>
      <c r="B620" s="6">
        <v>0.0</v>
      </c>
      <c r="C620" s="6">
        <v>5.207410030792678</v>
      </c>
    </row>
    <row r="621">
      <c r="A621" s="1" t="s">
        <v>1015</v>
      </c>
      <c r="B621" s="6">
        <v>0.0</v>
      </c>
      <c r="C621" s="6">
        <v>6.919643248905115</v>
      </c>
    </row>
    <row r="622">
      <c r="A622" s="1" t="s">
        <v>1010</v>
      </c>
      <c r="B622" s="6">
        <v>0.0</v>
      </c>
      <c r="C622" s="6">
        <v>5.938259911246089</v>
      </c>
    </row>
    <row r="623">
      <c r="A623" s="1" t="s">
        <v>1008</v>
      </c>
      <c r="B623" s="6">
        <v>0.0</v>
      </c>
      <c r="C623" s="6">
        <v>3.51989616301705</v>
      </c>
    </row>
    <row r="624">
      <c r="A624" s="1" t="s">
        <v>1003</v>
      </c>
      <c r="B624" s="6">
        <v>0.0</v>
      </c>
      <c r="C624" s="6">
        <v>3.387026318560234</v>
      </c>
    </row>
    <row r="625">
      <c r="A625" s="1" t="s">
        <v>1000</v>
      </c>
      <c r="B625" s="6">
        <v>0.0</v>
      </c>
      <c r="C625" s="6">
        <v>4.396305651932154</v>
      </c>
    </row>
    <row r="626">
      <c r="A626" s="1" t="s">
        <v>997</v>
      </c>
      <c r="B626" s="6">
        <v>0.0</v>
      </c>
      <c r="C626" s="6">
        <v>5.946791805086802</v>
      </c>
    </row>
    <row r="627">
      <c r="A627" s="1" t="s">
        <v>995</v>
      </c>
      <c r="B627" s="6">
        <v>0.0</v>
      </c>
      <c r="C627" s="6">
        <v>3.842858062747795</v>
      </c>
    </row>
    <row r="628">
      <c r="A628" s="1" t="s">
        <v>993</v>
      </c>
      <c r="B628" s="6">
        <v>0.0</v>
      </c>
      <c r="C628" s="6">
        <v>4.509213527290736</v>
      </c>
    </row>
    <row r="629">
      <c r="A629" s="1" t="s">
        <v>987</v>
      </c>
      <c r="B629" s="6">
        <v>0.0</v>
      </c>
      <c r="C629" s="6">
        <v>4.999393643265216</v>
      </c>
    </row>
    <row r="630">
      <c r="A630" s="1" t="s">
        <v>980</v>
      </c>
      <c r="B630" s="6">
        <v>0.0</v>
      </c>
      <c r="C630" s="6">
        <v>3.6052213821212105</v>
      </c>
    </row>
    <row r="631">
      <c r="A631" s="1" t="s">
        <v>978</v>
      </c>
      <c r="B631" s="6">
        <v>0.0</v>
      </c>
      <c r="C631" s="6">
        <v>5.222288574377933</v>
      </c>
    </row>
    <row r="632">
      <c r="A632" s="1" t="s">
        <v>976</v>
      </c>
      <c r="B632" s="6">
        <v>0.0</v>
      </c>
      <c r="C632" s="6">
        <v>2.7353193999975107</v>
      </c>
    </row>
    <row r="633">
      <c r="A633" s="1" t="s">
        <v>969</v>
      </c>
      <c r="B633" s="6">
        <v>0.0</v>
      </c>
      <c r="C633" s="6">
        <v>1.4467660424988178</v>
      </c>
    </row>
    <row r="634">
      <c r="A634" s="1" t="s">
        <v>966</v>
      </c>
      <c r="B634" s="6">
        <v>0.0</v>
      </c>
      <c r="C634" s="6">
        <v>3.509818227303398</v>
      </c>
    </row>
    <row r="635">
      <c r="A635" s="1" t="s">
        <v>964</v>
      </c>
      <c r="B635" s="6">
        <v>0.0</v>
      </c>
      <c r="C635" s="6">
        <v>3.3014367732703573</v>
      </c>
    </row>
    <row r="636">
      <c r="A636" s="1" t="s">
        <v>960</v>
      </c>
      <c r="B636" s="6">
        <v>0.0</v>
      </c>
      <c r="C636" s="6">
        <v>4.273479348852586</v>
      </c>
    </row>
    <row r="637">
      <c r="A637" s="1" t="s">
        <v>958</v>
      </c>
      <c r="B637" s="6">
        <v>0.0</v>
      </c>
      <c r="C637" s="6">
        <v>4.597381416817606</v>
      </c>
    </row>
    <row r="638">
      <c r="A638" s="1" t="s">
        <v>938</v>
      </c>
      <c r="B638" s="6">
        <v>0.0</v>
      </c>
      <c r="C638" s="6">
        <v>3.23266156159162</v>
      </c>
    </row>
    <row r="639">
      <c r="A639" s="1" t="s">
        <v>952</v>
      </c>
      <c r="B639" s="6">
        <v>0.0</v>
      </c>
      <c r="C639" s="6">
        <v>6.5418309418315435</v>
      </c>
    </row>
    <row r="640">
      <c r="A640" s="1" t="s">
        <v>949</v>
      </c>
      <c r="B640" s="6">
        <v>0.0</v>
      </c>
      <c r="C640" s="6">
        <v>4.011025092418221</v>
      </c>
    </row>
    <row r="641">
      <c r="A641" s="1" t="s">
        <v>937</v>
      </c>
      <c r="B641" s="6">
        <v>0.0</v>
      </c>
      <c r="C641" s="6">
        <v>3.274103629326977</v>
      </c>
    </row>
    <row r="642">
      <c r="A642" s="1" t="s">
        <v>934</v>
      </c>
      <c r="B642" s="6">
        <v>0.0</v>
      </c>
      <c r="C642" s="6">
        <v>1.8991542346771413</v>
      </c>
    </row>
    <row r="643">
      <c r="A643" s="1" t="s">
        <v>933</v>
      </c>
      <c r="B643" s="6">
        <v>0.0</v>
      </c>
      <c r="C643" s="6">
        <v>4.2058499916538965</v>
      </c>
    </row>
    <row r="644">
      <c r="A644" s="1" t="s">
        <v>932</v>
      </c>
      <c r="B644" s="6">
        <v>0.0</v>
      </c>
      <c r="C644" s="6">
        <v>3.575610218048343</v>
      </c>
    </row>
    <row r="645">
      <c r="A645" s="1" t="s">
        <v>931</v>
      </c>
      <c r="B645" s="6">
        <v>0.0</v>
      </c>
      <c r="C645" s="6">
        <v>1.7230009300681493</v>
      </c>
    </row>
    <row r="646">
      <c r="A646" s="1" t="s">
        <v>928</v>
      </c>
      <c r="B646" s="6">
        <v>0.0</v>
      </c>
      <c r="C646" s="6">
        <v>2.1117209880801493</v>
      </c>
    </row>
    <row r="647">
      <c r="A647" s="1" t="s">
        <v>927</v>
      </c>
      <c r="B647" s="6">
        <v>0.0</v>
      </c>
      <c r="C647" s="6">
        <v>3.4986210321081717</v>
      </c>
    </row>
    <row r="648">
      <c r="A648" s="1" t="s">
        <v>496</v>
      </c>
      <c r="B648" s="6">
        <v>0.0</v>
      </c>
      <c r="C648" s="6">
        <v>4.6802926679482475</v>
      </c>
    </row>
    <row r="649">
      <c r="A649" s="1" t="s">
        <v>917</v>
      </c>
      <c r="B649" s="6">
        <v>0.0</v>
      </c>
      <c r="C649" s="6">
        <v>8.188677944324409</v>
      </c>
    </row>
    <row r="650">
      <c r="A650" s="1" t="s">
        <v>910</v>
      </c>
      <c r="B650" s="6">
        <v>0.0</v>
      </c>
      <c r="C650" s="6">
        <v>3.325963137890497</v>
      </c>
    </row>
    <row r="651">
      <c r="A651" s="1" t="s">
        <v>330</v>
      </c>
      <c r="B651" s="6">
        <v>0.0</v>
      </c>
      <c r="C651" s="6">
        <v>3.6783894910733927</v>
      </c>
    </row>
    <row r="652">
      <c r="A652" s="1" t="s">
        <v>896</v>
      </c>
      <c r="B652" s="6">
        <v>0.0</v>
      </c>
      <c r="C652" s="6">
        <v>2.3030722860025326</v>
      </c>
    </row>
    <row r="653">
      <c r="A653" s="1" t="s">
        <v>883</v>
      </c>
      <c r="B653" s="6">
        <v>0.0</v>
      </c>
      <c r="C653" s="6">
        <v>3.165018363813684</v>
      </c>
    </row>
    <row r="654">
      <c r="A654" s="1" t="s">
        <v>882</v>
      </c>
      <c r="B654" s="6">
        <v>0.0</v>
      </c>
      <c r="C654" s="6">
        <v>0.8657784241630903</v>
      </c>
    </row>
    <row r="655">
      <c r="A655" s="1" t="s">
        <v>861</v>
      </c>
      <c r="B655" s="6">
        <v>0.0</v>
      </c>
      <c r="C655" s="6">
        <v>1.5815022277310502</v>
      </c>
    </row>
    <row r="656">
      <c r="A656" s="1" t="s">
        <v>859</v>
      </c>
      <c r="B656" s="6">
        <v>0.0</v>
      </c>
      <c r="C656" s="6">
        <v>3.62849976503935</v>
      </c>
    </row>
    <row r="657">
      <c r="A657" s="1" t="s">
        <v>853</v>
      </c>
      <c r="B657" s="6">
        <v>0.0</v>
      </c>
      <c r="C657" s="6">
        <v>1.1598081022590858</v>
      </c>
    </row>
    <row r="658">
      <c r="A658" s="1" t="s">
        <v>810</v>
      </c>
      <c r="B658" s="6">
        <v>0.0</v>
      </c>
      <c r="C658" s="6">
        <v>1.5015607391552697</v>
      </c>
    </row>
    <row r="659">
      <c r="A659" s="1" t="s">
        <v>796</v>
      </c>
      <c r="B659" s="6">
        <v>0.0</v>
      </c>
      <c r="C659" s="6">
        <v>0.8106425321948583</v>
      </c>
    </row>
    <row r="660">
      <c r="A660" s="1" t="s">
        <v>791</v>
      </c>
      <c r="B660" s="6">
        <v>0.0</v>
      </c>
      <c r="C660" s="6">
        <v>0.9748852617368294</v>
      </c>
    </row>
    <row r="661">
      <c r="A661" s="1" t="s">
        <v>449</v>
      </c>
      <c r="B661" s="6">
        <v>0.0</v>
      </c>
      <c r="C661" s="6">
        <v>1.5383087711502128</v>
      </c>
    </row>
    <row r="662">
      <c r="A662" s="1" t="s">
        <v>773</v>
      </c>
      <c r="B662" s="6">
        <v>0.0</v>
      </c>
      <c r="C662" s="6">
        <v>0.8543550932357745</v>
      </c>
    </row>
    <row r="663">
      <c r="A663" s="1" t="s">
        <v>750</v>
      </c>
      <c r="B663" s="6">
        <v>0.0</v>
      </c>
      <c r="C663" s="6">
        <v>0.8729524568672463</v>
      </c>
    </row>
    <row r="664">
      <c r="A664" s="1" t="s">
        <v>748</v>
      </c>
      <c r="B664" s="6">
        <v>0.0</v>
      </c>
      <c r="C664" s="6">
        <v>1.4392074772780634</v>
      </c>
    </row>
    <row r="665">
      <c r="A665" s="1" t="s">
        <v>741</v>
      </c>
      <c r="B665" s="6">
        <v>0.0</v>
      </c>
      <c r="C665" s="6">
        <v>4.369037467007691</v>
      </c>
    </row>
    <row r="666">
      <c r="A666" s="1" t="s">
        <v>726</v>
      </c>
      <c r="B666" s="6">
        <v>0.0</v>
      </c>
      <c r="C666" s="6">
        <v>0.8355096955914636</v>
      </c>
    </row>
    <row r="667">
      <c r="A667" s="1" t="s">
        <v>415</v>
      </c>
      <c r="B667" s="6">
        <v>0.0</v>
      </c>
      <c r="C667" s="6">
        <v>0.4486504335638118</v>
      </c>
    </row>
    <row r="668">
      <c r="A668" s="1" t="s">
        <v>404</v>
      </c>
      <c r="B668" s="6">
        <v>0.0</v>
      </c>
      <c r="C668" s="6">
        <v>0.4486504335638118</v>
      </c>
    </row>
    <row r="669">
      <c r="A669" s="1" t="s">
        <v>743</v>
      </c>
      <c r="B669" s="6">
        <v>0.0</v>
      </c>
      <c r="C669" s="6">
        <v>4.386047614311299</v>
      </c>
    </row>
    <row r="670">
      <c r="A670" s="1" t="s">
        <v>1048</v>
      </c>
      <c r="B670" s="6">
        <v>0.0</v>
      </c>
      <c r="C670" s="6">
        <v>7.770688515261291</v>
      </c>
    </row>
    <row r="671">
      <c r="A671" s="1" t="s">
        <v>1060</v>
      </c>
      <c r="B671" s="6">
        <v>0.0</v>
      </c>
      <c r="C671" s="6">
        <v>6.3560431490367035</v>
      </c>
    </row>
    <row r="672">
      <c r="A672" s="1" t="s">
        <v>1061</v>
      </c>
      <c r="B672" s="6">
        <v>0.0</v>
      </c>
      <c r="C672" s="6">
        <v>6.999573337201417</v>
      </c>
    </row>
    <row r="673">
      <c r="A673" s="1" t="s">
        <v>1062</v>
      </c>
      <c r="B673" s="6">
        <v>0.0</v>
      </c>
      <c r="C673" s="6">
        <v>6.126451481909342</v>
      </c>
    </row>
    <row r="674">
      <c r="A674" s="1" t="s">
        <v>1064</v>
      </c>
      <c r="B674" s="6">
        <v>0.0</v>
      </c>
      <c r="C674" s="6">
        <v>6.111483204202507</v>
      </c>
    </row>
    <row r="675">
      <c r="A675" s="1" t="s">
        <v>1066</v>
      </c>
      <c r="B675" s="6">
        <v>0.0</v>
      </c>
      <c r="C675" s="6">
        <v>6.055240013031974</v>
      </c>
    </row>
    <row r="676">
      <c r="A676" s="1" t="s">
        <v>1067</v>
      </c>
      <c r="B676" s="6">
        <v>0.0</v>
      </c>
      <c r="C676" s="6">
        <v>5.2483508999241595</v>
      </c>
    </row>
    <row r="677">
      <c r="A677" s="1" t="s">
        <v>1069</v>
      </c>
      <c r="B677" s="6">
        <v>0.0</v>
      </c>
      <c r="C677" s="6">
        <v>7.189357982567751</v>
      </c>
    </row>
    <row r="678">
      <c r="A678" s="1" t="s">
        <v>1070</v>
      </c>
      <c r="B678" s="6">
        <v>0.0</v>
      </c>
      <c r="C678" s="6">
        <v>7.030926203640297</v>
      </c>
    </row>
    <row r="679">
      <c r="A679" s="1" t="s">
        <v>562</v>
      </c>
      <c r="B679" s="6">
        <v>0.0</v>
      </c>
      <c r="C679" s="6">
        <v>4.2118276296177575</v>
      </c>
    </row>
    <row r="680">
      <c r="A680" s="1" t="s">
        <v>1073</v>
      </c>
      <c r="B680" s="6">
        <v>0.0</v>
      </c>
      <c r="C680" s="6">
        <v>7.596867096474597</v>
      </c>
    </row>
    <row r="681">
      <c r="A681" s="1" t="s">
        <v>950</v>
      </c>
      <c r="B681" s="6">
        <v>0.0</v>
      </c>
      <c r="C681" s="6">
        <v>4.518609463215925</v>
      </c>
    </row>
    <row r="682">
      <c r="A682" s="1" t="s">
        <v>1075</v>
      </c>
      <c r="B682" s="6">
        <v>0.0</v>
      </c>
      <c r="C682" s="6">
        <v>9.043163639523554</v>
      </c>
    </row>
    <row r="683">
      <c r="A683" s="1" t="s">
        <v>1077</v>
      </c>
      <c r="B683" s="6">
        <v>0.0</v>
      </c>
      <c r="C683" s="6">
        <v>6.255662432887629</v>
      </c>
    </row>
    <row r="684">
      <c r="A684" s="1" t="s">
        <v>998</v>
      </c>
      <c r="B684" s="6">
        <v>0.0</v>
      </c>
      <c r="C684" s="6">
        <v>5.157160921583497</v>
      </c>
    </row>
    <row r="685">
      <c r="A685" s="1" t="s">
        <v>1080</v>
      </c>
      <c r="B685" s="6">
        <v>0.0</v>
      </c>
      <c r="C685" s="6">
        <v>3.2068435758877767</v>
      </c>
    </row>
    <row r="686">
      <c r="A686" s="1" t="s">
        <v>1081</v>
      </c>
      <c r="B686" s="6">
        <v>0.0</v>
      </c>
      <c r="C686" s="6">
        <v>3.3529810961295445</v>
      </c>
    </row>
    <row r="687">
      <c r="A687" s="1" t="s">
        <v>1083</v>
      </c>
      <c r="B687" s="6">
        <v>0.0</v>
      </c>
      <c r="C687" s="6">
        <v>5.294828554898213</v>
      </c>
    </row>
    <row r="688">
      <c r="A688" s="1" t="s">
        <v>1084</v>
      </c>
      <c r="B688" s="6">
        <v>0.0</v>
      </c>
      <c r="C688" s="6">
        <v>6.6591945954261815</v>
      </c>
    </row>
    <row r="689">
      <c r="A689" s="1" t="s">
        <v>1086</v>
      </c>
      <c r="B689" s="6">
        <v>0.0</v>
      </c>
      <c r="C689" s="6">
        <v>4.627242267668236</v>
      </c>
    </row>
    <row r="690">
      <c r="A690" s="1" t="s">
        <v>1088</v>
      </c>
      <c r="B690" s="6">
        <v>0.0</v>
      </c>
      <c r="C690" s="6">
        <v>3.2810834038417704</v>
      </c>
    </row>
    <row r="691">
      <c r="A691" s="1" t="s">
        <v>747</v>
      </c>
      <c r="B691" s="6">
        <v>0.0</v>
      </c>
      <c r="C691" s="6">
        <v>4.3598821817292945</v>
      </c>
    </row>
    <row r="692">
      <c r="A692" s="1" t="s">
        <v>1090</v>
      </c>
      <c r="B692" s="6">
        <v>0.0</v>
      </c>
      <c r="C692" s="6">
        <v>6.296831493369478</v>
      </c>
    </row>
    <row r="693">
      <c r="A693" s="1" t="s">
        <v>1091</v>
      </c>
      <c r="B693" s="6">
        <v>0.0</v>
      </c>
      <c r="C693" s="6">
        <v>7.137287903543435</v>
      </c>
    </row>
    <row r="694">
      <c r="A694" s="1" t="s">
        <v>421</v>
      </c>
      <c r="B694" s="6">
        <v>0.0</v>
      </c>
      <c r="C694" s="6">
        <v>4.080825480893337</v>
      </c>
    </row>
    <row r="695">
      <c r="A695" s="1" t="s">
        <v>1093</v>
      </c>
      <c r="B695" s="6">
        <v>0.0</v>
      </c>
      <c r="C695" s="6">
        <v>4.36417995849999</v>
      </c>
    </row>
    <row r="696">
      <c r="A696" s="1" t="s">
        <v>1094</v>
      </c>
      <c r="B696" s="6">
        <v>0.0</v>
      </c>
      <c r="C696" s="6">
        <v>5.821339204718279</v>
      </c>
    </row>
    <row r="697">
      <c r="A697" s="1" t="s">
        <v>1095</v>
      </c>
      <c r="B697" s="6">
        <v>0.0</v>
      </c>
      <c r="C697" s="6">
        <v>6.781514300043286</v>
      </c>
    </row>
    <row r="698">
      <c r="A698" s="1" t="s">
        <v>892</v>
      </c>
      <c r="B698" s="6">
        <v>0.0</v>
      </c>
      <c r="C698" s="6">
        <v>3.690979844196837</v>
      </c>
    </row>
    <row r="699">
      <c r="A699" s="1" t="s">
        <v>1096</v>
      </c>
      <c r="B699" s="6">
        <v>0.0</v>
      </c>
      <c r="C699" s="6">
        <v>5.271144582889185</v>
      </c>
    </row>
    <row r="700">
      <c r="A700" s="1" t="s">
        <v>847</v>
      </c>
      <c r="B700" s="6">
        <v>0.0</v>
      </c>
      <c r="C700" s="6">
        <v>5.89828488517102</v>
      </c>
    </row>
    <row r="701">
      <c r="A701" s="1" t="s">
        <v>1099</v>
      </c>
      <c r="B701" s="6">
        <v>0.0</v>
      </c>
      <c r="C701" s="6">
        <v>5.54279510454765</v>
      </c>
    </row>
    <row r="702">
      <c r="A702" s="1" t="s">
        <v>1101</v>
      </c>
      <c r="B702" s="6">
        <v>0.0</v>
      </c>
      <c r="C702" s="6">
        <v>4.281062046207823</v>
      </c>
    </row>
    <row r="703">
      <c r="A703" s="1" t="s">
        <v>1103</v>
      </c>
      <c r="B703" s="6">
        <v>0.0</v>
      </c>
      <c r="C703" s="6">
        <v>2.1153684221862448</v>
      </c>
    </row>
    <row r="704">
      <c r="A704" s="1" t="s">
        <v>1104</v>
      </c>
      <c r="B704" s="6">
        <v>0.0</v>
      </c>
      <c r="C704" s="6">
        <v>4.651084622896507</v>
      </c>
    </row>
    <row r="705">
      <c r="A705" s="1" t="s">
        <v>1106</v>
      </c>
      <c r="B705" s="6">
        <v>0.0</v>
      </c>
      <c r="C705" s="6">
        <v>2.3573460832000466</v>
      </c>
    </row>
    <row r="706">
      <c r="A706" s="1" t="s">
        <v>1107</v>
      </c>
      <c r="B706" s="6">
        <v>0.0</v>
      </c>
      <c r="C706" s="6">
        <v>3.5269744450641687</v>
      </c>
    </row>
    <row r="707">
      <c r="A707" s="1" t="s">
        <v>1109</v>
      </c>
      <c r="B707" s="6">
        <v>0.0</v>
      </c>
      <c r="C707" s="6">
        <v>4.7199631736125145</v>
      </c>
    </row>
    <row r="708">
      <c r="A708" s="1" t="s">
        <v>493</v>
      </c>
      <c r="B708" s="6">
        <v>0.0</v>
      </c>
      <c r="C708" s="6">
        <v>4.002076826952848</v>
      </c>
    </row>
    <row r="709">
      <c r="A709" s="1" t="s">
        <v>1111</v>
      </c>
      <c r="B709" s="6">
        <v>0.0</v>
      </c>
      <c r="C709" s="6">
        <v>3.695140863212645</v>
      </c>
    </row>
    <row r="710">
      <c r="A710" s="1" t="s">
        <v>1113</v>
      </c>
      <c r="B710" s="6">
        <v>0.0</v>
      </c>
      <c r="C710" s="6">
        <v>3.6214817128292496</v>
      </c>
    </row>
    <row r="711">
      <c r="A711" s="1" t="s">
        <v>1114</v>
      </c>
      <c r="B711" s="6">
        <v>0.0</v>
      </c>
      <c r="C711" s="6">
        <v>2.3879811796759043</v>
      </c>
    </row>
    <row r="712">
      <c r="A712" s="1" t="s">
        <v>1116</v>
      </c>
      <c r="B712" s="6">
        <v>0.0</v>
      </c>
      <c r="C712" s="6">
        <v>4.937451226556793</v>
      </c>
    </row>
    <row r="713">
      <c r="A713" s="1" t="s">
        <v>1118</v>
      </c>
      <c r="B713" s="6">
        <v>0.0</v>
      </c>
      <c r="C713" s="6">
        <v>3.340578587730647</v>
      </c>
    </row>
    <row r="714">
      <c r="A714" s="1" t="s">
        <v>721</v>
      </c>
      <c r="B714" s="6">
        <v>0.0</v>
      </c>
      <c r="C714" s="6">
        <v>4.544001591890556</v>
      </c>
    </row>
    <row r="715">
      <c r="A715" s="1" t="s">
        <v>1120</v>
      </c>
      <c r="B715" s="6">
        <v>0.0</v>
      </c>
      <c r="C715" s="6">
        <v>4.4944854042420905</v>
      </c>
    </row>
    <row r="716">
      <c r="A716" s="1" t="s">
        <v>1121</v>
      </c>
      <c r="B716" s="6">
        <v>0.0</v>
      </c>
      <c r="C716" s="6">
        <v>5.93071037924577</v>
      </c>
    </row>
    <row r="717">
      <c r="A717" s="1" t="s">
        <v>1122</v>
      </c>
      <c r="B717" s="6">
        <v>0.0</v>
      </c>
      <c r="C717" s="6">
        <v>4.360027944125045</v>
      </c>
    </row>
    <row r="718">
      <c r="A718" s="1" t="s">
        <v>1124</v>
      </c>
      <c r="B718" s="6">
        <v>0.0</v>
      </c>
      <c r="C718" s="6">
        <v>4.7113277025589415</v>
      </c>
    </row>
    <row r="719">
      <c r="A719" s="1" t="s">
        <v>1125</v>
      </c>
      <c r="B719" s="6">
        <v>0.0</v>
      </c>
      <c r="C719" s="6">
        <v>3.89007244677558</v>
      </c>
    </row>
    <row r="720">
      <c r="A720" s="1" t="s">
        <v>1127</v>
      </c>
      <c r="B720" s="6">
        <v>0.0</v>
      </c>
      <c r="C720" s="6">
        <v>4.689291979345879</v>
      </c>
    </row>
    <row r="721">
      <c r="A721" s="1" t="s">
        <v>535</v>
      </c>
      <c r="B721" s="6">
        <v>0.0</v>
      </c>
      <c r="C721" s="6">
        <v>5.838728721398504</v>
      </c>
    </row>
    <row r="722">
      <c r="A722" s="1" t="s">
        <v>1129</v>
      </c>
      <c r="B722" s="6">
        <v>0.0</v>
      </c>
      <c r="C722" s="6">
        <v>8.826947164926116</v>
      </c>
    </row>
    <row r="723">
      <c r="A723" s="1" t="s">
        <v>1097</v>
      </c>
      <c r="B723" s="6">
        <v>0.0</v>
      </c>
      <c r="C723" s="6">
        <v>4.734905471319469</v>
      </c>
    </row>
    <row r="724">
      <c r="A724" s="1" t="s">
        <v>1123</v>
      </c>
      <c r="B724" s="6">
        <v>0.0</v>
      </c>
      <c r="C724" s="6">
        <v>5.219551872621614</v>
      </c>
    </row>
    <row r="725">
      <c r="A725" s="1" t="s">
        <v>1132</v>
      </c>
      <c r="B725" s="6">
        <v>0.0</v>
      </c>
      <c r="C725" s="6">
        <v>2.827506366522014</v>
      </c>
    </row>
    <row r="726">
      <c r="A726" s="1" t="s">
        <v>697</v>
      </c>
      <c r="B726" s="6">
        <v>0.0</v>
      </c>
      <c r="C726" s="6">
        <v>4.767013074440884</v>
      </c>
    </row>
    <row r="727">
      <c r="A727" s="1" t="s">
        <v>1135</v>
      </c>
      <c r="B727" s="6">
        <v>0.0</v>
      </c>
      <c r="C727" s="6">
        <v>6.362429145649606</v>
      </c>
    </row>
    <row r="728">
      <c r="A728" s="1" t="s">
        <v>1136</v>
      </c>
      <c r="B728" s="6">
        <v>0.0</v>
      </c>
      <c r="C728" s="6">
        <v>7.23739082489398</v>
      </c>
    </row>
    <row r="729">
      <c r="A729" s="1" t="s">
        <v>580</v>
      </c>
      <c r="B729" s="6">
        <v>0.0</v>
      </c>
      <c r="C729" s="6">
        <v>3.0475030134163505</v>
      </c>
    </row>
    <row r="730">
      <c r="A730" s="1" t="s">
        <v>1138</v>
      </c>
      <c r="B730" s="6">
        <v>0.0</v>
      </c>
      <c r="C730" s="6">
        <v>4.890794059105649</v>
      </c>
    </row>
    <row r="731">
      <c r="A731" s="1" t="s">
        <v>1140</v>
      </c>
      <c r="B731" s="6">
        <v>0.0</v>
      </c>
      <c r="C731" s="6">
        <v>5.092954312018358</v>
      </c>
    </row>
    <row r="732">
      <c r="A732" s="1" t="s">
        <v>1141</v>
      </c>
      <c r="B732" s="6">
        <v>0.0</v>
      </c>
      <c r="C732" s="6">
        <v>4.349556484767758</v>
      </c>
    </row>
    <row r="733">
      <c r="A733" s="1" t="s">
        <v>1143</v>
      </c>
      <c r="B733" s="6">
        <v>0.0</v>
      </c>
      <c r="C733" s="6">
        <v>3.9711330242328913</v>
      </c>
    </row>
    <row r="734">
      <c r="A734" s="1" t="s">
        <v>1144</v>
      </c>
      <c r="B734" s="6">
        <v>0.0</v>
      </c>
      <c r="C734" s="6">
        <v>3.6447642212180287</v>
      </c>
    </row>
    <row r="735">
      <c r="A735" s="1" t="s">
        <v>1146</v>
      </c>
      <c r="B735" s="6">
        <v>0.0</v>
      </c>
      <c r="C735" s="6">
        <v>3.8475298566203917</v>
      </c>
    </row>
    <row r="736">
      <c r="A736" s="1" t="s">
        <v>1147</v>
      </c>
      <c r="B736" s="6">
        <v>0.0</v>
      </c>
      <c r="C736" s="6">
        <v>3.412324344937049</v>
      </c>
    </row>
    <row r="737">
      <c r="A737" s="1" t="s">
        <v>1149</v>
      </c>
      <c r="B737" s="6">
        <v>0.0</v>
      </c>
      <c r="C737" s="6">
        <v>4.21692298767167</v>
      </c>
    </row>
    <row r="738">
      <c r="A738" s="1" t="s">
        <v>1150</v>
      </c>
      <c r="B738" s="6">
        <v>0.0</v>
      </c>
      <c r="C738" s="6">
        <v>5.358041555466822</v>
      </c>
    </row>
    <row r="739">
      <c r="A739" s="1" t="s">
        <v>1151</v>
      </c>
      <c r="B739" s="6">
        <v>0.0</v>
      </c>
      <c r="C739" s="6">
        <v>4.773468521286438</v>
      </c>
    </row>
    <row r="740">
      <c r="A740" s="1" t="s">
        <v>1153</v>
      </c>
      <c r="B740" s="6">
        <v>0.0</v>
      </c>
      <c r="C740" s="6">
        <v>5.766406475243121</v>
      </c>
    </row>
    <row r="741">
      <c r="A741" s="1" t="s">
        <v>1155</v>
      </c>
      <c r="B741" s="6">
        <v>0.0</v>
      </c>
      <c r="C741" s="6">
        <v>5.020944623024815</v>
      </c>
    </row>
    <row r="742">
      <c r="A742" s="1" t="s">
        <v>922</v>
      </c>
      <c r="B742" s="6">
        <v>0.0</v>
      </c>
      <c r="C742" s="6">
        <v>5.570572865795512</v>
      </c>
    </row>
    <row r="743">
      <c r="A743" s="1" t="s">
        <v>1156</v>
      </c>
      <c r="B743" s="6">
        <v>0.0</v>
      </c>
      <c r="C743" s="6">
        <v>5.545540228451044</v>
      </c>
    </row>
    <row r="744">
      <c r="A744" s="1" t="s">
        <v>1158</v>
      </c>
      <c r="B744" s="6">
        <v>0.0</v>
      </c>
      <c r="C744" s="6">
        <v>6.364428176290639</v>
      </c>
    </row>
    <row r="745">
      <c r="A745" s="1" t="s">
        <v>1160</v>
      </c>
      <c r="B745" s="6">
        <v>0.0</v>
      </c>
      <c r="C745" s="6">
        <v>3.1173383431690587</v>
      </c>
    </row>
    <row r="746">
      <c r="A746" s="1" t="s">
        <v>1161</v>
      </c>
      <c r="B746" s="6">
        <v>0.0</v>
      </c>
      <c r="C746" s="6">
        <v>5.757817830797793</v>
      </c>
    </row>
    <row r="747">
      <c r="A747" s="1" t="s">
        <v>1163</v>
      </c>
      <c r="B747" s="6">
        <v>0.0</v>
      </c>
      <c r="C747" s="6">
        <v>3.837344243588412</v>
      </c>
    </row>
    <row r="748">
      <c r="A748" s="1" t="s">
        <v>1164</v>
      </c>
      <c r="B748" s="6">
        <v>0.0</v>
      </c>
      <c r="C748" s="6">
        <v>5.005679861831683</v>
      </c>
    </row>
    <row r="749">
      <c r="A749" s="1" t="s">
        <v>1165</v>
      </c>
      <c r="B749" s="6">
        <v>0.0</v>
      </c>
      <c r="C749" s="6">
        <v>2.388577374053455</v>
      </c>
    </row>
    <row r="750">
      <c r="A750" s="1" t="s">
        <v>1166</v>
      </c>
      <c r="B750" s="6">
        <v>0.0</v>
      </c>
      <c r="C750" s="6">
        <v>2.7926959737281374</v>
      </c>
    </row>
    <row r="751">
      <c r="A751" s="1" t="s">
        <v>1168</v>
      </c>
      <c r="B751" s="6">
        <v>0.0</v>
      </c>
      <c r="C751" s="6">
        <v>4.8105636341310305</v>
      </c>
    </row>
    <row r="752">
      <c r="A752" s="1" t="s">
        <v>1056</v>
      </c>
      <c r="B752" s="6">
        <v>0.0</v>
      </c>
      <c r="C752" s="6">
        <v>5.708731691009185</v>
      </c>
    </row>
    <row r="753">
      <c r="A753" s="1" t="s">
        <v>1170</v>
      </c>
      <c r="B753" s="6">
        <v>0.0</v>
      </c>
      <c r="C753" s="6">
        <v>3.849247908100856</v>
      </c>
    </row>
    <row r="754">
      <c r="A754" s="1" t="s">
        <v>1171</v>
      </c>
      <c r="B754" s="6">
        <v>0.0</v>
      </c>
      <c r="C754" s="6">
        <v>3.812742334480227</v>
      </c>
    </row>
    <row r="755">
      <c r="A755" s="1" t="s">
        <v>1172</v>
      </c>
      <c r="B755" s="6">
        <v>0.0</v>
      </c>
      <c r="C755" s="6">
        <v>1.9297073401799285</v>
      </c>
    </row>
    <row r="756">
      <c r="A756" s="1" t="s">
        <v>645</v>
      </c>
      <c r="B756" s="6">
        <v>0.0</v>
      </c>
      <c r="C756" s="6">
        <v>5.56777310559411</v>
      </c>
    </row>
    <row r="757">
      <c r="A757" s="1" t="s">
        <v>1174</v>
      </c>
      <c r="B757" s="6">
        <v>0.0</v>
      </c>
      <c r="C757" s="6">
        <v>3.792433021380669</v>
      </c>
    </row>
    <row r="758">
      <c r="A758" s="1" t="s">
        <v>790</v>
      </c>
      <c r="B758" s="6">
        <v>0.0</v>
      </c>
      <c r="C758" s="6">
        <v>4.266020037051288</v>
      </c>
    </row>
    <row r="759">
      <c r="A759" s="1" t="s">
        <v>1177</v>
      </c>
      <c r="B759" s="6">
        <v>0.0</v>
      </c>
      <c r="C759" s="6">
        <v>3.2214778994470903</v>
      </c>
    </row>
    <row r="760">
      <c r="A760" s="1" t="s">
        <v>988</v>
      </c>
      <c r="B760" s="6">
        <v>0.0</v>
      </c>
      <c r="C760" s="6">
        <v>5.175310711835198</v>
      </c>
    </row>
    <row r="761">
      <c r="A761" s="1" t="s">
        <v>1179</v>
      </c>
      <c r="B761" s="6">
        <v>0.0</v>
      </c>
      <c r="C761" s="6">
        <v>3.629815746016936</v>
      </c>
    </row>
    <row r="762">
      <c r="A762" s="1" t="s">
        <v>1181</v>
      </c>
      <c r="B762" s="6">
        <v>0.0</v>
      </c>
      <c r="C762" s="6">
        <v>2.5139160228476003</v>
      </c>
    </row>
    <row r="763">
      <c r="A763" s="1" t="s">
        <v>1183</v>
      </c>
      <c r="B763" s="6">
        <v>0.0</v>
      </c>
      <c r="C763" s="6">
        <v>7.970278405310656</v>
      </c>
    </row>
    <row r="764">
      <c r="A764" s="1" t="s">
        <v>1185</v>
      </c>
      <c r="B764" s="6">
        <v>0.0</v>
      </c>
      <c r="C764" s="6">
        <v>2.3844791061523924</v>
      </c>
    </row>
    <row r="765">
      <c r="A765" s="1" t="s">
        <v>730</v>
      </c>
      <c r="B765" s="6">
        <v>0.0</v>
      </c>
      <c r="C765" s="6">
        <v>2.7841931296250486</v>
      </c>
    </row>
    <row r="766">
      <c r="A766" s="1" t="s">
        <v>268</v>
      </c>
      <c r="B766" s="6">
        <v>0.0</v>
      </c>
      <c r="C766" s="6">
        <v>5.321404589030895</v>
      </c>
    </row>
    <row r="767">
      <c r="A767" s="1" t="s">
        <v>1188</v>
      </c>
      <c r="B767" s="6">
        <v>0.0</v>
      </c>
      <c r="C767" s="6">
        <v>4.146152959316883</v>
      </c>
    </row>
    <row r="768">
      <c r="A768" s="1" t="s">
        <v>1190</v>
      </c>
      <c r="B768" s="6">
        <v>0.0</v>
      </c>
      <c r="C768" s="6">
        <v>5.4660559119658245</v>
      </c>
    </row>
    <row r="769">
      <c r="A769" s="1" t="s">
        <v>1192</v>
      </c>
      <c r="B769" s="6">
        <v>0.0</v>
      </c>
      <c r="C769" s="6">
        <v>2.879360311518229</v>
      </c>
    </row>
    <row r="770">
      <c r="A770" s="1" t="s">
        <v>1126</v>
      </c>
      <c r="B770" s="6">
        <v>0.0</v>
      </c>
      <c r="C770" s="6">
        <v>4.0789964428721746</v>
      </c>
    </row>
    <row r="771">
      <c r="A771" s="1" t="s">
        <v>442</v>
      </c>
      <c r="B771" s="6">
        <v>0.0</v>
      </c>
      <c r="C771" s="6">
        <v>6.896433141279773</v>
      </c>
    </row>
    <row r="772">
      <c r="A772" s="1" t="s">
        <v>1194</v>
      </c>
      <c r="B772" s="6">
        <v>0.0</v>
      </c>
      <c r="C772" s="6">
        <v>7.246221049391429</v>
      </c>
    </row>
    <row r="773">
      <c r="A773" s="1" t="s">
        <v>1197</v>
      </c>
      <c r="B773" s="6">
        <v>0.0</v>
      </c>
      <c r="C773" s="6">
        <v>6.361404421942806</v>
      </c>
    </row>
    <row r="774">
      <c r="A774" s="1" t="s">
        <v>846</v>
      </c>
      <c r="B774" s="6">
        <v>0.0</v>
      </c>
      <c r="C774" s="6">
        <v>3.006852666926548</v>
      </c>
    </row>
    <row r="775">
      <c r="A775" s="1" t="s">
        <v>1199</v>
      </c>
      <c r="B775" s="6">
        <v>0.0</v>
      </c>
      <c r="C775" s="6">
        <v>2.2153179810085035</v>
      </c>
    </row>
    <row r="776">
      <c r="A776" s="1" t="s">
        <v>1201</v>
      </c>
      <c r="B776" s="6">
        <v>0.0</v>
      </c>
      <c r="C776" s="6">
        <v>2.0450431027425906</v>
      </c>
    </row>
    <row r="777">
      <c r="A777" s="1" t="s">
        <v>545</v>
      </c>
      <c r="B777" s="6">
        <v>0.0</v>
      </c>
      <c r="C777" s="6">
        <v>4.3216673885908925</v>
      </c>
    </row>
    <row r="778">
      <c r="A778" s="1" t="s">
        <v>841</v>
      </c>
      <c r="B778" s="6">
        <v>0.0</v>
      </c>
      <c r="C778" s="6">
        <v>5.757456969745853</v>
      </c>
    </row>
    <row r="779">
      <c r="A779" s="1" t="s">
        <v>1186</v>
      </c>
      <c r="B779" s="6">
        <v>0.0</v>
      </c>
      <c r="C779" s="6">
        <v>4.519193914985413</v>
      </c>
    </row>
    <row r="780">
      <c r="A780" s="1" t="s">
        <v>1203</v>
      </c>
      <c r="B780" s="6">
        <v>0.0</v>
      </c>
      <c r="C780" s="6">
        <v>4.932149814146259</v>
      </c>
    </row>
    <row r="781">
      <c r="A781" s="1" t="s">
        <v>1204</v>
      </c>
      <c r="B781" s="6">
        <v>0.0</v>
      </c>
      <c r="C781" s="6">
        <v>2.3862616408459276</v>
      </c>
    </row>
    <row r="782">
      <c r="A782" s="1" t="s">
        <v>635</v>
      </c>
      <c r="B782" s="6">
        <v>0.0</v>
      </c>
      <c r="C782" s="6">
        <v>5.0330916653126305</v>
      </c>
    </row>
    <row r="783">
      <c r="A783" s="1" t="s">
        <v>1206</v>
      </c>
      <c r="B783" s="6">
        <v>0.0</v>
      </c>
      <c r="C783" s="6">
        <v>5.223937440132061</v>
      </c>
    </row>
    <row r="784">
      <c r="A784" s="1" t="s">
        <v>1207</v>
      </c>
      <c r="B784" s="6">
        <v>0.0</v>
      </c>
      <c r="C784" s="6">
        <v>3.387659294316379</v>
      </c>
    </row>
    <row r="785">
      <c r="A785" s="1" t="s">
        <v>1210</v>
      </c>
      <c r="B785" s="6">
        <v>0.0</v>
      </c>
      <c r="C785" s="6">
        <v>5.065664998015096</v>
      </c>
    </row>
    <row r="786">
      <c r="A786" s="1" t="s">
        <v>1212</v>
      </c>
      <c r="B786" s="6">
        <v>0.0</v>
      </c>
      <c r="C786" s="6">
        <v>4.611108117465654</v>
      </c>
    </row>
    <row r="787">
      <c r="A787" s="1" t="s">
        <v>1211</v>
      </c>
      <c r="B787" s="6">
        <v>0.0</v>
      </c>
      <c r="C787" s="6">
        <v>3.4675819332738747</v>
      </c>
    </row>
    <row r="788">
      <c r="A788" s="1" t="s">
        <v>957</v>
      </c>
      <c r="B788" s="6">
        <v>0.0</v>
      </c>
      <c r="C788" s="6">
        <v>3.886919042180493</v>
      </c>
    </row>
    <row r="789">
      <c r="A789" s="1" t="s">
        <v>1215</v>
      </c>
      <c r="B789" s="6">
        <v>0.0</v>
      </c>
      <c r="C789" s="6">
        <v>1.9612334290052917</v>
      </c>
    </row>
    <row r="790">
      <c r="A790" s="1" t="s">
        <v>1217</v>
      </c>
      <c r="B790" s="6">
        <v>0.0</v>
      </c>
      <c r="C790" s="6">
        <v>3.5999416700586147</v>
      </c>
    </row>
    <row r="791">
      <c r="A791" s="1" t="s">
        <v>863</v>
      </c>
      <c r="B791" s="6">
        <v>0.0</v>
      </c>
      <c r="C791" s="6">
        <v>5.451060547929001</v>
      </c>
    </row>
    <row r="792">
      <c r="A792" s="1" t="s">
        <v>1221</v>
      </c>
      <c r="B792" s="6">
        <v>0.0</v>
      </c>
      <c r="C792" s="6">
        <v>5.357917048640367</v>
      </c>
    </row>
    <row r="793">
      <c r="A793" s="1" t="s">
        <v>1223</v>
      </c>
      <c r="B793" s="6">
        <v>0.0</v>
      </c>
      <c r="C793" s="6">
        <v>5.473749636434613</v>
      </c>
    </row>
    <row r="794">
      <c r="A794" s="1" t="s">
        <v>1225</v>
      </c>
      <c r="B794" s="6">
        <v>0.0</v>
      </c>
      <c r="C794" s="6">
        <v>4.0346497083657935</v>
      </c>
    </row>
    <row r="795">
      <c r="A795" s="1" t="s">
        <v>1227</v>
      </c>
      <c r="B795" s="6">
        <v>0.0</v>
      </c>
      <c r="C795" s="6">
        <v>2.638957120047044</v>
      </c>
    </row>
    <row r="796">
      <c r="A796" s="1" t="s">
        <v>1229</v>
      </c>
      <c r="B796" s="6">
        <v>0.0</v>
      </c>
      <c r="C796" s="6">
        <v>2.9135136700675104</v>
      </c>
    </row>
    <row r="797">
      <c r="A797" s="1" t="s">
        <v>1231</v>
      </c>
      <c r="B797" s="6">
        <v>0.0</v>
      </c>
      <c r="C797" s="6">
        <v>2.309571608929436</v>
      </c>
    </row>
    <row r="798">
      <c r="A798" s="1" t="s">
        <v>1079</v>
      </c>
      <c r="B798" s="6">
        <v>0.0</v>
      </c>
      <c r="C798" s="6">
        <v>1.087662823346596</v>
      </c>
    </row>
    <row r="799">
      <c r="A799" s="1" t="s">
        <v>1234</v>
      </c>
      <c r="B799" s="6">
        <v>0.0</v>
      </c>
      <c r="C799" s="6">
        <v>3.2071061571112227</v>
      </c>
    </row>
    <row r="800">
      <c r="A800" s="1" t="s">
        <v>1236</v>
      </c>
      <c r="B800" s="6">
        <v>0.0</v>
      </c>
      <c r="C800" s="6">
        <v>7.030736834582315</v>
      </c>
    </row>
    <row r="801">
      <c r="A801" s="1" t="s">
        <v>1237</v>
      </c>
      <c r="B801" s="6">
        <v>0.0</v>
      </c>
      <c r="C801" s="6">
        <v>3.2267183168224314</v>
      </c>
    </row>
    <row r="802">
      <c r="A802" s="1" t="s">
        <v>1239</v>
      </c>
      <c r="B802" s="6">
        <v>0.0</v>
      </c>
      <c r="C802" s="6">
        <v>3.4973610295007274</v>
      </c>
    </row>
    <row r="803">
      <c r="A803" s="1" t="s">
        <v>491</v>
      </c>
      <c r="B803" s="6">
        <v>0.0</v>
      </c>
      <c r="C803" s="6">
        <v>3.1573532845274617</v>
      </c>
    </row>
    <row r="804">
      <c r="A804" s="1" t="s">
        <v>1243</v>
      </c>
      <c r="B804" s="6">
        <v>0.0</v>
      </c>
      <c r="C804" s="6">
        <v>6.2159145930415445</v>
      </c>
    </row>
    <row r="805">
      <c r="A805" s="1" t="s">
        <v>1245</v>
      </c>
      <c r="B805" s="6">
        <v>0.0</v>
      </c>
      <c r="C805" s="6">
        <v>5.132362244460102</v>
      </c>
    </row>
    <row r="806">
      <c r="A806" s="1" t="s">
        <v>658</v>
      </c>
      <c r="B806" s="6">
        <v>0.0</v>
      </c>
      <c r="C806" s="6">
        <v>4.284383856459131</v>
      </c>
    </row>
    <row r="807">
      <c r="A807" s="1" t="s">
        <v>1247</v>
      </c>
      <c r="B807" s="6">
        <v>0.0</v>
      </c>
      <c r="C807" s="6">
        <v>4.988421503246615</v>
      </c>
    </row>
    <row r="808">
      <c r="A808" s="1" t="s">
        <v>1248</v>
      </c>
      <c r="B808" s="6">
        <v>0.0</v>
      </c>
      <c r="C808" s="6">
        <v>7.030810689293681</v>
      </c>
    </row>
    <row r="809">
      <c r="A809" s="1" t="s">
        <v>1250</v>
      </c>
      <c r="B809" s="6">
        <v>0.0</v>
      </c>
      <c r="C809" s="6">
        <v>5.634011194379822</v>
      </c>
    </row>
    <row r="810">
      <c r="A810" s="1" t="s">
        <v>1251</v>
      </c>
      <c r="B810" s="6">
        <v>0.0</v>
      </c>
      <c r="C810" s="6">
        <v>3.753282088435481</v>
      </c>
    </row>
    <row r="811">
      <c r="A811" s="1" t="s">
        <v>1253</v>
      </c>
      <c r="B811" s="6">
        <v>0.0</v>
      </c>
      <c r="C811" s="6">
        <v>3.9412949122838854</v>
      </c>
    </row>
    <row r="812">
      <c r="A812" s="1" t="s">
        <v>1145</v>
      </c>
      <c r="B812" s="6">
        <v>0.0</v>
      </c>
      <c r="C812" s="6">
        <v>3.7874271272331463</v>
      </c>
    </row>
    <row r="813">
      <c r="A813" s="1" t="s">
        <v>639</v>
      </c>
      <c r="B813" s="6">
        <v>0.0</v>
      </c>
      <c r="C813" s="6">
        <v>6.383639862463367</v>
      </c>
    </row>
    <row r="814">
      <c r="A814" s="1" t="s">
        <v>1255</v>
      </c>
      <c r="B814" s="6">
        <v>0.0</v>
      </c>
      <c r="C814" s="6">
        <v>0.4486504335638118</v>
      </c>
    </row>
    <row r="815">
      <c r="A815" s="1" t="s">
        <v>1257</v>
      </c>
      <c r="B815" s="6">
        <v>0.0</v>
      </c>
      <c r="C815" s="6">
        <v>4.515539957163845</v>
      </c>
    </row>
    <row r="816">
      <c r="A816" s="1" t="s">
        <v>667</v>
      </c>
      <c r="B816" s="6">
        <v>0.0</v>
      </c>
      <c r="C816" s="6">
        <v>4.7749361536696835</v>
      </c>
    </row>
    <row r="817">
      <c r="A817" s="1" t="s">
        <v>1260</v>
      </c>
      <c r="B817" s="6">
        <v>0.0</v>
      </c>
      <c r="C817" s="6">
        <v>3.8490494296314974</v>
      </c>
    </row>
    <row r="818">
      <c r="A818" s="1" t="s">
        <v>1262</v>
      </c>
      <c r="B818" s="6">
        <v>0.0</v>
      </c>
      <c r="C818" s="6">
        <v>4.682870761259567</v>
      </c>
    </row>
    <row r="819">
      <c r="A819" s="1" t="s">
        <v>1263</v>
      </c>
      <c r="B819" s="6">
        <v>0.0</v>
      </c>
      <c r="C819" s="6">
        <v>1.704681012715233</v>
      </c>
    </row>
    <row r="820">
      <c r="A820" s="1" t="s">
        <v>1264</v>
      </c>
      <c r="B820" s="6">
        <v>0.0</v>
      </c>
      <c r="C820" s="6">
        <v>4.90865920180476</v>
      </c>
    </row>
    <row r="821">
      <c r="A821" s="1" t="s">
        <v>1266</v>
      </c>
      <c r="B821" s="6">
        <v>0.0</v>
      </c>
      <c r="C821" s="6">
        <v>3.5533786179537805</v>
      </c>
    </row>
    <row r="822">
      <c r="A822" s="1" t="s">
        <v>1269</v>
      </c>
      <c r="B822" s="6">
        <v>0.0</v>
      </c>
      <c r="C822" s="6">
        <v>5.699286964889051</v>
      </c>
    </row>
    <row r="823">
      <c r="A823" s="1" t="s">
        <v>677</v>
      </c>
      <c r="B823" s="6">
        <v>0.0</v>
      </c>
      <c r="C823" s="6">
        <v>4.7100747938048935</v>
      </c>
    </row>
    <row r="824">
      <c r="A824" s="1" t="s">
        <v>515</v>
      </c>
      <c r="B824" s="6">
        <v>0.0</v>
      </c>
      <c r="C824" s="6">
        <v>4.262052581753545</v>
      </c>
    </row>
    <row r="825">
      <c r="A825" s="1" t="s">
        <v>1271</v>
      </c>
      <c r="B825" s="6">
        <v>0.0</v>
      </c>
      <c r="C825" s="6">
        <v>4.576145174889985</v>
      </c>
    </row>
    <row r="826">
      <c r="A826" s="1" t="s">
        <v>1238</v>
      </c>
      <c r="B826" s="6">
        <v>0.0</v>
      </c>
      <c r="C826" s="6">
        <v>4.4262607754381</v>
      </c>
    </row>
    <row r="827">
      <c r="A827" s="1" t="s">
        <v>1274</v>
      </c>
      <c r="B827" s="6">
        <v>0.0</v>
      </c>
      <c r="C827" s="6">
        <v>3.2761638058844693</v>
      </c>
    </row>
    <row r="828">
      <c r="A828" s="1" t="s">
        <v>905</v>
      </c>
      <c r="B828" s="6">
        <v>0.0</v>
      </c>
      <c r="C828" s="6">
        <v>3.029253417361265</v>
      </c>
    </row>
    <row r="829">
      <c r="A829" s="1" t="s">
        <v>1259</v>
      </c>
      <c r="B829" s="6">
        <v>0.0</v>
      </c>
      <c r="C829" s="6">
        <v>3.3625907933038697</v>
      </c>
    </row>
    <row r="830">
      <c r="A830" s="1" t="s">
        <v>779</v>
      </c>
      <c r="B830" s="6">
        <v>0.0</v>
      </c>
      <c r="C830" s="6">
        <v>4.808587415611276</v>
      </c>
    </row>
    <row r="831">
      <c r="A831" s="1" t="s">
        <v>1277</v>
      </c>
      <c r="B831" s="6">
        <v>0.0</v>
      </c>
      <c r="C831" s="6">
        <v>3.5559101226102476</v>
      </c>
    </row>
    <row r="832">
      <c r="A832" s="1" t="s">
        <v>1278</v>
      </c>
      <c r="B832" s="6">
        <v>0.0</v>
      </c>
      <c r="C832" s="6">
        <v>3.033239661695055</v>
      </c>
    </row>
    <row r="833">
      <c r="A833" s="1" t="s">
        <v>1279</v>
      </c>
      <c r="B833" s="6">
        <v>0.0</v>
      </c>
      <c r="C833" s="6">
        <v>3.493786948657208</v>
      </c>
    </row>
    <row r="834">
      <c r="A834" s="1" t="s">
        <v>1281</v>
      </c>
      <c r="B834" s="6">
        <v>0.0</v>
      </c>
      <c r="C834" s="6">
        <v>5.6824586964942485</v>
      </c>
    </row>
    <row r="835">
      <c r="A835" s="1" t="s">
        <v>1282</v>
      </c>
      <c r="B835" s="6">
        <v>0.0</v>
      </c>
      <c r="C835" s="6">
        <v>5.912227211533448</v>
      </c>
    </row>
    <row r="836">
      <c r="A836" s="1" t="s">
        <v>1283</v>
      </c>
      <c r="B836" s="6">
        <v>0.0</v>
      </c>
      <c r="C836" s="6">
        <v>5.040526652424584</v>
      </c>
    </row>
    <row r="837">
      <c r="A837" s="1" t="s">
        <v>1284</v>
      </c>
      <c r="B837" s="6">
        <v>0.0</v>
      </c>
      <c r="C837" s="6">
        <v>4.450439997490694</v>
      </c>
    </row>
    <row r="838">
      <c r="A838" s="1" t="s">
        <v>1286</v>
      </c>
      <c r="B838" s="6">
        <v>0.0</v>
      </c>
      <c r="C838" s="6">
        <v>5.103170636773823</v>
      </c>
    </row>
    <row r="839">
      <c r="A839" s="1" t="s">
        <v>1288</v>
      </c>
      <c r="B839" s="6">
        <v>0.0</v>
      </c>
      <c r="C839" s="6">
        <v>6.448393679113096</v>
      </c>
    </row>
    <row r="840">
      <c r="A840" s="1" t="s">
        <v>1290</v>
      </c>
      <c r="B840" s="6">
        <v>0.0</v>
      </c>
      <c r="C840" s="6">
        <v>3.5317830575462974</v>
      </c>
    </row>
    <row r="841">
      <c r="A841" s="1" t="s">
        <v>1208</v>
      </c>
      <c r="B841" s="6">
        <v>0.0</v>
      </c>
      <c r="C841" s="6">
        <v>6.541847662954919</v>
      </c>
    </row>
    <row r="842">
      <c r="A842" s="1" t="s">
        <v>935</v>
      </c>
      <c r="B842" s="6">
        <v>0.0</v>
      </c>
      <c r="C842" s="6">
        <v>3.6124978629029485</v>
      </c>
    </row>
    <row r="843">
      <c r="A843" s="1" t="s">
        <v>1293</v>
      </c>
      <c r="B843" s="6">
        <v>0.0</v>
      </c>
      <c r="C843" s="6">
        <v>2.5925643281206794</v>
      </c>
    </row>
    <row r="844">
      <c r="A844" s="1" t="s">
        <v>1294</v>
      </c>
      <c r="B844" s="6">
        <v>0.0</v>
      </c>
      <c r="C844" s="6">
        <v>3.1407370925437625</v>
      </c>
    </row>
    <row r="845">
      <c r="A845" s="1" t="s">
        <v>1296</v>
      </c>
      <c r="B845" s="6">
        <v>0.0</v>
      </c>
      <c r="C845" s="6">
        <v>4.467846922805971</v>
      </c>
    </row>
    <row r="846">
      <c r="A846" s="1" t="s">
        <v>484</v>
      </c>
      <c r="B846" s="6">
        <v>0.0</v>
      </c>
      <c r="C846" s="6">
        <v>3.787815491010094</v>
      </c>
    </row>
    <row r="847">
      <c r="A847" s="1" t="s">
        <v>1299</v>
      </c>
      <c r="B847" s="6">
        <v>0.0</v>
      </c>
      <c r="C847" s="6">
        <v>4.5544767834500774</v>
      </c>
    </row>
    <row r="848">
      <c r="A848" s="1" t="s">
        <v>1300</v>
      </c>
      <c r="B848" s="6">
        <v>0.0</v>
      </c>
      <c r="C848" s="6">
        <v>3.8634209594635105</v>
      </c>
    </row>
    <row r="849">
      <c r="A849" s="1" t="s">
        <v>1302</v>
      </c>
      <c r="B849" s="6">
        <v>0.0</v>
      </c>
      <c r="C849" s="6">
        <v>4.088325093229871</v>
      </c>
    </row>
    <row r="850">
      <c r="A850" s="1" t="s">
        <v>1131</v>
      </c>
      <c r="B850" s="6">
        <v>0.0</v>
      </c>
      <c r="C850" s="6">
        <v>3.734964940747802</v>
      </c>
    </row>
    <row r="851">
      <c r="A851" s="1" t="s">
        <v>1304</v>
      </c>
      <c r="B851" s="6">
        <v>0.0</v>
      </c>
      <c r="C851" s="6">
        <v>3.0346549451968707</v>
      </c>
    </row>
    <row r="852">
      <c r="A852" s="1" t="s">
        <v>1292</v>
      </c>
      <c r="B852" s="6">
        <v>0.0</v>
      </c>
      <c r="C852" s="6">
        <v>3.405791289099194</v>
      </c>
    </row>
    <row r="853">
      <c r="A853" s="1" t="s">
        <v>1307</v>
      </c>
      <c r="B853" s="6">
        <v>0.0</v>
      </c>
      <c r="C853" s="6">
        <v>2.1575648858803573</v>
      </c>
    </row>
    <row r="854">
      <c r="A854" s="1" t="s">
        <v>1308</v>
      </c>
      <c r="B854" s="6">
        <v>0.0</v>
      </c>
      <c r="C854" s="6">
        <v>2.818877830103758</v>
      </c>
    </row>
    <row r="855">
      <c r="A855" s="1" t="s">
        <v>1309</v>
      </c>
      <c r="B855" s="6">
        <v>0.0</v>
      </c>
      <c r="C855" s="6">
        <v>5.472548519872238</v>
      </c>
    </row>
    <row r="856">
      <c r="A856" s="1" t="s">
        <v>1310</v>
      </c>
      <c r="B856" s="6">
        <v>0.0</v>
      </c>
      <c r="C856" s="6">
        <v>1.736567262913671</v>
      </c>
    </row>
    <row r="857">
      <c r="A857" s="1" t="s">
        <v>417</v>
      </c>
      <c r="B857" s="6">
        <v>0.0</v>
      </c>
      <c r="C857" s="6">
        <v>3.040468361623336</v>
      </c>
    </row>
    <row r="858">
      <c r="A858" s="1" t="s">
        <v>1312</v>
      </c>
      <c r="B858" s="6">
        <v>0.0</v>
      </c>
      <c r="C858" s="6">
        <v>2.725578770005957</v>
      </c>
    </row>
    <row r="859">
      <c r="A859" s="1" t="s">
        <v>1108</v>
      </c>
      <c r="B859" s="6">
        <v>0.0</v>
      </c>
      <c r="C859" s="6">
        <v>3.9181516075614673</v>
      </c>
    </row>
    <row r="860">
      <c r="A860" s="1" t="s">
        <v>523</v>
      </c>
      <c r="B860" s="6">
        <v>0.0</v>
      </c>
      <c r="C860" s="6">
        <v>2.463959861871762</v>
      </c>
    </row>
    <row r="861">
      <c r="A861" s="1" t="s">
        <v>226</v>
      </c>
      <c r="B861" s="6">
        <v>0.0</v>
      </c>
      <c r="C861" s="6">
        <v>2.0083913071620034</v>
      </c>
    </row>
    <row r="862">
      <c r="A862" s="1" t="s">
        <v>1318</v>
      </c>
      <c r="B862" s="6">
        <v>0.0</v>
      </c>
      <c r="C862" s="6">
        <v>4.328304875765565</v>
      </c>
    </row>
    <row r="863">
      <c r="A863" s="1" t="s">
        <v>1319</v>
      </c>
      <c r="B863" s="6">
        <v>0.0</v>
      </c>
      <c r="C863" s="6">
        <v>3.3141471874662654</v>
      </c>
    </row>
    <row r="864">
      <c r="A864" s="1" t="s">
        <v>253</v>
      </c>
      <c r="B864" s="6">
        <v>0.0</v>
      </c>
      <c r="C864" s="6">
        <v>4.62632681919162</v>
      </c>
    </row>
    <row r="865">
      <c r="A865" s="1" t="s">
        <v>979</v>
      </c>
      <c r="B865" s="6">
        <v>0.0</v>
      </c>
      <c r="C865" s="6">
        <v>4.265999498959064</v>
      </c>
    </row>
    <row r="866">
      <c r="A866" s="1" t="s">
        <v>689</v>
      </c>
      <c r="B866" s="6">
        <v>0.0</v>
      </c>
      <c r="C866" s="6">
        <v>4.161134645819739</v>
      </c>
    </row>
    <row r="867">
      <c r="A867" s="1" t="s">
        <v>1322</v>
      </c>
      <c r="B867" s="6">
        <v>0.0</v>
      </c>
      <c r="C867" s="6">
        <v>3.0273033532806664</v>
      </c>
    </row>
    <row r="868">
      <c r="A868" s="1" t="s">
        <v>1323</v>
      </c>
      <c r="B868" s="6">
        <v>0.0</v>
      </c>
      <c r="C868" s="6">
        <v>3.469614920583903</v>
      </c>
    </row>
    <row r="869">
      <c r="A869" s="1" t="s">
        <v>1325</v>
      </c>
      <c r="B869" s="6">
        <v>0.0</v>
      </c>
      <c r="C869" s="6">
        <v>3.4986368821842704</v>
      </c>
    </row>
    <row r="870">
      <c r="A870" s="1" t="s">
        <v>1098</v>
      </c>
      <c r="B870" s="6">
        <v>0.0</v>
      </c>
      <c r="C870" s="6">
        <v>1.4500685318875823</v>
      </c>
    </row>
    <row r="871">
      <c r="A871" s="1" t="s">
        <v>1128</v>
      </c>
      <c r="B871" s="6">
        <v>0.0</v>
      </c>
      <c r="C871" s="6">
        <v>3.4900627676152705</v>
      </c>
    </row>
    <row r="872">
      <c r="A872" s="1" t="s">
        <v>548</v>
      </c>
      <c r="B872" s="6">
        <v>0.0</v>
      </c>
      <c r="C872" s="6">
        <v>2.063021564994219</v>
      </c>
    </row>
    <row r="873">
      <c r="A873" s="1" t="s">
        <v>1328</v>
      </c>
      <c r="B873" s="6">
        <v>0.0</v>
      </c>
      <c r="C873" s="6">
        <v>4.0318150442357235</v>
      </c>
    </row>
    <row r="874">
      <c r="A874" s="1" t="s">
        <v>1329</v>
      </c>
      <c r="B874" s="6">
        <v>0.0</v>
      </c>
      <c r="C874" s="6">
        <v>1.4319321294787175</v>
      </c>
    </row>
    <row r="875">
      <c r="A875" s="1" t="s">
        <v>1272</v>
      </c>
      <c r="B875" s="6">
        <v>0.0</v>
      </c>
      <c r="C875" s="6">
        <v>3.1532911767557237</v>
      </c>
    </row>
    <row r="876">
      <c r="A876" s="1" t="s">
        <v>1333</v>
      </c>
      <c r="B876" s="6">
        <v>0.0</v>
      </c>
      <c r="C876" s="6">
        <v>2.9645790610215244</v>
      </c>
    </row>
    <row r="877">
      <c r="A877" s="1" t="s">
        <v>1336</v>
      </c>
      <c r="B877" s="6">
        <v>0.0</v>
      </c>
      <c r="C877" s="6">
        <v>5.515457122418572</v>
      </c>
    </row>
    <row r="878">
      <c r="A878" s="1" t="s">
        <v>1019</v>
      </c>
      <c r="B878" s="6">
        <v>0.0</v>
      </c>
      <c r="C878" s="6">
        <v>7.575774740525933</v>
      </c>
    </row>
    <row r="879">
      <c r="A879" s="1" t="s">
        <v>886</v>
      </c>
      <c r="B879" s="6">
        <v>0.0</v>
      </c>
      <c r="C879" s="6">
        <v>3.5472833441593243</v>
      </c>
    </row>
    <row r="880">
      <c r="A880" s="1" t="s">
        <v>1216</v>
      </c>
      <c r="B880" s="6">
        <v>0.0</v>
      </c>
      <c r="C880" s="6">
        <v>1.973736124798675</v>
      </c>
    </row>
    <row r="881">
      <c r="A881" s="1" t="s">
        <v>290</v>
      </c>
      <c r="B881" s="6">
        <v>0.0</v>
      </c>
      <c r="C881" s="6">
        <v>1.5645494363116939</v>
      </c>
    </row>
    <row r="882">
      <c r="A882" s="1" t="s">
        <v>1342</v>
      </c>
      <c r="B882" s="6">
        <v>0.0</v>
      </c>
      <c r="C882" s="6">
        <v>5.635715443815591</v>
      </c>
    </row>
    <row r="883">
      <c r="A883" s="1" t="s">
        <v>669</v>
      </c>
      <c r="B883" s="6">
        <v>0.0</v>
      </c>
      <c r="C883" s="6">
        <v>2.70952369373158</v>
      </c>
    </row>
    <row r="884">
      <c r="A884" s="1" t="s">
        <v>1345</v>
      </c>
      <c r="B884" s="6">
        <v>0.0</v>
      </c>
      <c r="C884" s="6">
        <v>0.8165847915148244</v>
      </c>
    </row>
    <row r="885">
      <c r="A885" s="1" t="s">
        <v>1346</v>
      </c>
      <c r="B885" s="6">
        <v>0.0</v>
      </c>
      <c r="C885" s="6">
        <v>1.980074254796438</v>
      </c>
    </row>
    <row r="886">
      <c r="A886" s="1" t="s">
        <v>1348</v>
      </c>
      <c r="B886" s="6">
        <v>0.0</v>
      </c>
      <c r="C886" s="6">
        <v>3.9965057803885458</v>
      </c>
    </row>
    <row r="887">
      <c r="A887" s="1" t="s">
        <v>1233</v>
      </c>
      <c r="B887" s="6">
        <v>0.0</v>
      </c>
      <c r="C887" s="6">
        <v>4.076918965461027</v>
      </c>
    </row>
    <row r="888">
      <c r="A888" s="1" t="s">
        <v>1349</v>
      </c>
      <c r="B888" s="6">
        <v>0.0</v>
      </c>
      <c r="C888" s="6">
        <v>3.422563796971233</v>
      </c>
    </row>
    <row r="889">
      <c r="A889" s="1" t="s">
        <v>965</v>
      </c>
      <c r="B889" s="6">
        <v>0.0</v>
      </c>
      <c r="C889" s="6">
        <v>5.48203699086767</v>
      </c>
    </row>
    <row r="890">
      <c r="A890" s="1" t="s">
        <v>1340</v>
      </c>
      <c r="B890" s="6">
        <v>0.0</v>
      </c>
      <c r="C890" s="6">
        <v>7.0270680502700635</v>
      </c>
    </row>
    <row r="891">
      <c r="A891" s="1" t="s">
        <v>1193</v>
      </c>
      <c r="B891" s="6">
        <v>0.0</v>
      </c>
      <c r="C891" s="6">
        <v>1.58513829936482</v>
      </c>
    </row>
    <row r="892">
      <c r="A892" s="1" t="s">
        <v>1202</v>
      </c>
      <c r="B892" s="6">
        <v>0.0</v>
      </c>
      <c r="C892" s="6">
        <v>2.739642513022566</v>
      </c>
    </row>
    <row r="893">
      <c r="A893" s="1" t="s">
        <v>1326</v>
      </c>
      <c r="B893" s="6">
        <v>0.0</v>
      </c>
      <c r="C893" s="6">
        <v>3.43482733159807</v>
      </c>
    </row>
    <row r="894">
      <c r="A894" s="1" t="s">
        <v>1354</v>
      </c>
      <c r="B894" s="6">
        <v>0.0</v>
      </c>
      <c r="C894" s="6">
        <v>3.5648173673947494</v>
      </c>
    </row>
    <row r="895">
      <c r="A895" s="1" t="s">
        <v>1356</v>
      </c>
      <c r="B895" s="6">
        <v>0.0</v>
      </c>
      <c r="C895" s="6">
        <v>3.317050469068642</v>
      </c>
    </row>
    <row r="896">
      <c r="A896" s="1" t="s">
        <v>1357</v>
      </c>
      <c r="B896" s="6">
        <v>0.0</v>
      </c>
      <c r="C896" s="6">
        <v>5.294221273445896</v>
      </c>
    </row>
    <row r="897">
      <c r="A897" s="1" t="s">
        <v>1358</v>
      </c>
      <c r="B897" s="6">
        <v>0.0</v>
      </c>
      <c r="C897" s="6">
        <v>2.505245559803957</v>
      </c>
    </row>
    <row r="898">
      <c r="A898" s="1" t="s">
        <v>1298</v>
      </c>
      <c r="B898" s="6">
        <v>0.0</v>
      </c>
      <c r="C898" s="6">
        <v>2.863980202036933</v>
      </c>
    </row>
    <row r="899">
      <c r="A899" s="1" t="s">
        <v>1317</v>
      </c>
      <c r="B899" s="6">
        <v>0.0</v>
      </c>
      <c r="C899" s="6">
        <v>5.141055776325352</v>
      </c>
    </row>
    <row r="900">
      <c r="A900" s="1" t="s">
        <v>1361</v>
      </c>
      <c r="B900" s="6">
        <v>0.0</v>
      </c>
      <c r="C900" s="6">
        <v>4.289397153657932</v>
      </c>
    </row>
    <row r="901">
      <c r="A901" s="1" t="s">
        <v>1362</v>
      </c>
      <c r="B901" s="6">
        <v>0.0</v>
      </c>
      <c r="C901" s="6">
        <v>4.2253726692560125</v>
      </c>
    </row>
    <row r="902">
      <c r="A902" s="1" t="s">
        <v>1365</v>
      </c>
      <c r="B902" s="6">
        <v>0.0</v>
      </c>
      <c r="C902" s="6">
        <v>4.725428205806515</v>
      </c>
    </row>
    <row r="903">
      <c r="A903" s="1" t="s">
        <v>912</v>
      </c>
      <c r="B903" s="6">
        <v>0.0</v>
      </c>
      <c r="C903" s="6">
        <v>3.668096464278225</v>
      </c>
    </row>
    <row r="904">
      <c r="A904" s="1" t="s">
        <v>1369</v>
      </c>
      <c r="B904" s="6">
        <v>0.0</v>
      </c>
      <c r="C904" s="6">
        <v>4.211499762018642</v>
      </c>
    </row>
    <row r="905">
      <c r="A905" s="1" t="s">
        <v>1017</v>
      </c>
      <c r="B905" s="6">
        <v>0.0</v>
      </c>
      <c r="C905" s="6">
        <v>4.266105317603936</v>
      </c>
    </row>
    <row r="906">
      <c r="A906" s="1" t="s">
        <v>1373</v>
      </c>
      <c r="B906" s="6">
        <v>0.0</v>
      </c>
      <c r="C906" s="6">
        <v>1.2036725743829557</v>
      </c>
    </row>
    <row r="907">
      <c r="A907" s="1" t="s">
        <v>777</v>
      </c>
      <c r="B907" s="6">
        <v>0.0</v>
      </c>
      <c r="C907" s="6">
        <v>3.7083283742870425</v>
      </c>
    </row>
    <row r="908">
      <c r="A908" s="1" t="s">
        <v>1376</v>
      </c>
      <c r="B908" s="6">
        <v>0.0</v>
      </c>
      <c r="C908" s="6">
        <v>3.961355273462702</v>
      </c>
    </row>
    <row r="909">
      <c r="A909" s="1" t="s">
        <v>1377</v>
      </c>
      <c r="B909" s="6">
        <v>0.0</v>
      </c>
      <c r="C909" s="6">
        <v>2.332055293450536</v>
      </c>
    </row>
    <row r="910">
      <c r="A910" s="1" t="s">
        <v>1379</v>
      </c>
      <c r="B910" s="6">
        <v>0.0</v>
      </c>
      <c r="C910" s="6">
        <v>2.1144227613364275</v>
      </c>
    </row>
    <row r="911">
      <c r="A911" s="1" t="s">
        <v>1383</v>
      </c>
      <c r="B911" s="6">
        <v>0.0</v>
      </c>
      <c r="C911" s="6">
        <v>2.1718926988722567</v>
      </c>
    </row>
    <row r="912">
      <c r="A912" s="1" t="s">
        <v>1058</v>
      </c>
      <c r="B912" s="6">
        <v>0.0</v>
      </c>
      <c r="C912" s="6">
        <v>3.974883084190286</v>
      </c>
    </row>
    <row r="913">
      <c r="A913" s="1" t="s">
        <v>1386</v>
      </c>
      <c r="B913" s="6">
        <v>0.0</v>
      </c>
      <c r="C913" s="6">
        <v>5.781384688481664</v>
      </c>
    </row>
    <row r="914">
      <c r="A914" s="1" t="s">
        <v>1387</v>
      </c>
      <c r="B914" s="6">
        <v>0.0</v>
      </c>
      <c r="C914" s="6">
        <v>2.189615767589821</v>
      </c>
    </row>
    <row r="915">
      <c r="A915" s="1" t="s">
        <v>1388</v>
      </c>
      <c r="B915" s="6">
        <v>0.0</v>
      </c>
      <c r="C915" s="6">
        <v>3.62842378978433</v>
      </c>
    </row>
    <row r="916">
      <c r="A916" s="1" t="s">
        <v>1390</v>
      </c>
      <c r="B916" s="6">
        <v>0.0</v>
      </c>
      <c r="C916" s="6">
        <v>3.026453951392363</v>
      </c>
    </row>
    <row r="917">
      <c r="A917" s="1" t="s">
        <v>1393</v>
      </c>
      <c r="B917" s="6">
        <v>0.0</v>
      </c>
      <c r="C917" s="6">
        <v>2.7461800836416694</v>
      </c>
    </row>
    <row r="918">
      <c r="A918" s="1" t="s">
        <v>923</v>
      </c>
      <c r="B918" s="6">
        <v>0.0</v>
      </c>
      <c r="C918" s="6">
        <v>3.6541677803467154</v>
      </c>
    </row>
    <row r="919">
      <c r="A919" s="1" t="s">
        <v>1396</v>
      </c>
      <c r="B919" s="6">
        <v>0.0</v>
      </c>
      <c r="C919" s="6">
        <v>3.780064033784108</v>
      </c>
    </row>
    <row r="920">
      <c r="A920" s="1" t="s">
        <v>1397</v>
      </c>
      <c r="B920" s="6">
        <v>0.0</v>
      </c>
      <c r="C920" s="6">
        <v>3.1040271775953365</v>
      </c>
    </row>
    <row r="921">
      <c r="A921" s="1" t="s">
        <v>1226</v>
      </c>
      <c r="B921" s="6">
        <v>0.0</v>
      </c>
      <c r="C921" s="6">
        <v>1.4761786625991282</v>
      </c>
    </row>
    <row r="922">
      <c r="A922" s="1" t="s">
        <v>1402</v>
      </c>
      <c r="B922" s="6">
        <v>0.0</v>
      </c>
      <c r="C922" s="6">
        <v>4.1784782637620195</v>
      </c>
    </row>
    <row r="923">
      <c r="A923" s="1" t="s">
        <v>1404</v>
      </c>
      <c r="B923" s="6">
        <v>0.0</v>
      </c>
      <c r="C923" s="6">
        <v>3.9938199430723933</v>
      </c>
    </row>
    <row r="924">
      <c r="A924" s="1" t="s">
        <v>1407</v>
      </c>
      <c r="B924" s="6">
        <v>0.0</v>
      </c>
      <c r="C924" s="6">
        <v>1.6164130569011492</v>
      </c>
    </row>
    <row r="925">
      <c r="A925" s="1" t="s">
        <v>1409</v>
      </c>
      <c r="B925" s="6">
        <v>0.0</v>
      </c>
      <c r="C925" s="6">
        <v>2.2365545218471463</v>
      </c>
    </row>
    <row r="926">
      <c r="A926" s="1" t="s">
        <v>1411</v>
      </c>
      <c r="B926" s="6">
        <v>0.0</v>
      </c>
      <c r="C926" s="6">
        <v>3.3270704021004742</v>
      </c>
    </row>
    <row r="927">
      <c r="A927" s="1" t="s">
        <v>1413</v>
      </c>
      <c r="B927" s="6">
        <v>0.0</v>
      </c>
      <c r="C927" s="6">
        <v>2.7431376920637676</v>
      </c>
    </row>
    <row r="928">
      <c r="A928" s="1" t="s">
        <v>1301</v>
      </c>
      <c r="B928" s="6">
        <v>0.0</v>
      </c>
      <c r="C928" s="6">
        <v>3.8859722559493823</v>
      </c>
    </row>
    <row r="929">
      <c r="A929" s="1" t="s">
        <v>1416</v>
      </c>
      <c r="B929" s="6">
        <v>0.0</v>
      </c>
      <c r="C929" s="6">
        <v>4.284816170937409</v>
      </c>
    </row>
    <row r="930">
      <c r="A930" s="1" t="s">
        <v>1418</v>
      </c>
      <c r="B930" s="6">
        <v>0.0</v>
      </c>
      <c r="C930" s="6">
        <v>1.364145508012999</v>
      </c>
    </row>
    <row r="931">
      <c r="A931" s="1" t="s">
        <v>1421</v>
      </c>
      <c r="B931" s="6">
        <v>0.0</v>
      </c>
      <c r="C931" s="6">
        <v>1.2583782771949636</v>
      </c>
    </row>
    <row r="932">
      <c r="A932" s="1" t="s">
        <v>1422</v>
      </c>
      <c r="B932" s="6">
        <v>0.0</v>
      </c>
      <c r="C932" s="6">
        <v>2.979347017171776</v>
      </c>
    </row>
    <row r="933">
      <c r="A933" s="1" t="s">
        <v>1198</v>
      </c>
      <c r="B933" s="6">
        <v>0.0</v>
      </c>
      <c r="C933" s="6">
        <v>4.867421831961088</v>
      </c>
    </row>
    <row r="934">
      <c r="A934" s="1" t="s">
        <v>1423</v>
      </c>
      <c r="B934" s="6">
        <v>0.0</v>
      </c>
      <c r="C934" s="6">
        <v>2.9415583587121095</v>
      </c>
    </row>
    <row r="935">
      <c r="A935" s="1" t="s">
        <v>1425</v>
      </c>
      <c r="B935" s="6">
        <v>0.0</v>
      </c>
      <c r="C935" s="6">
        <v>5.592711766369484</v>
      </c>
    </row>
    <row r="936">
      <c r="A936" s="1" t="s">
        <v>1331</v>
      </c>
      <c r="B936" s="6">
        <v>0.0</v>
      </c>
      <c r="C936" s="6">
        <v>3.4874568838264954</v>
      </c>
    </row>
    <row r="937">
      <c r="A937" s="1" t="s">
        <v>1428</v>
      </c>
      <c r="B937" s="6">
        <v>0.0</v>
      </c>
      <c r="C937" s="6">
        <v>2.1553513014765193</v>
      </c>
    </row>
    <row r="938">
      <c r="A938" s="1" t="s">
        <v>1430</v>
      </c>
      <c r="B938" s="6">
        <v>0.0</v>
      </c>
      <c r="C938" s="6">
        <v>2.814063915428731</v>
      </c>
    </row>
    <row r="939">
      <c r="A939" s="1" t="s">
        <v>1432</v>
      </c>
      <c r="B939" s="6">
        <v>0.0</v>
      </c>
      <c r="C939" s="6">
        <v>2.590500654648639</v>
      </c>
    </row>
    <row r="940">
      <c r="A940" s="1" t="s">
        <v>1435</v>
      </c>
      <c r="B940" s="6">
        <v>0.0</v>
      </c>
      <c r="C940" s="6">
        <v>1.6159719479332437</v>
      </c>
    </row>
    <row r="941">
      <c r="A941" s="1" t="s">
        <v>1437</v>
      </c>
      <c r="B941" s="6">
        <v>0.0</v>
      </c>
      <c r="C941" s="6">
        <v>3.572046263659354</v>
      </c>
    </row>
    <row r="942">
      <c r="A942" s="1" t="s">
        <v>705</v>
      </c>
      <c r="B942" s="6">
        <v>0.0</v>
      </c>
      <c r="C942" s="6">
        <v>0.4486504335638118</v>
      </c>
    </row>
    <row r="943">
      <c r="A943" s="1" t="s">
        <v>1441</v>
      </c>
      <c r="B943" s="6">
        <v>0.0</v>
      </c>
      <c r="C943" s="6">
        <v>1.5360451572073617</v>
      </c>
    </row>
    <row r="944">
      <c r="A944" s="1" t="s">
        <v>962</v>
      </c>
      <c r="B944" s="6">
        <v>0.0</v>
      </c>
      <c r="C944" s="6">
        <v>2.1416371549637687</v>
      </c>
    </row>
    <row r="945">
      <c r="A945" s="1" t="s">
        <v>1446</v>
      </c>
      <c r="B945" s="6">
        <v>0.0</v>
      </c>
      <c r="C945" s="6">
        <v>2.951757429135188</v>
      </c>
    </row>
    <row r="946">
      <c r="A946" s="1" t="s">
        <v>1041</v>
      </c>
      <c r="B946" s="6">
        <v>0.0</v>
      </c>
      <c r="C946" s="6">
        <v>4.684324284268705</v>
      </c>
    </row>
    <row r="947">
      <c r="A947" s="1" t="s">
        <v>1447</v>
      </c>
      <c r="B947" s="6">
        <v>0.0</v>
      </c>
      <c r="C947" s="6">
        <v>2.9247444393316826</v>
      </c>
    </row>
    <row r="948">
      <c r="A948" s="1" t="s">
        <v>1448</v>
      </c>
      <c r="B948" s="6">
        <v>0.0</v>
      </c>
      <c r="C948" s="6">
        <v>7.4328622032918075</v>
      </c>
    </row>
    <row r="949">
      <c r="A949" s="1" t="s">
        <v>1450</v>
      </c>
      <c r="B949" s="6">
        <v>0.0</v>
      </c>
      <c r="C949" s="6">
        <v>1.3072775004454587</v>
      </c>
    </row>
    <row r="950">
      <c r="A950" s="1" t="s">
        <v>1352</v>
      </c>
      <c r="B950" s="6">
        <v>0.0</v>
      </c>
      <c r="C950" s="6">
        <v>1.2766143741162443</v>
      </c>
    </row>
    <row r="951">
      <c r="A951" s="1" t="s">
        <v>1457</v>
      </c>
      <c r="B951" s="6">
        <v>0.0</v>
      </c>
      <c r="C951" s="6">
        <v>2.490434408698464</v>
      </c>
    </row>
    <row r="952">
      <c r="A952" s="1" t="s">
        <v>1461</v>
      </c>
      <c r="B952" s="6">
        <v>0.0</v>
      </c>
      <c r="C952" s="6">
        <v>5.2179314927713385</v>
      </c>
    </row>
    <row r="953">
      <c r="A953" s="1" t="s">
        <v>1464</v>
      </c>
      <c r="B953" s="6">
        <v>0.0</v>
      </c>
      <c r="C953" s="6">
        <v>3.2960315665954716</v>
      </c>
    </row>
    <row r="954">
      <c r="A954" s="1" t="s">
        <v>1465</v>
      </c>
      <c r="B954" s="6">
        <v>0.0</v>
      </c>
      <c r="C954" s="6">
        <v>2.42049485797878</v>
      </c>
    </row>
    <row r="955">
      <c r="A955" s="1" t="s">
        <v>1467</v>
      </c>
      <c r="B955" s="6">
        <v>0.0</v>
      </c>
      <c r="C955" s="6">
        <v>0.4486504335638118</v>
      </c>
    </row>
    <row r="956">
      <c r="A956" s="1" t="s">
        <v>1469</v>
      </c>
      <c r="B956" s="6">
        <v>0.0</v>
      </c>
      <c r="C956" s="6">
        <v>0.8355098112682738</v>
      </c>
    </row>
    <row r="957">
      <c r="A957" s="1" t="s">
        <v>1470</v>
      </c>
      <c r="B957" s="6">
        <v>0.0</v>
      </c>
      <c r="C957" s="6">
        <v>3.961367117793302</v>
      </c>
    </row>
    <row r="958">
      <c r="A958" s="1" t="s">
        <v>641</v>
      </c>
      <c r="B958" s="6">
        <v>0.0</v>
      </c>
      <c r="C958" s="6">
        <v>3.0511609220673273</v>
      </c>
    </row>
    <row r="959">
      <c r="A959" s="1" t="s">
        <v>955</v>
      </c>
      <c r="B959" s="6">
        <v>0.0</v>
      </c>
      <c r="C959" s="6">
        <v>3.7379153479099707</v>
      </c>
    </row>
    <row r="960">
      <c r="A960" s="1" t="s">
        <v>1476</v>
      </c>
      <c r="B960" s="6">
        <v>0.0</v>
      </c>
      <c r="C960" s="6">
        <v>4.944884615179505</v>
      </c>
    </row>
    <row r="961">
      <c r="A961" s="1" t="s">
        <v>1477</v>
      </c>
      <c r="B961" s="6">
        <v>0.0</v>
      </c>
      <c r="C961" s="6">
        <v>3.968595368647745</v>
      </c>
    </row>
    <row r="962">
      <c r="A962" s="1" t="s">
        <v>1480</v>
      </c>
      <c r="B962" s="6">
        <v>0.0</v>
      </c>
      <c r="C962" s="6">
        <v>2.54730232951977</v>
      </c>
    </row>
    <row r="963">
      <c r="A963" s="1" t="s">
        <v>1458</v>
      </c>
      <c r="B963" s="6">
        <v>0.0</v>
      </c>
      <c r="C963" s="6">
        <v>3.758439043239034</v>
      </c>
    </row>
    <row r="964">
      <c r="A964" s="1" t="s">
        <v>1268</v>
      </c>
      <c r="B964" s="6">
        <v>0.0</v>
      </c>
      <c r="C964" s="6">
        <v>3.233911685143811</v>
      </c>
    </row>
    <row r="965">
      <c r="A965" s="1" t="s">
        <v>1484</v>
      </c>
      <c r="B965" s="6">
        <v>0.0</v>
      </c>
      <c r="C965" s="6">
        <v>2.676507009311936</v>
      </c>
    </row>
    <row r="966">
      <c r="A966" s="1" t="s">
        <v>1485</v>
      </c>
      <c r="B966" s="6">
        <v>0.0</v>
      </c>
      <c r="C966" s="6">
        <v>3.039544677800065</v>
      </c>
    </row>
    <row r="967">
      <c r="A967" s="1" t="s">
        <v>943</v>
      </c>
      <c r="B967" s="6">
        <v>0.0</v>
      </c>
      <c r="C967" s="6">
        <v>4.793861943410664</v>
      </c>
    </row>
    <row r="968">
      <c r="A968" s="1" t="s">
        <v>1488</v>
      </c>
      <c r="B968" s="6">
        <v>0.0</v>
      </c>
      <c r="C968" s="6">
        <v>0.8729221462069937</v>
      </c>
    </row>
    <row r="969">
      <c r="A969" s="1" t="s">
        <v>1154</v>
      </c>
      <c r="B969" s="6">
        <v>0.0</v>
      </c>
      <c r="C969" s="6">
        <v>2.3251876344347586</v>
      </c>
    </row>
    <row r="970">
      <c r="A970" s="1" t="s">
        <v>1489</v>
      </c>
      <c r="B970" s="6">
        <v>0.0</v>
      </c>
      <c r="C970" s="6">
        <v>1.5942239573055774</v>
      </c>
    </row>
    <row r="971">
      <c r="A971" s="1" t="s">
        <v>1493</v>
      </c>
      <c r="B971" s="6">
        <v>0.0</v>
      </c>
      <c r="C971" s="6">
        <v>2.207224312331054</v>
      </c>
    </row>
    <row r="972">
      <c r="A972" s="1" t="s">
        <v>1494</v>
      </c>
      <c r="B972" s="6">
        <v>0.0</v>
      </c>
      <c r="C972" s="6">
        <v>4.55674779695224</v>
      </c>
    </row>
    <row r="973">
      <c r="A973" s="1" t="s">
        <v>1252</v>
      </c>
      <c r="B973" s="6">
        <v>0.0</v>
      </c>
      <c r="C973" s="6">
        <v>3.996437719124827</v>
      </c>
    </row>
    <row r="974">
      <c r="A974" s="1" t="s">
        <v>1214</v>
      </c>
      <c r="B974" s="6">
        <v>0.0</v>
      </c>
      <c r="C974" s="6">
        <v>2.2893851959970197</v>
      </c>
    </row>
    <row r="975">
      <c r="A975" s="1" t="s">
        <v>1338</v>
      </c>
      <c r="B975" s="6">
        <v>0.0</v>
      </c>
      <c r="C975" s="6">
        <v>3.4609707862025134</v>
      </c>
    </row>
    <row r="976">
      <c r="A976" s="1" t="s">
        <v>498</v>
      </c>
      <c r="B976" s="6">
        <v>0.0</v>
      </c>
      <c r="C976" s="6">
        <v>6.62545998287951</v>
      </c>
    </row>
    <row r="977">
      <c r="A977" s="1" t="s">
        <v>1498</v>
      </c>
      <c r="B977" s="6">
        <v>0.0</v>
      </c>
      <c r="C977" s="6">
        <v>1.5756572354268175</v>
      </c>
    </row>
    <row r="978">
      <c r="A978" s="1" t="s">
        <v>1414</v>
      </c>
      <c r="B978" s="6">
        <v>0.0</v>
      </c>
      <c r="C978" s="6">
        <v>2.6538789603943207</v>
      </c>
    </row>
    <row r="979">
      <c r="A979" s="1" t="s">
        <v>959</v>
      </c>
      <c r="B979" s="6">
        <v>0.0</v>
      </c>
      <c r="C979" s="6">
        <v>4.933613693930103</v>
      </c>
    </row>
    <row r="980">
      <c r="A980" s="1" t="s">
        <v>1502</v>
      </c>
      <c r="B980" s="6">
        <v>0.0</v>
      </c>
      <c r="C980" s="6">
        <v>1.4235793327882278</v>
      </c>
    </row>
    <row r="981">
      <c r="A981" s="1" t="s">
        <v>974</v>
      </c>
      <c r="B981" s="6">
        <v>0.0</v>
      </c>
      <c r="C981" s="6">
        <v>2.1770334953455786</v>
      </c>
    </row>
    <row r="982">
      <c r="A982" s="1" t="s">
        <v>1505</v>
      </c>
      <c r="B982" s="6">
        <v>0.0</v>
      </c>
      <c r="C982" s="6">
        <v>4.029645577041437</v>
      </c>
    </row>
    <row r="983">
      <c r="A983" s="1" t="s">
        <v>1072</v>
      </c>
      <c r="B983" s="6">
        <v>0.0</v>
      </c>
      <c r="C983" s="6">
        <v>3.5531094949283863</v>
      </c>
    </row>
    <row r="984">
      <c r="A984" s="1" t="s">
        <v>1509</v>
      </c>
      <c r="B984" s="6">
        <v>0.0</v>
      </c>
      <c r="C984" s="6">
        <v>6.2544708392557675</v>
      </c>
    </row>
    <row r="985">
      <c r="A985" s="1" t="s">
        <v>1434</v>
      </c>
      <c r="B985" s="6">
        <v>0.0</v>
      </c>
      <c r="C985" s="6">
        <v>4.486215691110292</v>
      </c>
    </row>
    <row r="986">
      <c r="A986" s="1" t="s">
        <v>1076</v>
      </c>
      <c r="B986" s="6">
        <v>0.0</v>
      </c>
      <c r="C986" s="6">
        <v>2.338224232963491</v>
      </c>
    </row>
    <row r="987">
      <c r="A987" s="1" t="s">
        <v>1512</v>
      </c>
      <c r="B987" s="6">
        <v>0.0</v>
      </c>
      <c r="C987" s="6">
        <v>1.221013125283491</v>
      </c>
    </row>
    <row r="988">
      <c r="A988" s="1" t="s">
        <v>1513</v>
      </c>
      <c r="B988" s="6">
        <v>0.0</v>
      </c>
      <c r="C988" s="6">
        <v>1.3859877476979445</v>
      </c>
    </row>
    <row r="989">
      <c r="A989" s="1" t="s">
        <v>443</v>
      </c>
      <c r="B989" s="6">
        <v>0.0</v>
      </c>
      <c r="C989" s="6">
        <v>6.499182101629641</v>
      </c>
    </row>
    <row r="990">
      <c r="A990" s="1" t="s">
        <v>1517</v>
      </c>
      <c r="B990" s="6">
        <v>0.0</v>
      </c>
      <c r="C990" s="6">
        <v>5.206322789781555</v>
      </c>
    </row>
    <row r="991">
      <c r="A991" s="1" t="s">
        <v>1473</v>
      </c>
      <c r="B991" s="6">
        <v>0.0</v>
      </c>
      <c r="C991" s="6">
        <v>4.626157807416346</v>
      </c>
    </row>
    <row r="992">
      <c r="A992" s="1" t="s">
        <v>1520</v>
      </c>
      <c r="B992" s="6">
        <v>0.0</v>
      </c>
      <c r="C992" s="6">
        <v>3.4814920146522326</v>
      </c>
    </row>
    <row r="993">
      <c r="A993" s="1" t="s">
        <v>1525</v>
      </c>
      <c r="B993" s="6">
        <v>0.0</v>
      </c>
      <c r="C993" s="6">
        <v>2.8859848040967826</v>
      </c>
    </row>
    <row r="994">
      <c r="A994" s="1" t="s">
        <v>1527</v>
      </c>
      <c r="B994" s="6">
        <v>0.0</v>
      </c>
      <c r="C994" s="6">
        <v>3.006981393359598</v>
      </c>
    </row>
    <row r="995">
      <c r="A995" s="1" t="s">
        <v>1529</v>
      </c>
      <c r="B995" s="6">
        <v>0.0</v>
      </c>
      <c r="C995" s="6">
        <v>4.6411200833746715</v>
      </c>
    </row>
    <row r="996">
      <c r="A996" s="1" t="s">
        <v>1530</v>
      </c>
      <c r="B996" s="6">
        <v>0.0</v>
      </c>
      <c r="C996" s="6">
        <v>3.0667115912046725</v>
      </c>
    </row>
    <row r="997">
      <c r="A997" s="1" t="s">
        <v>1531</v>
      </c>
      <c r="B997" s="6">
        <v>0.0</v>
      </c>
      <c r="C997" s="6">
        <v>5.98621076628412</v>
      </c>
    </row>
    <row r="998">
      <c r="A998" s="1" t="s">
        <v>1483</v>
      </c>
      <c r="B998" s="6">
        <v>0.0</v>
      </c>
      <c r="C998" s="6">
        <v>3.595899328946504</v>
      </c>
    </row>
    <row r="999">
      <c r="A999" s="1" t="s">
        <v>942</v>
      </c>
      <c r="B999" s="6">
        <v>0.0</v>
      </c>
      <c r="C999" s="6">
        <v>1.5722273480184314</v>
      </c>
    </row>
    <row r="1000">
      <c r="A1000" s="1" t="s">
        <v>1534</v>
      </c>
      <c r="B1000" s="6">
        <v>0.0</v>
      </c>
      <c r="C1000" s="6">
        <v>0.4486504335638118</v>
      </c>
    </row>
    <row r="1001">
      <c r="A1001" s="1" t="s">
        <v>1535</v>
      </c>
      <c r="B1001" s="6">
        <v>0.0</v>
      </c>
      <c r="C1001" s="6">
        <v>0.816583897756194</v>
      </c>
    </row>
    <row r="1002">
      <c r="A1002" s="1" t="s">
        <v>1536</v>
      </c>
      <c r="B1002" s="6">
        <v>0.0</v>
      </c>
      <c r="C1002" s="6">
        <v>1.5234975042579653</v>
      </c>
    </row>
    <row r="1003">
      <c r="A1003" s="1">
        <v>41.0</v>
      </c>
      <c r="B1003" s="6">
        <v>0.0</v>
      </c>
      <c r="C1003" s="6">
        <v>8.188356884444948</v>
      </c>
    </row>
    <row r="1004">
      <c r="A1004" s="1" t="s">
        <v>1538</v>
      </c>
      <c r="B1004" s="6">
        <v>0.0</v>
      </c>
      <c r="C1004" s="6">
        <v>3.14210934759359</v>
      </c>
    </row>
    <row r="1005">
      <c r="A1005" s="1" t="s">
        <v>1539</v>
      </c>
      <c r="B1005" s="6">
        <v>0.0</v>
      </c>
      <c r="C1005" s="6">
        <v>4.507690911532671</v>
      </c>
    </row>
    <row r="1006">
      <c r="A1006" s="1" t="s">
        <v>1541</v>
      </c>
      <c r="B1006" s="6">
        <v>0.0</v>
      </c>
      <c r="C1006" s="6">
        <v>4.613363296029067</v>
      </c>
    </row>
    <row r="1007">
      <c r="A1007" s="1" t="s">
        <v>1313</v>
      </c>
      <c r="B1007" s="6">
        <v>0.0</v>
      </c>
      <c r="C1007" s="6">
        <v>7.173121648445885</v>
      </c>
    </row>
    <row r="1008">
      <c r="A1008" s="1" t="s">
        <v>1542</v>
      </c>
      <c r="B1008" s="6">
        <v>0.0</v>
      </c>
      <c r="C1008" s="6">
        <v>1.4319337062729491</v>
      </c>
    </row>
    <row r="1009">
      <c r="A1009" s="1" t="s">
        <v>1543</v>
      </c>
      <c r="B1009" s="6">
        <v>0.0</v>
      </c>
      <c r="C1009" s="6">
        <v>2.894151233326717</v>
      </c>
    </row>
    <row r="1010">
      <c r="A1010" s="1" t="s">
        <v>1545</v>
      </c>
      <c r="B1010" s="6">
        <v>0.0</v>
      </c>
      <c r="C1010" s="6">
        <v>3.106417496248359</v>
      </c>
    </row>
    <row r="1011">
      <c r="A1011" s="1" t="s">
        <v>1546</v>
      </c>
      <c r="B1011" s="6">
        <v>0.0</v>
      </c>
      <c r="C1011" s="6">
        <v>0.8729220798088242</v>
      </c>
    </row>
    <row r="1012">
      <c r="A1012" s="1" t="s">
        <v>1547</v>
      </c>
      <c r="B1012" s="6">
        <v>0.0</v>
      </c>
      <c r="C1012" s="6">
        <v>3.2074440909313475</v>
      </c>
    </row>
    <row r="1013">
      <c r="A1013" s="1" t="s">
        <v>1548</v>
      </c>
      <c r="B1013" s="6">
        <v>0.0</v>
      </c>
      <c r="C1013" s="6">
        <v>1.725298237510146</v>
      </c>
    </row>
    <row r="1014">
      <c r="A1014" s="1" t="s">
        <v>1549</v>
      </c>
      <c r="B1014" s="6">
        <v>0.0</v>
      </c>
      <c r="C1014" s="6">
        <v>4.451652115624916</v>
      </c>
    </row>
    <row r="1015">
      <c r="A1015" s="1" t="s">
        <v>1550</v>
      </c>
      <c r="B1015" s="6">
        <v>0.0</v>
      </c>
      <c r="C1015" s="6">
        <v>2.3502327993169665</v>
      </c>
    </row>
    <row r="1016">
      <c r="A1016" s="1" t="s">
        <v>1551</v>
      </c>
      <c r="B1016" s="6">
        <v>0.0</v>
      </c>
      <c r="C1016" s="6">
        <v>4.36881846240726</v>
      </c>
    </row>
    <row r="1017">
      <c r="A1017" s="1" t="s">
        <v>1552</v>
      </c>
      <c r="B1017" s="6">
        <v>0.0</v>
      </c>
      <c r="C1017" s="6">
        <v>1.5709178050783585</v>
      </c>
    </row>
    <row r="1018">
      <c r="A1018" s="1" t="s">
        <v>1553</v>
      </c>
      <c r="B1018" s="6">
        <v>0.0</v>
      </c>
      <c r="C1018" s="6">
        <v>2.4311320819414974</v>
      </c>
    </row>
    <row r="1019">
      <c r="A1019" s="1" t="s">
        <v>1554</v>
      </c>
      <c r="B1019" s="6">
        <v>0.0</v>
      </c>
      <c r="C1019" s="6">
        <v>1.4470665645231027</v>
      </c>
    </row>
    <row r="1020">
      <c r="A1020" s="1" t="s">
        <v>1555</v>
      </c>
      <c r="B1020" s="6">
        <v>0.0</v>
      </c>
      <c r="C1020" s="6">
        <v>3.987826818905024</v>
      </c>
    </row>
    <row r="1021">
      <c r="A1021" s="1" t="s">
        <v>1490</v>
      </c>
      <c r="B1021" s="6">
        <v>0.0</v>
      </c>
      <c r="C1021" s="6">
        <v>1.423561906451716</v>
      </c>
    </row>
    <row r="1022">
      <c r="A1022" s="1" t="s">
        <v>849</v>
      </c>
      <c r="B1022" s="6">
        <v>0.0</v>
      </c>
      <c r="C1022" s="6">
        <v>3.1037854376432725</v>
      </c>
    </row>
    <row r="1023">
      <c r="A1023" s="1" t="s">
        <v>1556</v>
      </c>
      <c r="B1023" s="6">
        <v>0.0</v>
      </c>
      <c r="C1023" s="6">
        <v>2.987405618118903</v>
      </c>
    </row>
    <row r="1024">
      <c r="A1024" s="1" t="s">
        <v>1557</v>
      </c>
      <c r="B1024" s="6">
        <v>0.0</v>
      </c>
      <c r="C1024" s="6">
        <v>0.8503575885594429</v>
      </c>
    </row>
    <row r="1025">
      <c r="A1025" s="1" t="s">
        <v>1558</v>
      </c>
      <c r="B1025" s="6">
        <v>0.0</v>
      </c>
      <c r="C1025" s="6">
        <v>1.564551090063525</v>
      </c>
    </row>
    <row r="1026">
      <c r="A1026" s="1" t="s">
        <v>1180</v>
      </c>
      <c r="B1026" s="6">
        <v>0.0</v>
      </c>
      <c r="C1026" s="6">
        <v>3.8823380991769523</v>
      </c>
    </row>
    <row r="1027">
      <c r="A1027" s="1" t="s">
        <v>1431</v>
      </c>
      <c r="B1027" s="6">
        <v>0.0</v>
      </c>
      <c r="C1027" s="6">
        <v>3.071596679633561</v>
      </c>
    </row>
    <row r="1028">
      <c r="A1028" s="1" t="s">
        <v>1559</v>
      </c>
      <c r="B1028" s="6">
        <v>0.0</v>
      </c>
      <c r="C1028" s="6">
        <v>3.354348617083691</v>
      </c>
    </row>
    <row r="1029">
      <c r="A1029" s="1" t="s">
        <v>1560</v>
      </c>
      <c r="B1029" s="6">
        <v>0.0</v>
      </c>
      <c r="C1029" s="6">
        <v>4.933714826097286</v>
      </c>
    </row>
    <row r="1030">
      <c r="A1030" s="1" t="s">
        <v>951</v>
      </c>
      <c r="B1030" s="6">
        <v>0.0</v>
      </c>
      <c r="C1030" s="6">
        <v>5.208837068440399</v>
      </c>
    </row>
    <row r="1031">
      <c r="A1031" s="1" t="s">
        <v>1561</v>
      </c>
      <c r="B1031" s="6">
        <v>0.0</v>
      </c>
      <c r="C1031" s="6">
        <v>6.36122943082607</v>
      </c>
    </row>
    <row r="1032">
      <c r="A1032" s="1" t="s">
        <v>1563</v>
      </c>
      <c r="B1032" s="6">
        <v>0.0</v>
      </c>
      <c r="C1032" s="6">
        <v>3.127415144013251</v>
      </c>
    </row>
    <row r="1033">
      <c r="A1033" s="1" t="s">
        <v>1424</v>
      </c>
      <c r="B1033" s="6">
        <v>0.0</v>
      </c>
      <c r="C1033" s="6">
        <v>3.4986292003932826</v>
      </c>
    </row>
    <row r="1034">
      <c r="A1034" s="1" t="s">
        <v>1564</v>
      </c>
      <c r="B1034" s="6">
        <v>0.0</v>
      </c>
      <c r="C1034" s="6">
        <v>2.7527677420252674</v>
      </c>
    </row>
    <row r="1035">
      <c r="A1035" s="1" t="s">
        <v>1565</v>
      </c>
      <c r="B1035" s="6">
        <v>0.0</v>
      </c>
      <c r="C1035" s="6">
        <v>4.4518274166003335</v>
      </c>
    </row>
    <row r="1036">
      <c r="A1036" s="1" t="s">
        <v>1105</v>
      </c>
      <c r="B1036" s="6">
        <v>0.0</v>
      </c>
      <c r="C1036" s="6">
        <v>2.915213239295636</v>
      </c>
    </row>
    <row r="1037">
      <c r="A1037" s="1" t="s">
        <v>1566</v>
      </c>
      <c r="B1037" s="6">
        <v>0.0</v>
      </c>
      <c r="C1037" s="6">
        <v>0.6666714101804803</v>
      </c>
    </row>
    <row r="1038">
      <c r="A1038" s="1" t="s">
        <v>1567</v>
      </c>
      <c r="B1038" s="6">
        <v>0.0</v>
      </c>
      <c r="C1038" s="6">
        <v>0.850359281729334</v>
      </c>
    </row>
    <row r="1039">
      <c r="A1039" s="1" t="s">
        <v>1568</v>
      </c>
      <c r="B1039" s="6">
        <v>0.0</v>
      </c>
      <c r="C1039" s="6">
        <v>0.8503618481461221</v>
      </c>
    </row>
    <row r="1040">
      <c r="A1040" s="1" t="s">
        <v>1569</v>
      </c>
      <c r="B1040" s="6">
        <v>0.0</v>
      </c>
      <c r="C1040" s="6">
        <v>0.8716761352056068</v>
      </c>
    </row>
    <row r="1041">
      <c r="A1041" s="1" t="s">
        <v>1571</v>
      </c>
      <c r="B1041" s="6">
        <v>0.0</v>
      </c>
      <c r="C1041" s="6">
        <v>1.9492711941255472</v>
      </c>
    </row>
    <row r="1042">
      <c r="A1042" s="1" t="s">
        <v>1572</v>
      </c>
      <c r="B1042" s="6">
        <v>0.0</v>
      </c>
      <c r="C1042" s="6">
        <v>4.486334599434363</v>
      </c>
    </row>
    <row r="1043">
      <c r="A1043" s="1" t="s">
        <v>1224</v>
      </c>
      <c r="B1043" s="6">
        <v>0.0</v>
      </c>
      <c r="C1043" s="6">
        <v>3.538287123223274</v>
      </c>
    </row>
    <row r="1044">
      <c r="A1044" s="1" t="s">
        <v>1573</v>
      </c>
      <c r="B1044" s="6">
        <v>0.0</v>
      </c>
      <c r="C1044" s="6">
        <v>5.822078756433484</v>
      </c>
    </row>
    <row r="1045">
      <c r="A1045" s="1" t="s">
        <v>1574</v>
      </c>
      <c r="B1045" s="6">
        <v>0.0</v>
      </c>
      <c r="C1045" s="6">
        <v>3.6989390057461486</v>
      </c>
    </row>
    <row r="1046">
      <c r="A1046" s="1" t="s">
        <v>1570</v>
      </c>
      <c r="B1046" s="6">
        <v>0.0</v>
      </c>
      <c r="C1046" s="6">
        <v>5.451143333554388</v>
      </c>
    </row>
    <row r="1047">
      <c r="A1047" s="1" t="s">
        <v>1577</v>
      </c>
      <c r="B1047" s="6">
        <v>0.0</v>
      </c>
      <c r="C1047" s="6">
        <v>2.698538199578084</v>
      </c>
    </row>
    <row r="1048">
      <c r="A1048" s="1" t="s">
        <v>1580</v>
      </c>
      <c r="B1048" s="6">
        <v>0.0</v>
      </c>
      <c r="C1048" s="6">
        <v>3.572423514927844</v>
      </c>
    </row>
    <row r="1049">
      <c r="A1049" s="1" t="s">
        <v>1581</v>
      </c>
      <c r="B1049" s="6">
        <v>0.0</v>
      </c>
      <c r="C1049" s="6">
        <v>2.1933325682974</v>
      </c>
    </row>
    <row r="1050">
      <c r="A1050" s="1" t="s">
        <v>1583</v>
      </c>
      <c r="B1050" s="6">
        <v>0.0</v>
      </c>
      <c r="C1050" s="6">
        <v>1.1526502938200751</v>
      </c>
    </row>
    <row r="1051">
      <c r="A1051" s="1" t="s">
        <v>461</v>
      </c>
      <c r="B1051" s="6">
        <v>0.0</v>
      </c>
      <c r="C1051" s="6">
        <v>0.4486504335638118</v>
      </c>
    </row>
    <row r="1052">
      <c r="A1052" s="1" t="s">
        <v>782</v>
      </c>
      <c r="B1052" s="6">
        <v>0.0</v>
      </c>
      <c r="C1052" s="6">
        <v>1.225471912331852</v>
      </c>
    </row>
    <row r="1053">
      <c r="A1053" s="1" t="s">
        <v>1585</v>
      </c>
      <c r="B1053" s="6">
        <v>0.0</v>
      </c>
      <c r="C1053" s="6">
        <v>1.5646356753767625</v>
      </c>
    </row>
    <row r="1054">
      <c r="A1054" s="1" t="s">
        <v>691</v>
      </c>
      <c r="B1054" s="6">
        <v>0.0</v>
      </c>
      <c r="C1054" s="6">
        <v>1.6908718620280068</v>
      </c>
    </row>
    <row r="1055">
      <c r="A1055" s="1" t="s">
        <v>1054</v>
      </c>
      <c r="B1055" s="6">
        <v>0.0</v>
      </c>
      <c r="C1055" s="6">
        <v>4.216673056111177</v>
      </c>
    </row>
    <row r="1056">
      <c r="A1056" s="1" t="s">
        <v>1588</v>
      </c>
      <c r="B1056" s="6">
        <v>0.0</v>
      </c>
      <c r="C1056" s="6">
        <v>3.690102889245639</v>
      </c>
    </row>
    <row r="1057">
      <c r="A1057" s="1" t="s">
        <v>1590</v>
      </c>
      <c r="B1057" s="6">
        <v>0.0</v>
      </c>
      <c r="C1057" s="6">
        <v>1.5670731167911274</v>
      </c>
    </row>
    <row r="1058">
      <c r="A1058" s="1" t="s">
        <v>1591</v>
      </c>
      <c r="B1058" s="6">
        <v>0.0</v>
      </c>
      <c r="C1058" s="6">
        <v>2.096949191446739</v>
      </c>
    </row>
    <row r="1059">
      <c r="A1059" s="1" t="s">
        <v>1592</v>
      </c>
      <c r="B1059" s="6">
        <v>0.0</v>
      </c>
      <c r="C1059" s="6">
        <v>1.3304047872042442</v>
      </c>
    </row>
    <row r="1060">
      <c r="A1060" s="1" t="s">
        <v>1595</v>
      </c>
      <c r="B1060" s="6">
        <v>0.0</v>
      </c>
      <c r="C1060" s="6">
        <v>1.439213224261653</v>
      </c>
    </row>
    <row r="1061">
      <c r="A1061" s="1" t="s">
        <v>1597</v>
      </c>
      <c r="B1061" s="6">
        <v>0.0</v>
      </c>
      <c r="C1061" s="6">
        <v>0.8363361011579732</v>
      </c>
    </row>
    <row r="1062">
      <c r="A1062" s="1" t="s">
        <v>734</v>
      </c>
      <c r="B1062" s="6">
        <v>0.0</v>
      </c>
      <c r="C1062" s="6">
        <v>0.8720124969705348</v>
      </c>
    </row>
    <row r="1063">
      <c r="A1063" s="1" t="s">
        <v>1598</v>
      </c>
      <c r="B1063" s="6">
        <v>0.0</v>
      </c>
      <c r="C1063" s="6">
        <v>4.107618348399748</v>
      </c>
    </row>
    <row r="1064">
      <c r="A1064" s="1" t="s">
        <v>1599</v>
      </c>
      <c r="B1064" s="6">
        <v>0.0</v>
      </c>
      <c r="C1064" s="6">
        <v>4.735331440238744</v>
      </c>
    </row>
    <row r="1065">
      <c r="A1065" s="1" t="s">
        <v>1601</v>
      </c>
      <c r="B1065" s="6">
        <v>0.0</v>
      </c>
      <c r="C1065" s="6">
        <v>1.4479655445200545</v>
      </c>
    </row>
    <row r="1066">
      <c r="A1066" s="1" t="s">
        <v>1604</v>
      </c>
      <c r="B1066" s="6">
        <v>0.0</v>
      </c>
      <c r="C1066" s="6">
        <v>2.647660144310212</v>
      </c>
    </row>
    <row r="1067">
      <c r="A1067" s="1" t="s">
        <v>1606</v>
      </c>
      <c r="B1067" s="6">
        <v>0.0</v>
      </c>
      <c r="C1067" s="6">
        <v>2.8279470789174903</v>
      </c>
    </row>
    <row r="1068">
      <c r="A1068" s="1" t="s">
        <v>1608</v>
      </c>
      <c r="B1068" s="6">
        <v>0.0</v>
      </c>
      <c r="C1068" s="6">
        <v>2.434096257998932</v>
      </c>
    </row>
    <row r="1069">
      <c r="A1069" s="1" t="s">
        <v>1235</v>
      </c>
      <c r="B1069" s="6">
        <v>0.0</v>
      </c>
      <c r="C1069" s="6">
        <v>2.9793619729653087</v>
      </c>
    </row>
    <row r="1070">
      <c r="A1070" s="1" t="s">
        <v>1611</v>
      </c>
      <c r="B1070" s="6">
        <v>0.0</v>
      </c>
      <c r="C1070" s="6">
        <v>3.432721707956615</v>
      </c>
    </row>
    <row r="1071">
      <c r="A1071" s="1" t="s">
        <v>1337</v>
      </c>
      <c r="B1071" s="6">
        <v>0.0</v>
      </c>
      <c r="C1071" s="6">
        <v>0.7266910869380669</v>
      </c>
    </row>
    <row r="1072">
      <c r="A1072" s="1" t="s">
        <v>807</v>
      </c>
      <c r="B1072" s="6">
        <v>0.0</v>
      </c>
      <c r="C1072" s="6">
        <v>4.642856290091929</v>
      </c>
    </row>
    <row r="1073">
      <c r="A1073" s="1" t="s">
        <v>1167</v>
      </c>
      <c r="B1073" s="6">
        <v>0.0</v>
      </c>
      <c r="C1073" s="6">
        <v>4.4829462851884925</v>
      </c>
    </row>
    <row r="1074">
      <c r="A1074" s="1" t="s">
        <v>1617</v>
      </c>
      <c r="B1074" s="6">
        <v>0.0</v>
      </c>
      <c r="C1074" s="6">
        <v>2.8214037962442733</v>
      </c>
    </row>
    <row r="1075">
      <c r="A1075" s="1" t="s">
        <v>1619</v>
      </c>
      <c r="B1075" s="6">
        <v>0.0</v>
      </c>
      <c r="C1075" s="6">
        <v>0.8615703840158397</v>
      </c>
    </row>
    <row r="1076">
      <c r="A1076" s="1" t="s">
        <v>1620</v>
      </c>
      <c r="B1076" s="6">
        <v>0.0</v>
      </c>
      <c r="C1076" s="6">
        <v>2.893826277425011</v>
      </c>
    </row>
    <row r="1077">
      <c r="A1077" s="1" t="s">
        <v>1623</v>
      </c>
      <c r="B1077" s="6">
        <v>0.0</v>
      </c>
      <c r="C1077" s="6">
        <v>1.5616692157305825</v>
      </c>
    </row>
    <row r="1078">
      <c r="A1078" s="1" t="s">
        <v>1625</v>
      </c>
      <c r="B1078" s="6">
        <v>0.0</v>
      </c>
      <c r="C1078" s="6">
        <v>3.5958166463621946</v>
      </c>
    </row>
    <row r="1079">
      <c r="A1079" s="1" t="s">
        <v>1627</v>
      </c>
      <c r="B1079" s="6">
        <v>0.0</v>
      </c>
      <c r="C1079" s="6">
        <v>1.5634251846152047</v>
      </c>
    </row>
    <row r="1080">
      <c r="A1080" s="1" t="s">
        <v>1630</v>
      </c>
      <c r="B1080" s="6">
        <v>0.0</v>
      </c>
      <c r="C1080" s="6">
        <v>5.2086428676098</v>
      </c>
    </row>
    <row r="1081">
      <c r="A1081" s="1" t="s">
        <v>1633</v>
      </c>
      <c r="B1081" s="6">
        <v>0.0</v>
      </c>
      <c r="C1081" s="6">
        <v>3.0180550948381524</v>
      </c>
    </row>
    <row r="1082">
      <c r="A1082" s="1" t="s">
        <v>1635</v>
      </c>
      <c r="B1082" s="6">
        <v>0.0</v>
      </c>
      <c r="C1082" s="6">
        <v>3.2153233376851076</v>
      </c>
    </row>
    <row r="1083">
      <c r="A1083" s="1" t="s">
        <v>1638</v>
      </c>
      <c r="B1083" s="6">
        <v>0.0</v>
      </c>
      <c r="C1083" s="6">
        <v>2.97936065138119</v>
      </c>
    </row>
    <row r="1084">
      <c r="A1084" s="1" t="s">
        <v>1641</v>
      </c>
      <c r="B1084" s="6">
        <v>0.0</v>
      </c>
      <c r="C1084" s="6">
        <v>1.5094851395626772</v>
      </c>
    </row>
    <row r="1085">
      <c r="A1085" s="1" t="s">
        <v>1643</v>
      </c>
      <c r="B1085" s="6">
        <v>0.0</v>
      </c>
      <c r="C1085" s="6">
        <v>1.5358969926931074</v>
      </c>
    </row>
    <row r="1086">
      <c r="A1086" s="1" t="s">
        <v>1645</v>
      </c>
      <c r="B1086" s="6">
        <v>0.0</v>
      </c>
      <c r="C1086" s="6">
        <v>0.8176468621232373</v>
      </c>
    </row>
    <row r="1087">
      <c r="A1087" s="1" t="s">
        <v>1647</v>
      </c>
      <c r="B1087" s="6">
        <v>0.0</v>
      </c>
      <c r="C1087" s="6">
        <v>2.9187756874063884</v>
      </c>
    </row>
    <row r="1088">
      <c r="A1088" s="1" t="s">
        <v>1649</v>
      </c>
      <c r="B1088" s="6">
        <v>0.0</v>
      </c>
      <c r="C1088" s="6">
        <v>2.7742328273529693</v>
      </c>
    </row>
    <row r="1089">
      <c r="A1089" s="1" t="s">
        <v>1651</v>
      </c>
      <c r="B1089" s="6">
        <v>0.0</v>
      </c>
      <c r="C1089" s="6">
        <v>2.1694273721208828</v>
      </c>
    </row>
    <row r="1090">
      <c r="A1090" s="1" t="s">
        <v>1652</v>
      </c>
      <c r="B1090" s="6">
        <v>0.0</v>
      </c>
      <c r="C1090" s="6">
        <v>4.642956787959478</v>
      </c>
    </row>
    <row r="1091">
      <c r="A1091" s="1" t="s">
        <v>1653</v>
      </c>
      <c r="B1091" s="6">
        <v>0.0</v>
      </c>
      <c r="C1091" s="6">
        <v>2.456421964916197</v>
      </c>
    </row>
    <row r="1092">
      <c r="A1092" s="1" t="s">
        <v>1654</v>
      </c>
      <c r="B1092" s="6">
        <v>0.0</v>
      </c>
      <c r="C1092" s="6">
        <v>4.326879206393057</v>
      </c>
    </row>
    <row r="1093">
      <c r="A1093" s="1" t="s">
        <v>1656</v>
      </c>
      <c r="B1093" s="6">
        <v>0.0</v>
      </c>
      <c r="C1093" s="6">
        <v>1.4888363156745057</v>
      </c>
    </row>
    <row r="1094">
      <c r="A1094" s="1" t="s">
        <v>1295</v>
      </c>
      <c r="B1094" s="6">
        <v>0.0</v>
      </c>
      <c r="C1094" s="6">
        <v>2.881503771038386</v>
      </c>
    </row>
    <row r="1095">
      <c r="A1095" s="1" t="s">
        <v>1660</v>
      </c>
      <c r="B1095" s="6">
        <v>0.0</v>
      </c>
      <c r="C1095" s="6">
        <v>3.628660064259482</v>
      </c>
    </row>
    <row r="1096">
      <c r="A1096" s="1" t="s">
        <v>1662</v>
      </c>
      <c r="B1096" s="6">
        <v>0.0</v>
      </c>
      <c r="C1096" s="6">
        <v>2.9472473061889333</v>
      </c>
    </row>
    <row r="1097">
      <c r="A1097" s="1" t="s">
        <v>613</v>
      </c>
      <c r="B1097" s="6">
        <v>0.0</v>
      </c>
      <c r="C1097" s="6">
        <v>5.482028096917687</v>
      </c>
    </row>
    <row r="1098">
      <c r="A1098" s="1" t="s">
        <v>1666</v>
      </c>
      <c r="B1098" s="6">
        <v>0.0</v>
      </c>
      <c r="C1098" s="6">
        <v>1.5234914083532545</v>
      </c>
    </row>
    <row r="1099">
      <c r="A1099" s="1" t="s">
        <v>1032</v>
      </c>
      <c r="B1099" s="6">
        <v>0.0</v>
      </c>
      <c r="C1099" s="6">
        <v>1.5195454121215812</v>
      </c>
    </row>
    <row r="1100">
      <c r="A1100" s="1" t="s">
        <v>1670</v>
      </c>
      <c r="B1100" s="6">
        <v>0.0</v>
      </c>
      <c r="C1100" s="6">
        <v>0.4486504335638118</v>
      </c>
    </row>
    <row r="1101">
      <c r="A1101" s="1" t="s">
        <v>1672</v>
      </c>
      <c r="B1101" s="6">
        <v>0.0</v>
      </c>
      <c r="C1101" s="6">
        <v>4.738738922481586</v>
      </c>
    </row>
    <row r="1102">
      <c r="A1102" s="1" t="s">
        <v>1674</v>
      </c>
      <c r="B1102" s="6">
        <v>0.0</v>
      </c>
      <c r="C1102" s="6">
        <v>0.7909879417441736</v>
      </c>
    </row>
    <row r="1103">
      <c r="A1103" s="1" t="s">
        <v>1675</v>
      </c>
      <c r="B1103" s="6">
        <v>0.0</v>
      </c>
      <c r="C1103" s="6">
        <v>3.083246962700011</v>
      </c>
    </row>
    <row r="1104">
      <c r="A1104" s="1" t="s">
        <v>1677</v>
      </c>
      <c r="B1104" s="6">
        <v>0.0</v>
      </c>
      <c r="C1104" s="6">
        <v>4.626527764317132</v>
      </c>
    </row>
    <row r="1105">
      <c r="A1105" s="1" t="s">
        <v>1679</v>
      </c>
      <c r="B1105" s="6">
        <v>0.0</v>
      </c>
      <c r="C1105" s="6">
        <v>5.205940772061642</v>
      </c>
    </row>
    <row r="1106">
      <c r="A1106" s="1" t="s">
        <v>1681</v>
      </c>
      <c r="B1106" s="6">
        <v>0.0</v>
      </c>
      <c r="C1106" s="6">
        <v>0.4486504335638118</v>
      </c>
    </row>
    <row r="1107">
      <c r="A1107" s="1" t="s">
        <v>1665</v>
      </c>
      <c r="B1107" s="6">
        <v>0.0</v>
      </c>
      <c r="C1107" s="6">
        <v>0.4486504335638118</v>
      </c>
    </row>
    <row r="1108">
      <c r="A1108" s="1" t="s">
        <v>624</v>
      </c>
      <c r="B1108" s="6">
        <v>0.0</v>
      </c>
      <c r="C1108" s="6">
        <v>4.216170673939069</v>
      </c>
    </row>
    <row r="1109">
      <c r="A1109" s="1" t="s">
        <v>1688</v>
      </c>
      <c r="B1109" s="6">
        <v>0.0</v>
      </c>
      <c r="C1109" s="6">
        <v>2.814036290116226</v>
      </c>
    </row>
    <row r="1110">
      <c r="A1110" s="1" t="s">
        <v>1690</v>
      </c>
      <c r="B1110" s="6">
        <v>0.0</v>
      </c>
      <c r="C1110" s="6">
        <v>0.8455594738770483</v>
      </c>
    </row>
    <row r="1111">
      <c r="A1111" s="1" t="s">
        <v>948</v>
      </c>
      <c r="B1111" s="6">
        <v>0.0</v>
      </c>
      <c r="C1111" s="6">
        <v>0.770795135649172</v>
      </c>
    </row>
    <row r="1112">
      <c r="A1112" s="1" t="s">
        <v>1692</v>
      </c>
      <c r="B1112" s="6">
        <v>0.0</v>
      </c>
      <c r="C1112" s="6">
        <v>1.5015747577206278</v>
      </c>
    </row>
    <row r="1113">
      <c r="A1113" s="1" t="s">
        <v>1240</v>
      </c>
      <c r="B1113" s="6">
        <v>0.0</v>
      </c>
      <c r="C1113" s="6">
        <v>1.5313605682050329</v>
      </c>
    </row>
    <row r="1114">
      <c r="A1114" s="1" t="s">
        <v>1694</v>
      </c>
      <c r="B1114" s="6">
        <v>0.0</v>
      </c>
      <c r="C1114" s="6">
        <v>0.8311576150920696</v>
      </c>
    </row>
    <row r="1115">
      <c r="A1115" s="1" t="s">
        <v>1696</v>
      </c>
      <c r="B1115" s="6">
        <v>0.0</v>
      </c>
      <c r="C1115" s="6">
        <v>1.427552017098032</v>
      </c>
    </row>
    <row r="1116">
      <c r="A1116" s="1" t="s">
        <v>1399</v>
      </c>
      <c r="B1116" s="6">
        <v>0.0</v>
      </c>
      <c r="C1116" s="6">
        <v>4.867186041110973</v>
      </c>
    </row>
    <row r="1117">
      <c r="A1117" s="1" t="s">
        <v>1697</v>
      </c>
      <c r="B1117" s="6">
        <v>0.0</v>
      </c>
      <c r="C1117" s="6">
        <v>1.5195561467819547</v>
      </c>
    </row>
    <row r="1118">
      <c r="A1118" s="1" t="s">
        <v>1320</v>
      </c>
      <c r="B1118" s="6">
        <v>0.0</v>
      </c>
      <c r="C1118" s="6">
        <v>1.2836474628316772</v>
      </c>
    </row>
    <row r="1119">
      <c r="A1119" s="1" t="s">
        <v>1699</v>
      </c>
      <c r="B1119" s="6">
        <v>0.0</v>
      </c>
      <c r="C1119" s="6">
        <v>4.451609004545725</v>
      </c>
    </row>
    <row r="1120">
      <c r="A1120" s="1" t="s">
        <v>963</v>
      </c>
      <c r="B1120" s="6">
        <v>0.0</v>
      </c>
      <c r="C1120" s="6">
        <v>8.189153800473838</v>
      </c>
    </row>
    <row r="1121">
      <c r="A1121" s="1" t="s">
        <v>1508</v>
      </c>
      <c r="B1121" s="6">
        <v>0.0</v>
      </c>
      <c r="C1121" s="6">
        <v>5.206178093393504</v>
      </c>
    </row>
    <row r="1122">
      <c r="A1122" s="1" t="s">
        <v>1700</v>
      </c>
      <c r="B1122" s="6">
        <v>0.0</v>
      </c>
      <c r="C1122" s="6">
        <v>1.6916595106102983</v>
      </c>
    </row>
    <row r="1123">
      <c r="A1123" s="1" t="s">
        <v>1702</v>
      </c>
      <c r="B1123" s="6">
        <v>0.0</v>
      </c>
      <c r="C1123" s="6">
        <v>2.569150717538313</v>
      </c>
    </row>
    <row r="1124">
      <c r="A1124" s="1" t="s">
        <v>1703</v>
      </c>
      <c r="B1124" s="6">
        <v>0.0</v>
      </c>
      <c r="C1124" s="6">
        <v>5.635895002662152</v>
      </c>
    </row>
    <row r="1125">
      <c r="A1125" s="1" t="s">
        <v>1474</v>
      </c>
      <c r="B1125" s="6">
        <v>0.0</v>
      </c>
      <c r="C1125" s="6">
        <v>4.035001416774537</v>
      </c>
    </row>
    <row r="1126">
      <c r="A1126" s="1" t="s">
        <v>1706</v>
      </c>
      <c r="B1126" s="6">
        <v>0.0</v>
      </c>
      <c r="C1126" s="6">
        <v>0.8729222117485745</v>
      </c>
    </row>
    <row r="1127">
      <c r="A1127" s="1" t="s">
        <v>1707</v>
      </c>
      <c r="B1127" s="6">
        <v>0.0</v>
      </c>
      <c r="C1127" s="6">
        <v>1.4613620619827146</v>
      </c>
    </row>
    <row r="1128">
      <c r="A1128" s="1" t="s">
        <v>649</v>
      </c>
      <c r="B1128" s="6">
        <v>0.0</v>
      </c>
      <c r="C1128" s="6">
        <v>0.8455578948873108</v>
      </c>
    </row>
    <row r="1129">
      <c r="A1129" s="1" t="s">
        <v>1710</v>
      </c>
      <c r="B1129" s="6">
        <v>0.0</v>
      </c>
      <c r="C1129" s="6">
        <v>1.4392061758394659</v>
      </c>
    </row>
    <row r="1130">
      <c r="A1130" s="1" t="s">
        <v>1018</v>
      </c>
      <c r="B1130" s="6">
        <v>0.0</v>
      </c>
      <c r="C1130" s="6">
        <v>4.326930042961057</v>
      </c>
    </row>
    <row r="1131">
      <c r="A1131" s="1" t="s">
        <v>1713</v>
      </c>
      <c r="B1131" s="6">
        <v>0.0</v>
      </c>
      <c r="C1131" s="6">
        <v>3.0264074484795347</v>
      </c>
    </row>
    <row r="1132">
      <c r="A1132" s="1" t="s">
        <v>1714</v>
      </c>
      <c r="B1132" s="6">
        <v>0.0</v>
      </c>
      <c r="C1132" s="6">
        <v>1.537228436017526</v>
      </c>
    </row>
    <row r="1133">
      <c r="A1133" s="1" t="s">
        <v>1716</v>
      </c>
      <c r="B1133" s="6">
        <v>0.0</v>
      </c>
      <c r="C1133" s="6">
        <v>0.7773962073083834</v>
      </c>
    </row>
    <row r="1134">
      <c r="A1134" s="1" t="s">
        <v>1305</v>
      </c>
      <c r="B1134" s="6">
        <v>0.0</v>
      </c>
      <c r="C1134" s="6">
        <v>0.8440250608003012</v>
      </c>
    </row>
    <row r="1135">
      <c r="A1135" s="1" t="s">
        <v>1719</v>
      </c>
      <c r="B1135" s="6">
        <v>0.0</v>
      </c>
      <c r="C1135" s="6">
        <v>1.6039039177565826</v>
      </c>
    </row>
    <row r="1136">
      <c r="A1136" s="1" t="s">
        <v>1720</v>
      </c>
      <c r="B1136" s="6">
        <v>0.0</v>
      </c>
      <c r="C1136" s="6">
        <v>0.4486504335638118</v>
      </c>
    </row>
    <row r="1137">
      <c r="A1137" s="1" t="s">
        <v>970</v>
      </c>
      <c r="B1137" s="6">
        <v>0.0</v>
      </c>
      <c r="C1137" s="6">
        <v>1.531361478156175</v>
      </c>
    </row>
    <row r="1138">
      <c r="A1138" s="1" t="s">
        <v>714</v>
      </c>
      <c r="B1138" s="6">
        <v>0.0</v>
      </c>
      <c r="C1138" s="6">
        <v>1.6148672593540265</v>
      </c>
    </row>
    <row r="1139">
      <c r="A1139" s="1" t="s">
        <v>999</v>
      </c>
      <c r="B1139" s="6">
        <v>0.0</v>
      </c>
      <c r="C1139" s="6">
        <v>2.4670592389220474</v>
      </c>
    </row>
    <row r="1140">
      <c r="A1140" s="1" t="s">
        <v>660</v>
      </c>
      <c r="B1140" s="6">
        <v>0.0</v>
      </c>
      <c r="C1140" s="6">
        <v>3.483602691511705</v>
      </c>
    </row>
    <row r="1141">
      <c r="A1141" s="1" t="s">
        <v>1729</v>
      </c>
      <c r="B1141" s="6">
        <v>0.0</v>
      </c>
      <c r="C1141" s="6">
        <v>5.041248626298493</v>
      </c>
    </row>
    <row r="1142">
      <c r="A1142" s="1" t="s">
        <v>1732</v>
      </c>
      <c r="B1142" s="6">
        <v>0.0</v>
      </c>
      <c r="C1142" s="6">
        <v>0.737180300590689</v>
      </c>
    </row>
    <row r="1143">
      <c r="A1143" s="1" t="s">
        <v>1733</v>
      </c>
      <c r="B1143" s="6">
        <v>0.0</v>
      </c>
      <c r="C1143" s="6">
        <v>0.8729218664496476</v>
      </c>
    </row>
    <row r="1144">
      <c r="A1144" s="1" t="s">
        <v>1736</v>
      </c>
      <c r="B1144" s="6">
        <v>0.0</v>
      </c>
      <c r="C1144" s="6">
        <v>2.9992799943691377</v>
      </c>
    </row>
    <row r="1145">
      <c r="A1145" s="1" t="s">
        <v>944</v>
      </c>
      <c r="B1145" s="6">
        <v>0.0</v>
      </c>
      <c r="C1145" s="6">
        <v>0.8716760849058897</v>
      </c>
    </row>
    <row r="1146">
      <c r="A1146" s="1" t="s">
        <v>475</v>
      </c>
      <c r="B1146" s="6">
        <v>0.0</v>
      </c>
      <c r="C1146" s="6">
        <v>0.8729526078254797</v>
      </c>
    </row>
    <row r="1147">
      <c r="A1147" s="1" t="s">
        <v>1741</v>
      </c>
      <c r="B1147" s="6">
        <v>0.0</v>
      </c>
      <c r="C1147" s="6">
        <v>8.189145488150384</v>
      </c>
    </row>
    <row r="1148">
      <c r="A1148" s="1" t="s">
        <v>1743</v>
      </c>
      <c r="B1148" s="6">
        <v>0.0</v>
      </c>
      <c r="C1148" s="6">
        <v>1.4564833694556358</v>
      </c>
    </row>
    <row r="1149">
      <c r="A1149" s="1" t="s">
        <v>1745</v>
      </c>
      <c r="B1149" s="6">
        <v>0.0</v>
      </c>
      <c r="C1149" s="6">
        <v>3.7480692152719297</v>
      </c>
    </row>
    <row r="1150">
      <c r="A1150" s="1" t="s">
        <v>1748</v>
      </c>
      <c r="B1150" s="6">
        <v>0.0</v>
      </c>
      <c r="C1150" s="6">
        <v>2.4563572190505716</v>
      </c>
    </row>
    <row r="1151">
      <c r="A1151" s="1" t="s">
        <v>1750</v>
      </c>
      <c r="B1151" s="6">
        <v>0.0</v>
      </c>
      <c r="C1151" s="6">
        <v>2.9098289353393527</v>
      </c>
    </row>
    <row r="1152">
      <c r="A1152" s="1" t="s">
        <v>1475</v>
      </c>
      <c r="B1152" s="6">
        <v>0.0</v>
      </c>
      <c r="C1152" s="6">
        <v>8.187878810777113</v>
      </c>
    </row>
    <row r="1153">
      <c r="A1153" s="1" t="s">
        <v>1753</v>
      </c>
      <c r="B1153" s="6">
        <v>0.0</v>
      </c>
      <c r="C1153" s="6">
        <v>1.444922906494946</v>
      </c>
    </row>
    <row r="1154">
      <c r="A1154" s="1" t="s">
        <v>1755</v>
      </c>
      <c r="B1154" s="6">
        <v>0.0</v>
      </c>
      <c r="C1154" s="6">
        <v>0.4486504335638118</v>
      </c>
    </row>
    <row r="1155">
      <c r="A1155" s="1" t="s">
        <v>1757</v>
      </c>
      <c r="B1155" s="6">
        <v>0.0</v>
      </c>
      <c r="C1155" s="6">
        <v>1.4449100152784646</v>
      </c>
    </row>
    <row r="1156">
      <c r="A1156" s="1" t="s">
        <v>1297</v>
      </c>
      <c r="B1156" s="6">
        <v>0.0</v>
      </c>
      <c r="C1156" s="6">
        <v>0.4486504335638118</v>
      </c>
    </row>
    <row r="1157">
      <c r="A1157" s="1" t="s">
        <v>1200</v>
      </c>
      <c r="B1157" s="6">
        <v>0.0</v>
      </c>
      <c r="C1157" s="6">
        <v>0.8653675960926561</v>
      </c>
    </row>
    <row r="1158">
      <c r="A1158" s="1" t="s">
        <v>1761</v>
      </c>
      <c r="B1158" s="6">
        <v>0.0</v>
      </c>
      <c r="C1158" s="6">
        <v>0.8165877027952022</v>
      </c>
    </row>
    <row r="1159">
      <c r="A1159" s="1" t="s">
        <v>1762</v>
      </c>
      <c r="B1159" s="6">
        <v>0.0</v>
      </c>
      <c r="C1159" s="6">
        <v>3.775551274923152</v>
      </c>
    </row>
    <row r="1160">
      <c r="A1160" s="1" t="s">
        <v>1764</v>
      </c>
      <c r="B1160" s="6">
        <v>0.0</v>
      </c>
      <c r="C1160" s="6">
        <v>3.2035802840529652</v>
      </c>
    </row>
    <row r="1161">
      <c r="A1161" s="1" t="s">
        <v>1766</v>
      </c>
      <c r="B1161" s="6">
        <v>0.0</v>
      </c>
      <c r="C1161" s="6">
        <v>0.4486504335638118</v>
      </c>
    </row>
    <row r="1162">
      <c r="A1162" s="1" t="s">
        <v>1053</v>
      </c>
      <c r="B1162" s="6">
        <v>0.0</v>
      </c>
      <c r="C1162" s="6">
        <v>1.5360538799856354</v>
      </c>
    </row>
    <row r="1163">
      <c r="A1163" s="1" t="s">
        <v>1768</v>
      </c>
      <c r="B1163" s="6">
        <v>0.0</v>
      </c>
      <c r="C1163" s="6">
        <v>1.4708961315448137</v>
      </c>
    </row>
    <row r="1164">
      <c r="A1164" s="1" t="s">
        <v>1770</v>
      </c>
      <c r="B1164" s="6">
        <v>0.0</v>
      </c>
      <c r="C1164" s="6">
        <v>2.949764801341618</v>
      </c>
    </row>
    <row r="1165">
      <c r="A1165" s="1" t="s">
        <v>1772</v>
      </c>
      <c r="B1165" s="6">
        <v>0.0</v>
      </c>
      <c r="C1165" s="6">
        <v>4.738621242829869</v>
      </c>
    </row>
    <row r="1166">
      <c r="A1166" s="1" t="s">
        <v>1152</v>
      </c>
      <c r="B1166" s="6">
        <v>0.0</v>
      </c>
      <c r="C1166" s="6">
        <v>3.7874259931621834</v>
      </c>
    </row>
    <row r="1167">
      <c r="A1167" s="1" t="s">
        <v>1776</v>
      </c>
      <c r="B1167" s="6">
        <v>0.0</v>
      </c>
      <c r="C1167" s="6">
        <v>3.1169617653071073</v>
      </c>
    </row>
    <row r="1168">
      <c r="A1168" s="1" t="s">
        <v>1778</v>
      </c>
      <c r="B1168" s="6">
        <v>0.0</v>
      </c>
      <c r="C1168" s="6">
        <v>0.7774002150668404</v>
      </c>
    </row>
    <row r="1169">
      <c r="A1169" s="1" t="s">
        <v>1780</v>
      </c>
      <c r="B1169" s="6">
        <v>0.0</v>
      </c>
      <c r="C1169" s="6">
        <v>1.4449314158500373</v>
      </c>
    </row>
    <row r="1170">
      <c r="A1170" s="1" t="s">
        <v>1491</v>
      </c>
      <c r="B1170" s="6">
        <v>0.0</v>
      </c>
      <c r="C1170" s="6">
        <v>0.8714937535842774</v>
      </c>
    </row>
    <row r="1171">
      <c r="A1171" s="1" t="s">
        <v>1786</v>
      </c>
      <c r="B1171" s="6">
        <v>0.0</v>
      </c>
      <c r="C1171" s="6">
        <v>0.8106482594666258</v>
      </c>
    </row>
    <row r="1172">
      <c r="A1172" s="1" t="s">
        <v>1788</v>
      </c>
      <c r="B1172" s="6">
        <v>0.0</v>
      </c>
      <c r="C1172" s="6">
        <v>0.7774008600706324</v>
      </c>
    </row>
    <row r="1173">
      <c r="A1173" s="1" t="s">
        <v>149</v>
      </c>
      <c r="B1173" s="6">
        <v>0.0</v>
      </c>
      <c r="C1173" s="6">
        <v>1.5190274966314885</v>
      </c>
    </row>
    <row r="1174">
      <c r="A1174" s="1" t="s">
        <v>1791</v>
      </c>
      <c r="B1174" s="6">
        <v>0.0</v>
      </c>
      <c r="C1174" s="6">
        <v>2.9043874233422167</v>
      </c>
    </row>
    <row r="1175">
      <c r="A1175" s="1" t="s">
        <v>1514</v>
      </c>
      <c r="B1175" s="6">
        <v>0.0</v>
      </c>
      <c r="C1175" s="6">
        <v>2.516828543300749</v>
      </c>
    </row>
    <row r="1176">
      <c r="A1176" s="1" t="s">
        <v>1795</v>
      </c>
      <c r="B1176" s="6">
        <v>0.0</v>
      </c>
      <c r="C1176" s="6">
        <v>3.318871763074063</v>
      </c>
    </row>
    <row r="1177">
      <c r="A1177" s="1" t="s">
        <v>1797</v>
      </c>
      <c r="B1177" s="6">
        <v>0.0</v>
      </c>
      <c r="C1177" s="6">
        <v>3.2357285836367162</v>
      </c>
    </row>
    <row r="1178">
      <c r="A1178" s="1" t="s">
        <v>1347</v>
      </c>
      <c r="B1178" s="6">
        <v>0.0</v>
      </c>
      <c r="C1178" s="6">
        <v>3.500507611245416</v>
      </c>
    </row>
    <row r="1179">
      <c r="A1179" s="1" t="s">
        <v>1375</v>
      </c>
      <c r="B1179" s="6">
        <v>0.0</v>
      </c>
      <c r="C1179" s="6">
        <v>1.454240154015026</v>
      </c>
    </row>
    <row r="1180">
      <c r="A1180" s="1" t="s">
        <v>1802</v>
      </c>
      <c r="B1180" s="6">
        <v>0.0</v>
      </c>
      <c r="C1180" s="6">
        <v>4.161196884290478</v>
      </c>
    </row>
    <row r="1181">
      <c r="A1181" s="1" t="s">
        <v>916</v>
      </c>
      <c r="B1181" s="6">
        <v>0.0</v>
      </c>
      <c r="C1181" s="6">
        <v>1.5455182881412364</v>
      </c>
    </row>
    <row r="1182">
      <c r="A1182" s="1" t="s">
        <v>1806</v>
      </c>
      <c r="B1182" s="6">
        <v>0.0</v>
      </c>
      <c r="C1182" s="6">
        <v>3.775575301827579</v>
      </c>
    </row>
    <row r="1183">
      <c r="A1183" s="1" t="s">
        <v>1808</v>
      </c>
      <c r="B1183" s="6">
        <v>0.0</v>
      </c>
      <c r="C1183" s="6">
        <v>2.9188381374558934</v>
      </c>
    </row>
    <row r="1184">
      <c r="A1184" s="1" t="s">
        <v>1669</v>
      </c>
      <c r="B1184" s="6">
        <v>0.0</v>
      </c>
      <c r="C1184" s="6">
        <v>1.272602715310128</v>
      </c>
    </row>
    <row r="1185">
      <c r="A1185" s="1" t="s">
        <v>1811</v>
      </c>
      <c r="B1185" s="6">
        <v>0.0</v>
      </c>
      <c r="C1185" s="6">
        <v>0.8716761360214922</v>
      </c>
    </row>
    <row r="1186">
      <c r="A1186" s="1" t="s">
        <v>1813</v>
      </c>
      <c r="B1186" s="6">
        <v>0.0</v>
      </c>
      <c r="C1186" s="6">
        <v>3.6793834920358495</v>
      </c>
    </row>
    <row r="1187">
      <c r="A1187" s="1" t="s">
        <v>1815</v>
      </c>
      <c r="B1187" s="6">
        <v>0.0</v>
      </c>
      <c r="C1187" s="6">
        <v>1.5385706106755492</v>
      </c>
    </row>
    <row r="1188">
      <c r="A1188" s="1" t="s">
        <v>1816</v>
      </c>
      <c r="B1188" s="6">
        <v>0.0</v>
      </c>
      <c r="C1188" s="6">
        <v>1.5072529715444865</v>
      </c>
    </row>
    <row r="1189">
      <c r="A1189" s="1" t="s">
        <v>1817</v>
      </c>
      <c r="B1189" s="6">
        <v>0.0</v>
      </c>
      <c r="C1189" s="6">
        <v>1.5661450130838572</v>
      </c>
    </row>
    <row r="1190">
      <c r="A1190" s="1" t="s">
        <v>1045</v>
      </c>
      <c r="B1190" s="6">
        <v>0.0</v>
      </c>
      <c r="C1190" s="6">
        <v>1.3187262684770613</v>
      </c>
    </row>
    <row r="1191">
      <c r="A1191" s="1" t="s">
        <v>1818</v>
      </c>
      <c r="B1191" s="6">
        <v>0.0</v>
      </c>
      <c r="C1191" s="6">
        <v>0.8710868822214941</v>
      </c>
    </row>
    <row r="1192">
      <c r="A1192" s="1" t="s">
        <v>1819</v>
      </c>
      <c r="B1192" s="6">
        <v>0.0</v>
      </c>
      <c r="C1192" s="6">
        <v>0.8417655676309826</v>
      </c>
    </row>
    <row r="1193">
      <c r="A1193" s="1" t="s">
        <v>738</v>
      </c>
      <c r="B1193" s="6">
        <v>0.0</v>
      </c>
      <c r="C1193" s="6">
        <v>0.8355036502440215</v>
      </c>
    </row>
    <row r="1194">
      <c r="A1194" s="1" t="s">
        <v>1311</v>
      </c>
      <c r="B1194" s="6">
        <v>0.0</v>
      </c>
      <c r="C1194" s="6">
        <v>0.760230912498398</v>
      </c>
    </row>
    <row r="1195">
      <c r="A1195" s="1" t="s">
        <v>1822</v>
      </c>
      <c r="B1195" s="6">
        <v>0.0</v>
      </c>
      <c r="C1195" s="6">
        <v>4.641133928413579</v>
      </c>
    </row>
    <row r="1196">
      <c r="A1196" s="1" t="s">
        <v>1823</v>
      </c>
      <c r="B1196" s="6">
        <v>0.0</v>
      </c>
      <c r="C1196" s="6">
        <v>5.439007251835744</v>
      </c>
    </row>
    <row r="1197">
      <c r="A1197" s="1" t="s">
        <v>1825</v>
      </c>
      <c r="B1197" s="6">
        <v>0.0</v>
      </c>
      <c r="C1197" s="6">
        <v>4.54234395610139</v>
      </c>
    </row>
    <row r="1198">
      <c r="A1198" s="1" t="s">
        <v>953</v>
      </c>
      <c r="B1198" s="6">
        <v>0.0</v>
      </c>
      <c r="C1198" s="6">
        <v>0.4486504335638118</v>
      </c>
    </row>
    <row r="1199">
      <c r="A1199" s="1" t="s">
        <v>1827</v>
      </c>
      <c r="B1199" s="6">
        <v>0.0</v>
      </c>
      <c r="C1199" s="6">
        <v>0.8729218085097689</v>
      </c>
    </row>
    <row r="1200">
      <c r="A1200" s="1" t="s">
        <v>407</v>
      </c>
      <c r="B1200" s="6">
        <v>0.0</v>
      </c>
      <c r="C1200" s="6">
        <v>1.29157120919516</v>
      </c>
    </row>
    <row r="1201">
      <c r="A1201" s="1" t="s">
        <v>1805</v>
      </c>
      <c r="B1201" s="6">
        <v>0.0</v>
      </c>
      <c r="C1201" s="6">
        <v>2.495397135152628</v>
      </c>
    </row>
    <row r="1202">
      <c r="A1202" s="1" t="s">
        <v>984</v>
      </c>
      <c r="B1202" s="6">
        <v>0.0</v>
      </c>
      <c r="C1202" s="6">
        <v>3.835175150264888</v>
      </c>
    </row>
    <row r="1203">
      <c r="A1203" s="1" t="s">
        <v>1830</v>
      </c>
      <c r="B1203" s="6">
        <v>0.0</v>
      </c>
      <c r="C1203" s="6">
        <v>2.821512394858449</v>
      </c>
    </row>
    <row r="1204">
      <c r="A1204" s="1" t="s">
        <v>1832</v>
      </c>
      <c r="B1204" s="6">
        <v>0.0</v>
      </c>
      <c r="C1204" s="6">
        <v>0.8409831321375033</v>
      </c>
    </row>
    <row r="1205">
      <c r="A1205" s="1" t="s">
        <v>1522</v>
      </c>
      <c r="B1205" s="6">
        <v>0.0</v>
      </c>
      <c r="C1205" s="6">
        <v>1.474566898801626</v>
      </c>
    </row>
    <row r="1206">
      <c r="A1206" s="1" t="s">
        <v>1639</v>
      </c>
      <c r="B1206" s="6">
        <v>0.0</v>
      </c>
      <c r="C1206" s="6">
        <v>0.4486504335638118</v>
      </c>
    </row>
    <row r="1207">
      <c r="A1207" s="1" t="s">
        <v>1835</v>
      </c>
      <c r="B1207" s="6">
        <v>0.0</v>
      </c>
      <c r="C1207" s="6">
        <v>0.872922057776002</v>
      </c>
    </row>
    <row r="1208">
      <c r="A1208" s="1" t="s">
        <v>1838</v>
      </c>
      <c r="B1208" s="6">
        <v>0.0</v>
      </c>
      <c r="C1208" s="6">
        <v>0.871676132907354</v>
      </c>
    </row>
    <row r="1209">
      <c r="A1209" s="1" t="s">
        <v>1327</v>
      </c>
      <c r="B1209" s="6">
        <v>0.0</v>
      </c>
      <c r="C1209" s="6">
        <v>1.5094559742278781</v>
      </c>
    </row>
    <row r="1210">
      <c r="A1210" s="1" t="s">
        <v>1840</v>
      </c>
      <c r="B1210" s="6">
        <v>0.0</v>
      </c>
      <c r="C1210" s="6">
        <v>1.3644962350824426</v>
      </c>
    </row>
    <row r="1211">
      <c r="A1211" s="1" t="s">
        <v>1020</v>
      </c>
      <c r="B1211" s="6">
        <v>0.0</v>
      </c>
      <c r="C1211" s="6">
        <v>3.3693429733175697</v>
      </c>
    </row>
    <row r="1212">
      <c r="A1212" s="1" t="s">
        <v>1047</v>
      </c>
      <c r="B1212" s="6">
        <v>0.0</v>
      </c>
      <c r="C1212" s="6">
        <v>2.397764039898394</v>
      </c>
    </row>
    <row r="1213">
      <c r="A1213" s="1" t="s">
        <v>434</v>
      </c>
      <c r="B1213" s="6">
        <v>0.0</v>
      </c>
      <c r="C1213" s="6">
        <v>0.8510379159237856</v>
      </c>
    </row>
    <row r="1214">
      <c r="A1214" s="1" t="s">
        <v>1316</v>
      </c>
      <c r="B1214" s="6">
        <v>0.0</v>
      </c>
      <c r="C1214" s="6">
        <v>2.818894482057631</v>
      </c>
    </row>
    <row r="1215">
      <c r="A1215" s="1" t="s">
        <v>1844</v>
      </c>
      <c r="B1215" s="6">
        <v>0.0</v>
      </c>
      <c r="C1215" s="6">
        <v>0.825637094917348</v>
      </c>
    </row>
    <row r="1216">
      <c r="A1216" s="1" t="s">
        <v>1847</v>
      </c>
      <c r="B1216" s="6">
        <v>0.0</v>
      </c>
      <c r="C1216" s="6">
        <v>1.5385683149826086</v>
      </c>
    </row>
    <row r="1217">
      <c r="A1217" s="1" t="s">
        <v>1849</v>
      </c>
      <c r="B1217" s="6">
        <v>0.0</v>
      </c>
      <c r="C1217" s="6">
        <v>0.4486504335638118</v>
      </c>
    </row>
    <row r="1218">
      <c r="A1218" s="1" t="s">
        <v>1852</v>
      </c>
      <c r="B1218" s="6">
        <v>0.0</v>
      </c>
      <c r="C1218" s="6">
        <v>0.8165868985163774</v>
      </c>
    </row>
    <row r="1219">
      <c r="A1219" s="1" t="s">
        <v>1853</v>
      </c>
      <c r="B1219" s="6">
        <v>0.0</v>
      </c>
      <c r="C1219" s="6">
        <v>0.8311564783242424</v>
      </c>
    </row>
    <row r="1220">
      <c r="A1220" s="1" t="s">
        <v>1855</v>
      </c>
      <c r="B1220" s="6">
        <v>0.0</v>
      </c>
      <c r="C1220" s="6">
        <v>0.8729222281742048</v>
      </c>
    </row>
    <row r="1221">
      <c r="A1221" s="1" t="s">
        <v>1856</v>
      </c>
      <c r="B1221" s="6">
        <v>0.0</v>
      </c>
      <c r="C1221" s="6">
        <v>0.8363381732424059</v>
      </c>
    </row>
    <row r="1222">
      <c r="A1222" s="1" t="s">
        <v>1857</v>
      </c>
      <c r="B1222" s="6">
        <v>0.0</v>
      </c>
      <c r="C1222" s="6">
        <v>0.8714960035250425</v>
      </c>
    </row>
    <row r="1223">
      <c r="A1223" s="1" t="s">
        <v>1859</v>
      </c>
      <c r="B1223" s="6">
        <v>0.0</v>
      </c>
      <c r="C1223" s="6">
        <v>4.7385805140932415</v>
      </c>
    </row>
    <row r="1224">
      <c r="A1224" s="1" t="s">
        <v>758</v>
      </c>
      <c r="B1224" s="6">
        <v>0.0</v>
      </c>
      <c r="C1224" s="6">
        <v>0.4486504335638118</v>
      </c>
    </row>
    <row r="1225">
      <c r="A1225" s="1" t="s">
        <v>1533</v>
      </c>
      <c r="B1225" s="6">
        <v>0.0</v>
      </c>
      <c r="C1225" s="6">
        <v>3.7755798352403507</v>
      </c>
    </row>
    <row r="1226">
      <c r="A1226" s="1" t="s">
        <v>1863</v>
      </c>
      <c r="B1226" s="6">
        <v>0.0</v>
      </c>
      <c r="C1226" s="6">
        <v>3.0180974328252295</v>
      </c>
    </row>
    <row r="1227">
      <c r="A1227" s="1" t="s">
        <v>1864</v>
      </c>
      <c r="B1227" s="6">
        <v>0.0</v>
      </c>
      <c r="C1227" s="6">
        <v>1.5385702301065223</v>
      </c>
    </row>
    <row r="1228">
      <c r="A1228" s="1" t="s">
        <v>1865</v>
      </c>
      <c r="B1228" s="6">
        <v>0.0</v>
      </c>
      <c r="C1228" s="6">
        <v>3.0444125100819304</v>
      </c>
    </row>
    <row r="1229">
      <c r="A1229" s="1" t="s">
        <v>1420</v>
      </c>
      <c r="B1229" s="6">
        <v>0.0</v>
      </c>
      <c r="C1229" s="6">
        <v>4.361488425379361</v>
      </c>
    </row>
    <row r="1230">
      <c r="A1230" s="1" t="s">
        <v>1867</v>
      </c>
      <c r="B1230" s="6">
        <v>0.0</v>
      </c>
      <c r="C1230" s="6">
        <v>1.5726219776467685</v>
      </c>
    </row>
    <row r="1231">
      <c r="A1231" s="1" t="s">
        <v>1359</v>
      </c>
      <c r="B1231" s="6">
        <v>0.0</v>
      </c>
      <c r="C1231" s="6">
        <v>2.8215336148473393</v>
      </c>
    </row>
    <row r="1232">
      <c r="A1232" s="1" t="s">
        <v>854</v>
      </c>
      <c r="B1232" s="6">
        <v>0.0</v>
      </c>
      <c r="C1232" s="6">
        <v>1.3379820858182123</v>
      </c>
    </row>
    <row r="1233">
      <c r="A1233" s="1" t="s">
        <v>1871</v>
      </c>
      <c r="B1233" s="6">
        <v>0.0</v>
      </c>
      <c r="C1233" s="6">
        <v>1.616413627365408</v>
      </c>
    </row>
    <row r="1234">
      <c r="A1234" s="1" t="s">
        <v>410</v>
      </c>
      <c r="B1234" s="6">
        <v>0.0</v>
      </c>
      <c r="C1234" s="6">
        <v>1.5094090342783095</v>
      </c>
    </row>
    <row r="1235">
      <c r="A1235" s="1" t="s">
        <v>1872</v>
      </c>
      <c r="B1235" s="6">
        <v>0.0</v>
      </c>
      <c r="C1235" s="6">
        <v>1.4888414992137238</v>
      </c>
    </row>
    <row r="1236">
      <c r="A1236" s="1" t="s">
        <v>1873</v>
      </c>
      <c r="B1236" s="6">
        <v>0.0</v>
      </c>
      <c r="C1236" s="6">
        <v>0.8710858542904051</v>
      </c>
    </row>
    <row r="1237">
      <c r="A1237" s="1" t="s">
        <v>1875</v>
      </c>
      <c r="B1237" s="6">
        <v>0.0</v>
      </c>
      <c r="C1237" s="6">
        <v>1.4585733916252024</v>
      </c>
    </row>
    <row r="1238">
      <c r="A1238" s="1" t="s">
        <v>1877</v>
      </c>
      <c r="B1238" s="6">
        <v>0.0</v>
      </c>
      <c r="C1238" s="6">
        <v>0.8503670356326729</v>
      </c>
    </row>
    <row r="1239">
      <c r="A1239" s="1" t="s">
        <v>1880</v>
      </c>
      <c r="B1239" s="6">
        <v>0.0</v>
      </c>
      <c r="C1239" s="6">
        <v>0.4486504335638118</v>
      </c>
    </row>
    <row r="1240">
      <c r="A1240" s="1" t="s">
        <v>1882</v>
      </c>
      <c r="B1240" s="6">
        <v>0.0</v>
      </c>
      <c r="C1240" s="6">
        <v>0.8503626555638913</v>
      </c>
    </row>
    <row r="1241">
      <c r="A1241" s="1" t="s">
        <v>814</v>
      </c>
      <c r="B1241" s="6">
        <v>0.0</v>
      </c>
      <c r="C1241" s="6">
        <v>0.872952403455897</v>
      </c>
    </row>
    <row r="1242">
      <c r="A1242" s="1" t="s">
        <v>1460</v>
      </c>
      <c r="B1242" s="6">
        <v>0.0</v>
      </c>
      <c r="C1242" s="6">
        <v>0.8510389709642675</v>
      </c>
    </row>
    <row r="1243">
      <c r="A1243" s="1" t="s">
        <v>1887</v>
      </c>
      <c r="B1243" s="6">
        <v>0.0</v>
      </c>
      <c r="C1243" s="6">
        <v>1.4659529809012706</v>
      </c>
    </row>
    <row r="1244">
      <c r="A1244" s="1" t="s">
        <v>1889</v>
      </c>
      <c r="B1244" s="6">
        <v>0.0</v>
      </c>
      <c r="C1244" s="6">
        <v>0.8503611241255863</v>
      </c>
    </row>
    <row r="1245">
      <c r="A1245" s="1" t="s">
        <v>1112</v>
      </c>
      <c r="B1245" s="6">
        <v>0.0</v>
      </c>
      <c r="C1245" s="6">
        <v>3.4097634962864145</v>
      </c>
    </row>
    <row r="1246">
      <c r="A1246" s="1" t="s">
        <v>1350</v>
      </c>
      <c r="B1246" s="6">
        <v>0.0</v>
      </c>
      <c r="C1246" s="6">
        <v>0.9748783765054435</v>
      </c>
    </row>
    <row r="1247">
      <c r="A1247" s="1" t="s">
        <v>1894</v>
      </c>
      <c r="B1247" s="6">
        <v>0.0</v>
      </c>
      <c r="C1247" s="6">
        <v>0.8543508844041114</v>
      </c>
    </row>
    <row r="1248">
      <c r="A1248" s="1" t="s">
        <v>1895</v>
      </c>
      <c r="B1248" s="6">
        <v>0.0</v>
      </c>
      <c r="C1248" s="6">
        <v>3.8489470857175436</v>
      </c>
    </row>
    <row r="1249">
      <c r="A1249" s="1" t="s">
        <v>786</v>
      </c>
      <c r="B1249" s="6">
        <v>0.0</v>
      </c>
      <c r="C1249" s="6">
        <v>3.679420283860464</v>
      </c>
    </row>
    <row r="1250">
      <c r="A1250" s="1" t="s">
        <v>1896</v>
      </c>
      <c r="B1250" s="6">
        <v>0.0</v>
      </c>
      <c r="C1250" s="6">
        <v>2.5033732933543673</v>
      </c>
    </row>
    <row r="1251">
      <c r="A1251" s="1" t="s">
        <v>856</v>
      </c>
      <c r="B1251" s="6">
        <v>0.0</v>
      </c>
      <c r="C1251" s="6">
        <v>2.352336283822213</v>
      </c>
    </row>
    <row r="1252">
      <c r="A1252" s="1" t="s">
        <v>1898</v>
      </c>
      <c r="B1252" s="6">
        <v>0.0</v>
      </c>
      <c r="C1252" s="6">
        <v>1.5217255414567703</v>
      </c>
    </row>
    <row r="1253">
      <c r="A1253" s="1" t="s">
        <v>1339</v>
      </c>
      <c r="B1253" s="6">
        <v>0.0</v>
      </c>
      <c r="C1253" s="6">
        <v>0.8440269124529433</v>
      </c>
    </row>
    <row r="1254">
      <c r="A1254" s="1" t="s">
        <v>1861</v>
      </c>
      <c r="B1254" s="6">
        <v>0.0</v>
      </c>
      <c r="C1254" s="6">
        <v>0.4486504335638118</v>
      </c>
    </row>
    <row r="1255">
      <c r="A1255" s="1" t="s">
        <v>1900</v>
      </c>
      <c r="B1255" s="6">
        <v>0.0</v>
      </c>
      <c r="C1255" s="6">
        <v>0.7763197776403713</v>
      </c>
    </row>
    <row r="1256">
      <c r="A1256" s="1" t="s">
        <v>1902</v>
      </c>
      <c r="B1256" s="6">
        <v>0.0</v>
      </c>
      <c r="C1256" s="6">
        <v>0.8455638377502616</v>
      </c>
    </row>
    <row r="1257">
      <c r="A1257" s="1" t="s">
        <v>1903</v>
      </c>
      <c r="B1257" s="6">
        <v>0.0</v>
      </c>
      <c r="C1257" s="6">
        <v>1.5698189038107289</v>
      </c>
    </row>
    <row r="1258">
      <c r="A1258" s="1" t="s">
        <v>1904</v>
      </c>
      <c r="B1258" s="6">
        <v>0.0</v>
      </c>
      <c r="C1258" s="6">
        <v>1.1265573342104152</v>
      </c>
    </row>
    <row r="1259">
      <c r="A1259" s="1" t="s">
        <v>1905</v>
      </c>
      <c r="B1259" s="6">
        <v>0.0</v>
      </c>
      <c r="C1259" s="6">
        <v>0.8729219994812535</v>
      </c>
    </row>
    <row r="1260">
      <c r="A1260" s="1" t="s">
        <v>1907</v>
      </c>
      <c r="B1260" s="6">
        <v>0.0</v>
      </c>
      <c r="C1260" s="6">
        <v>1.5228817230725102</v>
      </c>
    </row>
    <row r="1261">
      <c r="A1261" s="1" t="s">
        <v>1908</v>
      </c>
      <c r="B1261" s="6">
        <v>0.0</v>
      </c>
      <c r="C1261" s="6">
        <v>0.4486504335638118</v>
      </c>
    </row>
    <row r="1262">
      <c r="A1262" s="1" t="s">
        <v>1910</v>
      </c>
      <c r="B1262" s="6">
        <v>0.0</v>
      </c>
      <c r="C1262" s="6">
        <v>0.8631086457278772</v>
      </c>
    </row>
    <row r="1263">
      <c r="A1263" s="1" t="s">
        <v>1911</v>
      </c>
      <c r="B1263" s="6">
        <v>0.0</v>
      </c>
      <c r="C1263" s="6">
        <v>0.8720114509649199</v>
      </c>
    </row>
    <row r="1264">
      <c r="A1264" s="1" t="s">
        <v>1912</v>
      </c>
      <c r="B1264" s="6">
        <v>0.0</v>
      </c>
      <c r="C1264" s="6">
        <v>4.642785402680272</v>
      </c>
    </row>
    <row r="1265">
      <c r="A1265" s="1" t="s">
        <v>1913</v>
      </c>
      <c r="B1265" s="6">
        <v>0.0</v>
      </c>
      <c r="C1265" s="6">
        <v>1.552461439464009</v>
      </c>
    </row>
    <row r="1266">
      <c r="A1266" s="1" t="s">
        <v>1914</v>
      </c>
      <c r="B1266" s="6">
        <v>0.0</v>
      </c>
      <c r="C1266" s="6">
        <v>0.8729221234445851</v>
      </c>
    </row>
    <row r="1267">
      <c r="A1267" s="1" t="s">
        <v>1915</v>
      </c>
      <c r="B1267" s="6">
        <v>0.0</v>
      </c>
      <c r="C1267" s="6">
        <v>4.734860889472456</v>
      </c>
    </row>
    <row r="1268">
      <c r="A1268" s="1" t="s">
        <v>1918</v>
      </c>
      <c r="B1268" s="6">
        <v>0.0</v>
      </c>
      <c r="C1268" s="6">
        <v>4.161127649605994</v>
      </c>
    </row>
    <row r="1269">
      <c r="A1269" s="1" t="s">
        <v>1920</v>
      </c>
      <c r="B1269" s="6">
        <v>0.0</v>
      </c>
      <c r="C1269" s="6">
        <v>4.216710734262467</v>
      </c>
    </row>
    <row r="1270">
      <c r="A1270" s="1" t="s">
        <v>1921</v>
      </c>
      <c r="B1270" s="6">
        <v>0.0</v>
      </c>
      <c r="C1270" s="6">
        <v>0.8355131228960133</v>
      </c>
    </row>
    <row r="1271">
      <c r="A1271" s="1" t="s">
        <v>1922</v>
      </c>
      <c r="B1271" s="6">
        <v>0.0</v>
      </c>
      <c r="C1271" s="6">
        <v>0.8195854902528146</v>
      </c>
    </row>
    <row r="1272">
      <c r="A1272" s="1" t="s">
        <v>1925</v>
      </c>
      <c r="B1272" s="6">
        <v>0.0</v>
      </c>
      <c r="C1272" s="6">
        <v>0.8729522544200162</v>
      </c>
    </row>
    <row r="1273">
      <c r="A1273" s="1" t="s">
        <v>1927</v>
      </c>
      <c r="B1273" s="6">
        <v>0.0</v>
      </c>
      <c r="C1273" s="6">
        <v>0.872952301024258</v>
      </c>
    </row>
    <row r="1274">
      <c r="A1274" s="1" t="s">
        <v>1929</v>
      </c>
      <c r="B1274" s="6">
        <v>0.0</v>
      </c>
      <c r="C1274" s="6">
        <v>1.1889491246749422</v>
      </c>
    </row>
    <row r="1275">
      <c r="A1275" s="1" t="s">
        <v>921</v>
      </c>
      <c r="B1275" s="6">
        <v>0.0</v>
      </c>
      <c r="C1275" s="6">
        <v>0.4486504335638118</v>
      </c>
    </row>
    <row r="1276">
      <c r="A1276" s="1" t="s">
        <v>380</v>
      </c>
      <c r="B1276" s="6">
        <v>0.0</v>
      </c>
      <c r="C1276" s="6">
        <v>1.3837605789072753</v>
      </c>
    </row>
    <row r="1277">
      <c r="A1277" s="1" t="s">
        <v>1932</v>
      </c>
      <c r="B1277" s="6">
        <v>0.0</v>
      </c>
      <c r="C1277" s="6">
        <v>0.4486504335638118</v>
      </c>
    </row>
    <row r="1278">
      <c r="A1278" s="1" t="s">
        <v>1934</v>
      </c>
      <c r="B1278" s="6">
        <v>0.0</v>
      </c>
      <c r="C1278" s="6">
        <v>0.8614397753975115</v>
      </c>
    </row>
    <row r="1279">
      <c r="A1279" s="1" t="s">
        <v>1842</v>
      </c>
      <c r="B1279" s="6">
        <v>0.0</v>
      </c>
      <c r="C1279" s="6">
        <v>1.615973925209997</v>
      </c>
    </row>
    <row r="1280">
      <c r="A1280" s="1" t="s">
        <v>1935</v>
      </c>
      <c r="B1280" s="6">
        <v>0.0</v>
      </c>
      <c r="C1280" s="6">
        <v>0.4486504335638118</v>
      </c>
    </row>
    <row r="1281">
      <c r="A1281" s="1" t="s">
        <v>1936</v>
      </c>
      <c r="B1281" s="6">
        <v>0.0</v>
      </c>
      <c r="C1281" s="6">
        <v>0.4486504335638118</v>
      </c>
    </row>
    <row r="1282">
      <c r="A1282" s="1" t="s">
        <v>1938</v>
      </c>
      <c r="B1282" s="6">
        <v>0.0</v>
      </c>
      <c r="C1282" s="6">
        <v>0.8455634351056658</v>
      </c>
    </row>
    <row r="1283">
      <c r="A1283" s="1" t="s">
        <v>1332</v>
      </c>
      <c r="B1283" s="6">
        <v>0.0</v>
      </c>
      <c r="C1283" s="6">
        <v>0.8716770133978636</v>
      </c>
    </row>
    <row r="1284">
      <c r="A1284" s="1" t="s">
        <v>1940</v>
      </c>
      <c r="B1284" s="6">
        <v>0.0</v>
      </c>
      <c r="C1284" s="6">
        <v>0.8714972451131479</v>
      </c>
    </row>
    <row r="1285">
      <c r="A1285" s="1" t="s">
        <v>1941</v>
      </c>
      <c r="B1285" s="6">
        <v>0.0</v>
      </c>
      <c r="C1285" s="6">
        <v>0.8625827878034004</v>
      </c>
    </row>
    <row r="1286">
      <c r="A1286" s="1" t="s">
        <v>1942</v>
      </c>
      <c r="B1286" s="6">
        <v>0.0</v>
      </c>
      <c r="C1286" s="6">
        <v>4.072226074894511</v>
      </c>
    </row>
    <row r="1287">
      <c r="A1287" s="1" t="s">
        <v>1943</v>
      </c>
      <c r="B1287" s="6">
        <v>0.0</v>
      </c>
      <c r="C1287" s="6">
        <v>2.1403211578375494</v>
      </c>
    </row>
    <row r="1288">
      <c r="A1288" s="1" t="s">
        <v>1944</v>
      </c>
      <c r="B1288" s="6">
        <v>0.0</v>
      </c>
      <c r="C1288" s="6">
        <v>1.5217103511368315</v>
      </c>
    </row>
    <row r="1289">
      <c r="A1289" s="1" t="s">
        <v>961</v>
      </c>
      <c r="B1289" s="6">
        <v>0.0</v>
      </c>
      <c r="C1289" s="6">
        <v>1.4500543979186504</v>
      </c>
    </row>
    <row r="1290">
      <c r="A1290" s="1" t="s">
        <v>1946</v>
      </c>
      <c r="B1290" s="6">
        <v>0.0</v>
      </c>
      <c r="C1290" s="6">
        <v>0.8720107351114891</v>
      </c>
    </row>
    <row r="1291">
      <c r="A1291" s="1" t="s">
        <v>1948</v>
      </c>
      <c r="B1291" s="6">
        <v>0.0</v>
      </c>
      <c r="C1291" s="6">
        <v>0.8714963043630164</v>
      </c>
    </row>
    <row r="1292">
      <c r="A1292" s="1" t="s">
        <v>1949</v>
      </c>
      <c r="B1292" s="6">
        <v>0.0</v>
      </c>
      <c r="C1292" s="6">
        <v>0.8462963873995863</v>
      </c>
    </row>
    <row r="1293">
      <c r="A1293" s="1" t="s">
        <v>724</v>
      </c>
      <c r="B1293" s="6">
        <v>0.0</v>
      </c>
      <c r="C1293" s="6">
        <v>0.4486504335638118</v>
      </c>
    </row>
    <row r="1294">
      <c r="A1294" s="1" t="s">
        <v>1952</v>
      </c>
      <c r="B1294" s="6">
        <v>0.0</v>
      </c>
      <c r="C1294" s="6">
        <v>0.4486504335638118</v>
      </c>
    </row>
    <row r="1295">
      <c r="A1295" s="1" t="s">
        <v>506</v>
      </c>
      <c r="B1295" s="6">
        <v>0.0</v>
      </c>
      <c r="C1295" s="6">
        <v>0.4486504335638118</v>
      </c>
    </row>
    <row r="1296">
      <c r="A1296" s="1" t="s">
        <v>1504</v>
      </c>
      <c r="B1296" s="6">
        <v>0.0</v>
      </c>
      <c r="C1296" s="6">
        <v>0.820527012133075</v>
      </c>
    </row>
    <row r="1297">
      <c r="A1297" s="1" t="s">
        <v>1314</v>
      </c>
      <c r="B1297" s="6">
        <v>0.0</v>
      </c>
      <c r="C1297" s="6">
        <v>0.4486504335638118</v>
      </c>
    </row>
    <row r="1298">
      <c r="A1298" s="1" t="s">
        <v>1956</v>
      </c>
      <c r="B1298" s="6">
        <v>0.0</v>
      </c>
      <c r="C1298" s="6">
        <v>1.507256778617524</v>
      </c>
    </row>
    <row r="1299">
      <c r="A1299" s="1" t="s">
        <v>1957</v>
      </c>
      <c r="B1299" s="6">
        <v>0.0</v>
      </c>
      <c r="C1299" s="6">
        <v>0.8729522748409455</v>
      </c>
    </row>
    <row r="1300">
      <c r="A1300" s="1" t="s">
        <v>1959</v>
      </c>
      <c r="B1300" s="6">
        <v>0.0</v>
      </c>
      <c r="C1300" s="6">
        <v>0.872922210324481</v>
      </c>
    </row>
    <row r="1301">
      <c r="A1301" s="1" t="s">
        <v>1962</v>
      </c>
      <c r="B1301" s="6">
        <v>0.0</v>
      </c>
      <c r="C1301" s="6">
        <v>0.7773916661457949</v>
      </c>
    </row>
    <row r="1302">
      <c r="A1302" s="1" t="s">
        <v>1454</v>
      </c>
      <c r="B1302" s="6">
        <v>0.0</v>
      </c>
      <c r="C1302" s="6">
        <v>0.8714955821258359</v>
      </c>
    </row>
    <row r="1303">
      <c r="A1303" s="1" t="s">
        <v>736</v>
      </c>
      <c r="B1303" s="6">
        <v>0.0</v>
      </c>
      <c r="C1303" s="6">
        <v>0.4486504335638118</v>
      </c>
    </row>
    <row r="1304">
      <c r="A1304" s="1" t="s">
        <v>1965</v>
      </c>
      <c r="B1304" s="6">
        <v>0.0</v>
      </c>
      <c r="C1304" s="6">
        <v>0.8729524010781594</v>
      </c>
    </row>
    <row r="1305">
      <c r="A1305" s="1" t="s">
        <v>1335</v>
      </c>
      <c r="B1305" s="6">
        <v>0.0</v>
      </c>
      <c r="C1305" s="6">
        <v>1.507241903583969</v>
      </c>
    </row>
    <row r="1306">
      <c r="A1306" s="1" t="s">
        <v>727</v>
      </c>
      <c r="B1306" s="6">
        <v>0.0</v>
      </c>
      <c r="C1306" s="6">
        <v>0.4486504335638118</v>
      </c>
    </row>
    <row r="1307">
      <c r="A1307" s="1" t="s">
        <v>1967</v>
      </c>
      <c r="B1307" s="6">
        <v>0.0</v>
      </c>
      <c r="C1307" s="6">
        <v>0.4486504335638118</v>
      </c>
    </row>
    <row r="1308">
      <c r="A1308" s="1" t="s">
        <v>1968</v>
      </c>
      <c r="B1308" s="6">
        <v>0.0</v>
      </c>
      <c r="C1308" s="6">
        <v>3.6989083101604683</v>
      </c>
    </row>
    <row r="1309">
      <c r="A1309" s="1" t="s">
        <v>1230</v>
      </c>
      <c r="B1309" s="6">
        <v>0.0</v>
      </c>
      <c r="C1309" s="6">
        <v>4.368919338948576</v>
      </c>
    </row>
    <row r="1310">
      <c r="A1310" s="1" t="s">
        <v>1969</v>
      </c>
      <c r="B1310" s="6">
        <v>0.0</v>
      </c>
      <c r="C1310" s="6">
        <v>8.188471439532409</v>
      </c>
    </row>
    <row r="1311">
      <c r="A1311" s="1" t="s">
        <v>1042</v>
      </c>
      <c r="B1311" s="6">
        <v>0.0</v>
      </c>
      <c r="C1311" s="6">
        <v>0.871676215137021</v>
      </c>
    </row>
    <row r="1312">
      <c r="A1312" s="1" t="s">
        <v>864</v>
      </c>
      <c r="B1312" s="6">
        <v>0.0</v>
      </c>
      <c r="C1312" s="6">
        <v>0.4486504335638118</v>
      </c>
    </row>
    <row r="1313">
      <c r="A1313" s="1" t="s">
        <v>1972</v>
      </c>
      <c r="B1313" s="6">
        <v>0.0</v>
      </c>
      <c r="C1313" s="6">
        <v>1.4613634874051307</v>
      </c>
    </row>
    <row r="1314">
      <c r="A1314" s="1" t="s">
        <v>1191</v>
      </c>
      <c r="B1314" s="6">
        <v>0.0</v>
      </c>
      <c r="C1314" s="6">
        <v>0.7266890678308477</v>
      </c>
    </row>
    <row r="1315">
      <c r="A1315" s="1" t="s">
        <v>1973</v>
      </c>
      <c r="B1315" s="6">
        <v>0.0</v>
      </c>
      <c r="C1315" s="6">
        <v>0.8619407053595896</v>
      </c>
    </row>
    <row r="1316">
      <c r="A1316" s="1" t="s">
        <v>1974</v>
      </c>
      <c r="B1316" s="6">
        <v>0.0</v>
      </c>
      <c r="C1316" s="6">
        <v>0.8455523504071175</v>
      </c>
    </row>
    <row r="1317">
      <c r="A1317" s="1" t="s">
        <v>1148</v>
      </c>
      <c r="B1317" s="6">
        <v>0.0</v>
      </c>
      <c r="C1317" s="6">
        <v>0.8714962953251533</v>
      </c>
    </row>
    <row r="1318">
      <c r="A1318" s="1" t="s">
        <v>1256</v>
      </c>
      <c r="B1318" s="6">
        <v>0.0</v>
      </c>
      <c r="C1318" s="6">
        <v>0.8165784597359638</v>
      </c>
    </row>
    <row r="1319">
      <c r="A1319" s="1" t="s">
        <v>1501</v>
      </c>
      <c r="B1319" s="6">
        <v>0.0</v>
      </c>
      <c r="C1319" s="6">
        <v>0.8729221255265461</v>
      </c>
    </row>
    <row r="1320">
      <c r="A1320" s="1" t="s">
        <v>1979</v>
      </c>
      <c r="B1320" s="6">
        <v>0.0</v>
      </c>
      <c r="C1320" s="6">
        <v>0.8355095344650793</v>
      </c>
    </row>
    <row r="1321">
      <c r="A1321" s="1" t="s">
        <v>1980</v>
      </c>
      <c r="B1321" s="6">
        <v>0.0</v>
      </c>
      <c r="C1321" s="6">
        <v>0.4486504335638118</v>
      </c>
    </row>
    <row r="1322">
      <c r="A1322" s="1" t="s">
        <v>1006</v>
      </c>
      <c r="B1322" s="6">
        <v>0.0</v>
      </c>
      <c r="C1322" s="6">
        <v>1.5270320851988533</v>
      </c>
    </row>
    <row r="1323">
      <c r="A1323" s="1" t="s">
        <v>1982</v>
      </c>
      <c r="B1323" s="6">
        <v>0.0</v>
      </c>
      <c r="C1323" s="6">
        <v>0.8729522876570585</v>
      </c>
    </row>
    <row r="1324">
      <c r="A1324" s="1" t="s">
        <v>1983</v>
      </c>
      <c r="B1324" s="6">
        <v>0.0</v>
      </c>
      <c r="C1324" s="6">
        <v>0.8729224556354119</v>
      </c>
    </row>
    <row r="1325">
      <c r="A1325" s="1" t="s">
        <v>1950</v>
      </c>
      <c r="B1325" s="6">
        <v>0.0</v>
      </c>
      <c r="C1325" s="6">
        <v>2.9991745241596703</v>
      </c>
    </row>
    <row r="1326">
      <c r="A1326" s="1" t="s">
        <v>1984</v>
      </c>
      <c r="B1326" s="6">
        <v>0.0</v>
      </c>
      <c r="C1326" s="6">
        <v>0.8720095173915543</v>
      </c>
    </row>
    <row r="1327">
      <c r="A1327" s="1" t="s">
        <v>1986</v>
      </c>
      <c r="B1327" s="6">
        <v>0.0</v>
      </c>
      <c r="C1327" s="6">
        <v>0.4486504335638118</v>
      </c>
    </row>
    <row r="1328">
      <c r="A1328" s="1" t="s">
        <v>1987</v>
      </c>
      <c r="B1328" s="6">
        <v>0.0</v>
      </c>
      <c r="C1328" s="6">
        <v>5.439133524199391</v>
      </c>
    </row>
    <row r="1329">
      <c r="A1329" s="1" t="s">
        <v>1989</v>
      </c>
      <c r="B1329" s="6">
        <v>0.0</v>
      </c>
      <c r="C1329" s="6">
        <v>0.8729524326657061</v>
      </c>
    </row>
    <row r="1330">
      <c r="A1330" s="1" t="s">
        <v>1990</v>
      </c>
      <c r="B1330" s="6">
        <v>0.0</v>
      </c>
      <c r="C1330" s="6">
        <v>2.236540083847886</v>
      </c>
    </row>
    <row r="1331">
      <c r="A1331" s="1" t="s">
        <v>1991</v>
      </c>
      <c r="B1331" s="6">
        <v>0.0</v>
      </c>
      <c r="C1331" s="6">
        <v>4.368740055291431</v>
      </c>
    </row>
    <row r="1332">
      <c r="A1332" s="1" t="s">
        <v>1222</v>
      </c>
      <c r="B1332" s="6">
        <v>0.0</v>
      </c>
      <c r="C1332" s="6">
        <v>4.738730327724879</v>
      </c>
    </row>
    <row r="1333">
      <c r="A1333" s="1" t="s">
        <v>1992</v>
      </c>
      <c r="B1333" s="6">
        <v>0.0</v>
      </c>
      <c r="C1333" s="6">
        <v>1.5375321137849007</v>
      </c>
    </row>
    <row r="1334">
      <c r="A1334" s="1" t="s">
        <v>1994</v>
      </c>
      <c r="B1334" s="6">
        <v>0.0</v>
      </c>
      <c r="C1334" s="6">
        <v>1.4099126861829383</v>
      </c>
    </row>
    <row r="1335">
      <c r="A1335" s="1" t="s">
        <v>593</v>
      </c>
      <c r="B1335" s="6">
        <v>0.0</v>
      </c>
      <c r="C1335" s="6">
        <v>0.4486504335638118</v>
      </c>
    </row>
    <row r="1336">
      <c r="A1336" s="1" t="s">
        <v>1995</v>
      </c>
      <c r="B1336" s="6">
        <v>0.0</v>
      </c>
      <c r="C1336" s="6">
        <v>0.8355028880303911</v>
      </c>
    </row>
    <row r="1337">
      <c r="A1337" s="1" t="s">
        <v>1049</v>
      </c>
      <c r="B1337" s="6">
        <v>0.0</v>
      </c>
      <c r="C1337" s="6">
        <v>0.8311632057078445</v>
      </c>
    </row>
    <row r="1338">
      <c r="A1338" s="1" t="s">
        <v>1014</v>
      </c>
      <c r="B1338" s="6">
        <v>0.0</v>
      </c>
      <c r="C1338" s="6">
        <v>0.4486504335638118</v>
      </c>
    </row>
    <row r="1339">
      <c r="A1339" s="1" t="s">
        <v>1711</v>
      </c>
      <c r="B1339" s="6">
        <v>0.0</v>
      </c>
      <c r="C1339" s="6">
        <v>0.4486504335638118</v>
      </c>
    </row>
    <row r="1340">
      <c r="A1340" s="1" t="s">
        <v>1997</v>
      </c>
      <c r="B1340" s="6">
        <v>0.0</v>
      </c>
      <c r="C1340" s="6">
        <v>0.7718771286209559</v>
      </c>
    </row>
    <row r="1341">
      <c r="A1341" s="1" t="s">
        <v>45</v>
      </c>
      <c r="B1341" s="6">
        <v>0.0</v>
      </c>
      <c r="C1341" s="6">
        <v>0.8729524395948663</v>
      </c>
    </row>
    <row r="1342">
      <c r="A1342" s="1" t="s">
        <v>1999</v>
      </c>
      <c r="B1342" s="6">
        <v>0.0</v>
      </c>
      <c r="C1342" s="6">
        <v>0.4486504335638118</v>
      </c>
    </row>
    <row r="1343">
      <c r="A1343" s="1" t="s">
        <v>1244</v>
      </c>
      <c r="B1343" s="6">
        <v>0.0</v>
      </c>
      <c r="C1343" s="6">
        <v>4.738834035299754</v>
      </c>
    </row>
    <row r="1344">
      <c r="A1344" s="1" t="s">
        <v>2000</v>
      </c>
      <c r="B1344" s="6">
        <v>0.0</v>
      </c>
      <c r="C1344" s="6">
        <v>0.4486504335638118</v>
      </c>
    </row>
    <row r="1345">
      <c r="A1345" s="1" t="s">
        <v>2001</v>
      </c>
      <c r="B1345" s="6">
        <v>0.0</v>
      </c>
      <c r="C1345" s="6">
        <v>0.4486504335638118</v>
      </c>
    </row>
    <row r="1346">
      <c r="A1346" s="1" t="s">
        <v>2002</v>
      </c>
      <c r="B1346" s="6">
        <v>0.0</v>
      </c>
      <c r="C1346" s="6">
        <v>1.6164146413121916</v>
      </c>
    </row>
    <row r="1347">
      <c r="A1347" s="1" t="s">
        <v>2003</v>
      </c>
      <c r="B1347" s="6">
        <v>0.0</v>
      </c>
      <c r="C1347" s="6">
        <v>2.6793750361839233</v>
      </c>
    </row>
    <row r="1348">
      <c r="A1348" s="1" t="s">
        <v>2004</v>
      </c>
      <c r="B1348" s="6">
        <v>0.0</v>
      </c>
      <c r="C1348" s="6">
        <v>0.8195987517515819</v>
      </c>
    </row>
    <row r="1349">
      <c r="A1349" s="1" t="s">
        <v>2005</v>
      </c>
      <c r="B1349" s="6">
        <v>0.0</v>
      </c>
      <c r="C1349" s="6">
        <v>0.8729524389386313</v>
      </c>
    </row>
    <row r="1350">
      <c r="A1350" s="1" t="s">
        <v>2006</v>
      </c>
      <c r="B1350" s="6">
        <v>0.0</v>
      </c>
      <c r="C1350" s="6">
        <v>3.910573432694902</v>
      </c>
    </row>
    <row r="1351">
      <c r="A1351" s="1" t="s">
        <v>2008</v>
      </c>
      <c r="B1351" s="6">
        <v>0.0</v>
      </c>
      <c r="C1351" s="6">
        <v>8.188685249799757</v>
      </c>
    </row>
    <row r="1352">
      <c r="A1352" s="1" t="s">
        <v>2010</v>
      </c>
      <c r="B1352" s="6">
        <v>0.0</v>
      </c>
      <c r="C1352" s="6">
        <v>4.368932923953257</v>
      </c>
    </row>
    <row r="1353">
      <c r="A1353" s="1" t="s">
        <v>2011</v>
      </c>
      <c r="B1353" s="6">
        <v>0.0</v>
      </c>
      <c r="C1353" s="6">
        <v>1.6164145973126351</v>
      </c>
    </row>
    <row r="1354">
      <c r="A1354" s="1" t="s">
        <v>2014</v>
      </c>
      <c r="B1354" s="6">
        <v>0.0</v>
      </c>
      <c r="C1354" s="6">
        <v>1.5726319494168486</v>
      </c>
    </row>
    <row r="1355">
      <c r="A1355" s="1" t="s">
        <v>2017</v>
      </c>
      <c r="B1355" s="6">
        <v>0.0</v>
      </c>
      <c r="C1355" s="6">
        <v>0.843349367726176</v>
      </c>
    </row>
    <row r="1356">
      <c r="A1356" s="1" t="s">
        <v>1051</v>
      </c>
      <c r="B1356" s="6">
        <v>0.0</v>
      </c>
      <c r="C1356" s="6">
        <v>1.6148695843281236</v>
      </c>
    </row>
    <row r="1357">
      <c r="A1357" s="1" t="s">
        <v>2019</v>
      </c>
      <c r="B1357" s="6">
        <v>0.0</v>
      </c>
      <c r="C1357" s="6">
        <v>1.55245469103104</v>
      </c>
    </row>
    <row r="1358">
      <c r="A1358" s="1" t="s">
        <v>2021</v>
      </c>
      <c r="B1358" s="6">
        <v>0.0</v>
      </c>
      <c r="C1358" s="6">
        <v>0.8710869427412201</v>
      </c>
    </row>
    <row r="1359">
      <c r="A1359" s="1" t="s">
        <v>2022</v>
      </c>
      <c r="B1359" s="6">
        <v>0.0</v>
      </c>
      <c r="C1359" s="6">
        <v>0.8714956374781132</v>
      </c>
    </row>
    <row r="1360">
      <c r="A1360" s="1" t="s">
        <v>2023</v>
      </c>
      <c r="B1360" s="6">
        <v>0.0</v>
      </c>
      <c r="C1360" s="6">
        <v>0.8503634203285825</v>
      </c>
    </row>
    <row r="1361">
      <c r="A1361" s="1" t="s">
        <v>1426</v>
      </c>
      <c r="B1361" s="6">
        <v>0.0</v>
      </c>
      <c r="C1361" s="6">
        <v>1.6159739193657188</v>
      </c>
    </row>
    <row r="1362">
      <c r="A1362" s="1" t="s">
        <v>2025</v>
      </c>
      <c r="B1362" s="6">
        <v>0.0</v>
      </c>
      <c r="C1362" s="6">
        <v>0.4486504335638118</v>
      </c>
    </row>
    <row r="1363">
      <c r="A1363" s="1" t="s">
        <v>1110</v>
      </c>
      <c r="B1363" s="6">
        <v>0.0</v>
      </c>
      <c r="C1363" s="6">
        <v>0.4486504335638118</v>
      </c>
    </row>
    <row r="1364">
      <c r="A1364" s="1" t="s">
        <v>2027</v>
      </c>
      <c r="B1364" s="6">
        <v>0.0</v>
      </c>
      <c r="C1364" s="6">
        <v>0.4486504335638118</v>
      </c>
    </row>
    <row r="1365">
      <c r="A1365" s="1" t="s">
        <v>1242</v>
      </c>
      <c r="B1365" s="6">
        <v>0.0</v>
      </c>
      <c r="C1365" s="6">
        <v>0.4486504335638118</v>
      </c>
    </row>
    <row r="1366">
      <c r="A1366" s="1" t="s">
        <v>2029</v>
      </c>
      <c r="B1366" s="6">
        <v>0.0</v>
      </c>
      <c r="C1366" s="6">
        <v>0.4486504335638118</v>
      </c>
    </row>
    <row r="1367">
      <c r="A1367" s="1" t="s">
        <v>2030</v>
      </c>
      <c r="B1367" s="6">
        <v>0.0</v>
      </c>
      <c r="C1367" s="6">
        <v>0.8363390442877219</v>
      </c>
    </row>
    <row r="1368">
      <c r="A1368" s="1" t="s">
        <v>2032</v>
      </c>
      <c r="B1368" s="6">
        <v>0.0</v>
      </c>
      <c r="C1368" s="6">
        <v>0.4486504335638118</v>
      </c>
    </row>
    <row r="1369">
      <c r="A1369" s="1" t="s">
        <v>2033</v>
      </c>
      <c r="B1369" s="6">
        <v>0.0</v>
      </c>
      <c r="C1369" s="6">
        <v>0.8503645071388272</v>
      </c>
    </row>
    <row r="1370">
      <c r="A1370" s="1" t="s">
        <v>2034</v>
      </c>
      <c r="B1370" s="6">
        <v>0.0</v>
      </c>
      <c r="C1370" s="6">
        <v>0.4486504335638118</v>
      </c>
    </row>
    <row r="1371">
      <c r="A1371" s="1" t="s">
        <v>2035</v>
      </c>
      <c r="B1371" s="6">
        <v>0.0</v>
      </c>
      <c r="C1371" s="6">
        <v>0.4486504335638118</v>
      </c>
    </row>
    <row r="1372">
      <c r="A1372" s="1" t="s">
        <v>2036</v>
      </c>
      <c r="B1372" s="6">
        <v>0.0</v>
      </c>
      <c r="C1372" s="6">
        <v>1.5870637652955355</v>
      </c>
    </row>
    <row r="1373">
      <c r="A1373" s="1" t="s">
        <v>1289</v>
      </c>
      <c r="B1373" s="6">
        <v>0.0</v>
      </c>
      <c r="C1373" s="6">
        <v>0.4486504335638118</v>
      </c>
    </row>
    <row r="1374">
      <c r="A1374" s="1" t="s">
        <v>1479</v>
      </c>
      <c r="B1374" s="6">
        <v>0.0</v>
      </c>
      <c r="C1374" s="6">
        <v>0.4486504335638118</v>
      </c>
    </row>
    <row r="1375">
      <c r="A1375" s="1" t="s">
        <v>2038</v>
      </c>
      <c r="B1375" s="6">
        <v>0.0</v>
      </c>
      <c r="C1375" s="6">
        <v>4.3686659888152635</v>
      </c>
    </row>
    <row r="1376">
      <c r="A1376" s="1" t="s">
        <v>1033</v>
      </c>
      <c r="B1376" s="6">
        <v>0.0</v>
      </c>
      <c r="C1376" s="6">
        <v>8.188187230390078</v>
      </c>
    </row>
    <row r="1377">
      <c r="A1377" s="1" t="s">
        <v>2040</v>
      </c>
      <c r="B1377" s="6">
        <v>0.0</v>
      </c>
      <c r="C1377" s="6">
        <v>0.4486504335638118</v>
      </c>
    </row>
    <row r="1378">
      <c r="A1378" s="1" t="s">
        <v>2041</v>
      </c>
      <c r="B1378" s="6">
        <v>0.0</v>
      </c>
      <c r="C1378" s="6">
        <v>0.4486504335638118</v>
      </c>
    </row>
    <row r="1379">
      <c r="A1379" s="1" t="s">
        <v>2042</v>
      </c>
      <c r="B1379" s="6">
        <v>0.0</v>
      </c>
      <c r="C1379" s="6">
        <v>0.4486504335638118</v>
      </c>
    </row>
    <row r="1380">
      <c r="A1380" s="1" t="s">
        <v>2043</v>
      </c>
      <c r="B1380" s="6">
        <v>0.0</v>
      </c>
      <c r="C1380" s="6">
        <v>2.979278101019546</v>
      </c>
    </row>
    <row r="1381">
      <c r="A1381" s="1" t="s">
        <v>1378</v>
      </c>
      <c r="B1381" s="6">
        <v>0.0</v>
      </c>
      <c r="C1381" s="6">
        <v>0.8714957533023767</v>
      </c>
    </row>
    <row r="1382">
      <c r="A1382" s="1" t="s">
        <v>2045</v>
      </c>
      <c r="B1382" s="6">
        <v>0.0</v>
      </c>
      <c r="C1382" s="6">
        <v>0.8195897832669228</v>
      </c>
    </row>
    <row r="1383">
      <c r="A1383" s="1" t="s">
        <v>2046</v>
      </c>
      <c r="B1383" s="6">
        <v>0.0</v>
      </c>
      <c r="C1383" s="6">
        <v>2.135353842251961</v>
      </c>
    </row>
    <row r="1384">
      <c r="A1384" s="1" t="s">
        <v>898</v>
      </c>
      <c r="B1384" s="6">
        <v>0.0</v>
      </c>
      <c r="C1384" s="6">
        <v>1.615974773613929</v>
      </c>
    </row>
    <row r="1385">
      <c r="A1385" s="1" t="s">
        <v>2047</v>
      </c>
      <c r="B1385" s="6">
        <v>0.0</v>
      </c>
      <c r="C1385" s="6">
        <v>1.5313612316535428</v>
      </c>
    </row>
    <row r="1386">
      <c r="A1386" s="1" t="s">
        <v>897</v>
      </c>
      <c r="B1386" s="6">
        <v>0.0</v>
      </c>
      <c r="C1386" s="6">
        <v>1.2677147879356774</v>
      </c>
    </row>
    <row r="1387">
      <c r="A1387" s="1" t="s">
        <v>2049</v>
      </c>
      <c r="B1387" s="6">
        <v>0.0</v>
      </c>
      <c r="C1387" s="6">
        <v>0.4486504335638118</v>
      </c>
    </row>
    <row r="1388">
      <c r="A1388" s="1" t="s">
        <v>2050</v>
      </c>
      <c r="B1388" s="6">
        <v>0.0</v>
      </c>
      <c r="C1388" s="6">
        <v>0.8710863858820435</v>
      </c>
    </row>
    <row r="1389">
      <c r="A1389" s="1" t="s">
        <v>2051</v>
      </c>
      <c r="B1389" s="6">
        <v>0.0</v>
      </c>
      <c r="C1389" s="6">
        <v>0.8625752281955159</v>
      </c>
    </row>
    <row r="1390">
      <c r="A1390" s="1" t="s">
        <v>2052</v>
      </c>
      <c r="B1390" s="6">
        <v>0.0</v>
      </c>
      <c r="C1390" s="6">
        <v>0.4486504335638118</v>
      </c>
    </row>
    <row r="1391">
      <c r="A1391" s="1" t="s">
        <v>2054</v>
      </c>
      <c r="B1391" s="6">
        <v>0.0</v>
      </c>
      <c r="C1391" s="6">
        <v>0.4486504335638118</v>
      </c>
    </row>
    <row r="1392">
      <c r="A1392" s="1" t="s">
        <v>1933</v>
      </c>
      <c r="B1392" s="6">
        <v>0.0</v>
      </c>
      <c r="C1392" s="6">
        <v>0.4486504335638118</v>
      </c>
    </row>
    <row r="1393">
      <c r="A1393" s="1" t="s">
        <v>1928</v>
      </c>
      <c r="B1393" s="6">
        <v>0.0</v>
      </c>
      <c r="C1393" s="6">
        <v>0.4486504335638118</v>
      </c>
    </row>
    <row r="1394">
      <c r="A1394" s="1" t="s">
        <v>907</v>
      </c>
      <c r="B1394" s="6">
        <v>0.0</v>
      </c>
      <c r="C1394" s="6">
        <v>0.4486504335638118</v>
      </c>
    </row>
    <row r="1395">
      <c r="A1395" s="1" t="s">
        <v>2059</v>
      </c>
      <c r="B1395" s="6">
        <v>0.0</v>
      </c>
      <c r="C1395" s="6">
        <v>0.8716743929088023</v>
      </c>
    </row>
    <row r="1396">
      <c r="A1396" s="1" t="s">
        <v>620</v>
      </c>
      <c r="B1396" s="6">
        <v>0.0</v>
      </c>
      <c r="C1396" s="6">
        <v>0.8729220750766241</v>
      </c>
    </row>
    <row r="1397">
      <c r="A1397" s="1" t="s">
        <v>860</v>
      </c>
      <c r="B1397" s="6">
        <v>0.0</v>
      </c>
      <c r="C1397" s="6">
        <v>3.6989295715777306</v>
      </c>
    </row>
    <row r="1398">
      <c r="A1398" s="1" t="s">
        <v>2060</v>
      </c>
      <c r="B1398" s="6">
        <v>0.0</v>
      </c>
      <c r="C1398" s="6">
        <v>0.8363385444972565</v>
      </c>
    </row>
    <row r="1399">
      <c r="A1399" s="1" t="s">
        <v>1055</v>
      </c>
      <c r="B1399" s="6">
        <v>0.0</v>
      </c>
      <c r="C1399" s="6">
        <v>1.5072461421329753</v>
      </c>
    </row>
    <row r="1400">
      <c r="A1400" s="1" t="s">
        <v>852</v>
      </c>
      <c r="B1400" s="6">
        <v>0.0</v>
      </c>
      <c r="C1400" s="6">
        <v>0.4486504335638118</v>
      </c>
    </row>
    <row r="1401">
      <c r="A1401" s="1" t="s">
        <v>2061</v>
      </c>
      <c r="B1401" s="6">
        <v>0.0</v>
      </c>
      <c r="C1401" s="6">
        <v>1.5385641222977793</v>
      </c>
    </row>
    <row r="1402">
      <c r="A1402" s="1" t="s">
        <v>2062</v>
      </c>
      <c r="B1402" s="6">
        <v>0.0</v>
      </c>
      <c r="C1402" s="6">
        <v>3.628511195393771</v>
      </c>
    </row>
    <row r="1403">
      <c r="A1403" s="1" t="s">
        <v>2063</v>
      </c>
      <c r="B1403" s="6">
        <v>0.0</v>
      </c>
      <c r="C1403" s="6">
        <v>1.5217111724110053</v>
      </c>
    </row>
    <row r="1404">
      <c r="A1404" s="1" t="s">
        <v>1917</v>
      </c>
      <c r="B1404" s="6">
        <v>0.0</v>
      </c>
      <c r="C1404" s="6">
        <v>0.8363378226866839</v>
      </c>
    </row>
    <row r="1405">
      <c r="A1405" s="1" t="s">
        <v>2065</v>
      </c>
      <c r="B1405" s="6">
        <v>0.0</v>
      </c>
      <c r="C1405" s="6">
        <v>0.8710864285270934</v>
      </c>
    </row>
    <row r="1406">
      <c r="A1406" s="1" t="s">
        <v>2067</v>
      </c>
      <c r="B1406" s="6">
        <v>0.0</v>
      </c>
      <c r="C1406" s="6">
        <v>0.4486504335638118</v>
      </c>
    </row>
    <row r="1407">
      <c r="A1407" s="1" t="s">
        <v>2069</v>
      </c>
      <c r="B1407" s="6">
        <v>0.0</v>
      </c>
      <c r="C1407" s="6">
        <v>0.8311574868826259</v>
      </c>
    </row>
    <row r="1408">
      <c r="A1408" s="1" t="s">
        <v>2071</v>
      </c>
      <c r="B1408" s="6">
        <v>0.0</v>
      </c>
      <c r="C1408" s="6">
        <v>1.3602673417689783</v>
      </c>
    </row>
    <row r="1409">
      <c r="A1409" s="1" t="s">
        <v>2072</v>
      </c>
      <c r="B1409" s="6">
        <v>0.0</v>
      </c>
      <c r="C1409" s="6">
        <v>0.7773985037534804</v>
      </c>
    </row>
    <row r="1410">
      <c r="A1410" s="1" t="s">
        <v>2073</v>
      </c>
      <c r="B1410" s="6">
        <v>0.0</v>
      </c>
      <c r="C1410" s="6">
        <v>0.4486504335638118</v>
      </c>
    </row>
    <row r="1411">
      <c r="A1411" s="1" t="s">
        <v>2075</v>
      </c>
      <c r="B1411" s="6">
        <v>0.0</v>
      </c>
      <c r="C1411" s="6">
        <v>0.4486504335638118</v>
      </c>
    </row>
    <row r="1412">
      <c r="A1412" s="1" t="s">
        <v>1046</v>
      </c>
      <c r="B1412" s="6">
        <v>0.0</v>
      </c>
      <c r="C1412" s="6">
        <v>1.6159734866805187</v>
      </c>
    </row>
    <row r="1413">
      <c r="A1413" s="1" t="s">
        <v>2076</v>
      </c>
      <c r="B1413" s="6">
        <v>0.0</v>
      </c>
      <c r="C1413" s="6">
        <v>0.8729524263737035</v>
      </c>
    </row>
    <row r="1414">
      <c r="A1414" s="1" t="s">
        <v>2078</v>
      </c>
      <c r="B1414" s="6">
        <v>0.0</v>
      </c>
      <c r="C1414" s="6">
        <v>0.8455587672678175</v>
      </c>
    </row>
    <row r="1415">
      <c r="A1415" s="1" t="s">
        <v>2079</v>
      </c>
      <c r="B1415" s="6">
        <v>0.0</v>
      </c>
      <c r="C1415" s="6">
        <v>0.4486504335638118</v>
      </c>
    </row>
    <row r="1416">
      <c r="A1416" s="1" t="s">
        <v>2081</v>
      </c>
      <c r="B1416" s="6">
        <v>0.0</v>
      </c>
      <c r="C1416" s="6">
        <v>0.4486504335638118</v>
      </c>
    </row>
    <row r="1417">
      <c r="A1417" s="1" t="s">
        <v>2082</v>
      </c>
      <c r="B1417" s="6">
        <v>0.0</v>
      </c>
      <c r="C1417" s="6">
        <v>0.4486504335638118</v>
      </c>
    </row>
    <row r="1418">
      <c r="A1418" s="1" t="s">
        <v>2083</v>
      </c>
      <c r="B1418" s="6">
        <v>0.0</v>
      </c>
      <c r="C1418" s="6">
        <v>0.4486504335638118</v>
      </c>
    </row>
    <row r="1419">
      <c r="A1419" s="1" t="s">
        <v>929</v>
      </c>
      <c r="B1419" s="6">
        <v>0.0</v>
      </c>
      <c r="C1419" s="6">
        <v>0.4486504335638118</v>
      </c>
    </row>
    <row r="1420">
      <c r="A1420" s="1" t="s">
        <v>2084</v>
      </c>
      <c r="B1420" s="6">
        <v>0.0</v>
      </c>
      <c r="C1420" s="6">
        <v>0.8363410664025563</v>
      </c>
    </row>
    <row r="1421">
      <c r="A1421" s="1" t="s">
        <v>1848</v>
      </c>
      <c r="B1421" s="6">
        <v>0.0</v>
      </c>
      <c r="C1421" s="6">
        <v>1.4745783689854273</v>
      </c>
    </row>
    <row r="1422">
      <c r="A1422" s="1" t="s">
        <v>2085</v>
      </c>
      <c r="B1422" s="6">
        <v>0.0</v>
      </c>
      <c r="C1422" s="6">
        <v>0.4486504335638118</v>
      </c>
    </row>
    <row r="1423">
      <c r="A1423" s="1" t="s">
        <v>567</v>
      </c>
      <c r="B1423" s="6">
        <v>0.0</v>
      </c>
      <c r="C1423" s="6">
        <v>0.4486504335638118</v>
      </c>
    </row>
    <row r="1424">
      <c r="A1424" s="1" t="s">
        <v>646</v>
      </c>
      <c r="B1424" s="6">
        <v>0.0</v>
      </c>
      <c r="C1424" s="6">
        <v>0.4486504335638118</v>
      </c>
    </row>
    <row r="1425">
      <c r="A1425" s="1" t="s">
        <v>2086</v>
      </c>
      <c r="B1425" s="6">
        <v>0.0</v>
      </c>
      <c r="C1425" s="6">
        <v>0.8729225335857299</v>
      </c>
    </row>
    <row r="1426">
      <c r="A1426" s="1" t="s">
        <v>2087</v>
      </c>
      <c r="B1426" s="6">
        <v>0.0</v>
      </c>
      <c r="C1426" s="6">
        <v>0.8224431130951182</v>
      </c>
    </row>
    <row r="1427">
      <c r="A1427" s="1" t="s">
        <v>745</v>
      </c>
      <c r="B1427" s="6">
        <v>0.0</v>
      </c>
      <c r="C1427" s="6">
        <v>0.4486504335638118</v>
      </c>
    </row>
    <row r="1428">
      <c r="A1428" s="1" t="s">
        <v>1176</v>
      </c>
      <c r="B1428" s="6">
        <v>0.0</v>
      </c>
      <c r="C1428" s="6">
        <v>0.4486504335638118</v>
      </c>
    </row>
    <row r="1429">
      <c r="A1429" s="1" t="s">
        <v>2089</v>
      </c>
      <c r="B1429" s="6">
        <v>0.0</v>
      </c>
      <c r="C1429" s="6">
        <v>0.4486504335638118</v>
      </c>
    </row>
    <row r="1430">
      <c r="A1430" s="1" t="s">
        <v>2090</v>
      </c>
      <c r="B1430" s="6">
        <v>0.0</v>
      </c>
      <c r="C1430" s="6">
        <v>0.8363374668316244</v>
      </c>
    </row>
    <row r="1431">
      <c r="A1431" s="1" t="s">
        <v>2091</v>
      </c>
      <c r="B1431" s="6">
        <v>0.0</v>
      </c>
      <c r="C1431" s="6">
        <v>0.8729524407109609</v>
      </c>
    </row>
    <row r="1432">
      <c r="A1432" s="1" t="s">
        <v>2092</v>
      </c>
      <c r="B1432" s="6">
        <v>0.0</v>
      </c>
      <c r="C1432" s="6">
        <v>0.4486504335638118</v>
      </c>
    </row>
    <row r="1433">
      <c r="A1433" s="1" t="s">
        <v>2093</v>
      </c>
      <c r="B1433" s="6">
        <v>0.0</v>
      </c>
      <c r="C1433" s="6">
        <v>0.861935644719261</v>
      </c>
    </row>
    <row r="1434">
      <c r="A1434" s="1" t="s">
        <v>2094</v>
      </c>
      <c r="B1434" s="6">
        <v>0.0</v>
      </c>
      <c r="C1434" s="6">
        <v>0.4486504335638118</v>
      </c>
    </row>
    <row r="1435">
      <c r="A1435" s="1" t="s">
        <v>1254</v>
      </c>
      <c r="B1435" s="6">
        <v>0.0</v>
      </c>
      <c r="C1435" s="6">
        <v>0.8729523320738551</v>
      </c>
    </row>
    <row r="1436">
      <c r="A1436" s="1" t="s">
        <v>2096</v>
      </c>
      <c r="B1436" s="6">
        <v>0.0</v>
      </c>
      <c r="C1436" s="6">
        <v>0.4486504335638118</v>
      </c>
    </row>
    <row r="1437">
      <c r="A1437" s="1" t="s">
        <v>1444</v>
      </c>
      <c r="B1437" s="6">
        <v>0.0</v>
      </c>
      <c r="C1437" s="6">
        <v>0.4486504335638118</v>
      </c>
    </row>
    <row r="1438">
      <c r="A1438" s="1" t="s">
        <v>2097</v>
      </c>
      <c r="B1438" s="6">
        <v>0.0</v>
      </c>
      <c r="C1438" s="6">
        <v>0.8720130789283996</v>
      </c>
    </row>
    <row r="1439">
      <c r="A1439" s="1" t="s">
        <v>2099</v>
      </c>
      <c r="B1439" s="6">
        <v>0.0</v>
      </c>
      <c r="C1439" s="6">
        <v>0.4486504335638118</v>
      </c>
    </row>
    <row r="1440">
      <c r="A1440" s="1" t="s">
        <v>2101</v>
      </c>
      <c r="B1440" s="6">
        <v>0.0</v>
      </c>
      <c r="C1440" s="6">
        <v>0.77739622268387</v>
      </c>
    </row>
    <row r="1441">
      <c r="A1441" s="1" t="s">
        <v>2103</v>
      </c>
      <c r="B1441" s="6">
        <v>0.0</v>
      </c>
      <c r="C1441" s="6">
        <v>0.836336687661894</v>
      </c>
    </row>
    <row r="1442">
      <c r="A1442" s="1" t="s">
        <v>2104</v>
      </c>
      <c r="B1442" s="6">
        <v>0.0</v>
      </c>
      <c r="C1442" s="6">
        <v>0.4486504335638118</v>
      </c>
    </row>
    <row r="1443">
      <c r="A1443" s="1" t="s">
        <v>1858</v>
      </c>
      <c r="B1443" s="6">
        <v>0.0</v>
      </c>
      <c r="C1443" s="6">
        <v>0.4486504335638118</v>
      </c>
    </row>
    <row r="1444">
      <c r="A1444" s="1" t="s">
        <v>2106</v>
      </c>
      <c r="B1444" s="6">
        <v>0.0</v>
      </c>
      <c r="C1444" s="6">
        <v>0.4486504335638118</v>
      </c>
    </row>
    <row r="1445">
      <c r="A1445" s="1" t="s">
        <v>2107</v>
      </c>
      <c r="B1445" s="6">
        <v>0.0</v>
      </c>
      <c r="C1445" s="6">
        <v>0.8720112542063099</v>
      </c>
    </row>
    <row r="1446">
      <c r="A1446" s="18">
        <v>43345.0</v>
      </c>
      <c r="B1446" s="6">
        <v>0.0</v>
      </c>
      <c r="C1446" s="6">
        <v>0.8205233620602214</v>
      </c>
    </row>
    <row r="1447">
      <c r="A1447" s="1" t="s">
        <v>2108</v>
      </c>
      <c r="B1447" s="6">
        <v>0.0</v>
      </c>
      <c r="C1447" s="6">
        <v>1.5313671734696606</v>
      </c>
    </row>
    <row r="1448">
      <c r="A1448" s="1" t="s">
        <v>2110</v>
      </c>
      <c r="B1448" s="6">
        <v>0.0</v>
      </c>
      <c r="C1448" s="6">
        <v>4.216710743684349</v>
      </c>
    </row>
    <row r="1449">
      <c r="A1449" s="1" t="s">
        <v>2112</v>
      </c>
      <c r="B1449" s="6">
        <v>0.0</v>
      </c>
      <c r="C1449" s="6">
        <v>0.8714959520674237</v>
      </c>
    </row>
    <row r="1450">
      <c r="A1450" s="1" t="s">
        <v>2113</v>
      </c>
      <c r="B1450" s="6">
        <v>0.0</v>
      </c>
      <c r="C1450" s="6">
        <v>0.4486504335638118</v>
      </c>
    </row>
    <row r="1451">
      <c r="A1451" s="1" t="s">
        <v>2114</v>
      </c>
      <c r="B1451" s="6">
        <v>0.0</v>
      </c>
      <c r="C1451" s="6">
        <v>1.5316784030755777</v>
      </c>
    </row>
    <row r="1452">
      <c r="A1452" s="1" t="s">
        <v>2115</v>
      </c>
      <c r="B1452" s="6">
        <v>0.0</v>
      </c>
      <c r="C1452" s="6">
        <v>1.3220739997869015</v>
      </c>
    </row>
    <row r="1453">
      <c r="A1453" s="1" t="s">
        <v>2118</v>
      </c>
      <c r="B1453" s="6">
        <v>0.0</v>
      </c>
      <c r="C1453" s="6">
        <v>0.8714953406696975</v>
      </c>
    </row>
    <row r="1454">
      <c r="A1454" s="1" t="s">
        <v>2109</v>
      </c>
      <c r="B1454" s="6">
        <v>0.0</v>
      </c>
      <c r="C1454" s="6">
        <v>1.273111943897114</v>
      </c>
    </row>
    <row r="1455">
      <c r="A1455" s="1" t="s">
        <v>2119</v>
      </c>
      <c r="B1455" s="6">
        <v>0.0</v>
      </c>
      <c r="C1455" s="6">
        <v>0.4486504335638118</v>
      </c>
    </row>
    <row r="1456">
      <c r="A1456" s="1" t="s">
        <v>2120</v>
      </c>
      <c r="B1456" s="6">
        <v>0.0</v>
      </c>
      <c r="C1456" s="6">
        <v>0.4486504335638118</v>
      </c>
    </row>
    <row r="1457">
      <c r="A1457" s="1" t="s">
        <v>2121</v>
      </c>
      <c r="B1457" s="6">
        <v>0.0</v>
      </c>
      <c r="C1457" s="6">
        <v>0.4486504335638118</v>
      </c>
    </row>
    <row r="1458">
      <c r="A1458" s="1" t="s">
        <v>2123</v>
      </c>
      <c r="B1458" s="6">
        <v>0.0</v>
      </c>
      <c r="C1458" s="6">
        <v>0.4486504335638118</v>
      </c>
    </row>
    <row r="1459">
      <c r="A1459" s="1" t="s">
        <v>2124</v>
      </c>
      <c r="B1459" s="6">
        <v>0.0</v>
      </c>
      <c r="C1459" s="6">
        <v>1.5015688311922122</v>
      </c>
    </row>
    <row r="1460">
      <c r="A1460" s="1" t="s">
        <v>589</v>
      </c>
      <c r="B1460" s="6">
        <v>0.0</v>
      </c>
      <c r="C1460" s="6">
        <v>1.5385700566891845</v>
      </c>
    </row>
    <row r="1461">
      <c r="A1461" s="1" t="s">
        <v>2126</v>
      </c>
      <c r="B1461" s="6">
        <v>0.0</v>
      </c>
      <c r="C1461" s="6">
        <v>0.7708026314128128</v>
      </c>
    </row>
    <row r="1462">
      <c r="A1462" s="1" t="s">
        <v>1919</v>
      </c>
      <c r="B1462" s="6">
        <v>0.0</v>
      </c>
      <c r="C1462" s="6">
        <v>0.4486504335638118</v>
      </c>
    </row>
    <row r="1463">
      <c r="A1463" s="1" t="s">
        <v>1102</v>
      </c>
      <c r="B1463" s="6">
        <v>0.0</v>
      </c>
      <c r="C1463" s="6">
        <v>0.4486504335638118</v>
      </c>
    </row>
    <row r="1464">
      <c r="A1464" s="1" t="s">
        <v>2127</v>
      </c>
      <c r="B1464" s="6">
        <v>0.0</v>
      </c>
      <c r="C1464" s="6">
        <v>0.4486504335638118</v>
      </c>
    </row>
    <row r="1465">
      <c r="A1465" s="1" t="s">
        <v>2128</v>
      </c>
      <c r="B1465" s="6">
        <v>0.0</v>
      </c>
      <c r="C1465" s="6">
        <v>3.2036766090133746</v>
      </c>
    </row>
    <row r="1466">
      <c r="A1466" s="1" t="s">
        <v>2129</v>
      </c>
      <c r="B1466" s="6">
        <v>0.0</v>
      </c>
      <c r="C1466" s="6">
        <v>0.8462968043258117</v>
      </c>
    </row>
    <row r="1467">
      <c r="A1467" s="1" t="s">
        <v>2130</v>
      </c>
      <c r="B1467" s="6">
        <v>0.0</v>
      </c>
      <c r="C1467" s="6">
        <v>0.4486504335638118</v>
      </c>
    </row>
    <row r="1468">
      <c r="A1468" s="1" t="s">
        <v>2132</v>
      </c>
      <c r="B1468" s="6">
        <v>0.0</v>
      </c>
      <c r="C1468" s="6">
        <v>0.8710865412352394</v>
      </c>
    </row>
    <row r="1469">
      <c r="A1469" s="1" t="s">
        <v>1249</v>
      </c>
      <c r="B1469" s="6">
        <v>0.0</v>
      </c>
      <c r="C1469" s="6">
        <v>0.8729524235134891</v>
      </c>
    </row>
    <row r="1470">
      <c r="A1470" s="1" t="s">
        <v>2070</v>
      </c>
      <c r="B1470" s="6">
        <v>0.0</v>
      </c>
      <c r="C1470" s="6">
        <v>0.4486504335638118</v>
      </c>
    </row>
    <row r="1471">
      <c r="A1471" s="1" t="s">
        <v>2136</v>
      </c>
      <c r="B1471" s="6">
        <v>0.0</v>
      </c>
      <c r="C1471" s="6">
        <v>0.4486504335638118</v>
      </c>
    </row>
    <row r="1472">
      <c r="A1472" s="1" t="s">
        <v>2138</v>
      </c>
      <c r="B1472" s="6">
        <v>0.0</v>
      </c>
      <c r="C1472" s="6">
        <v>0.4486504335638118</v>
      </c>
    </row>
    <row r="1473">
      <c r="A1473" s="1" t="s">
        <v>2140</v>
      </c>
      <c r="B1473" s="6">
        <v>0.0</v>
      </c>
      <c r="C1473" s="6">
        <v>0.8729222384474263</v>
      </c>
    </row>
    <row r="1474">
      <c r="A1474" s="1" t="s">
        <v>1739</v>
      </c>
      <c r="B1474" s="6">
        <v>0.0</v>
      </c>
      <c r="C1474" s="6">
        <v>0.4486504335638118</v>
      </c>
    </row>
    <row r="1475">
      <c r="A1475" s="1" t="s">
        <v>2142</v>
      </c>
      <c r="B1475" s="6">
        <v>0.0</v>
      </c>
      <c r="C1475" s="6">
        <v>0.4486504335638118</v>
      </c>
    </row>
    <row r="1476">
      <c r="A1476" s="1" t="s">
        <v>967</v>
      </c>
      <c r="B1476" s="6">
        <v>0.0</v>
      </c>
      <c r="C1476" s="6">
        <v>0.4486504335638118</v>
      </c>
    </row>
    <row r="1477">
      <c r="A1477" s="1" t="s">
        <v>2143</v>
      </c>
      <c r="B1477" s="6">
        <v>0.0</v>
      </c>
      <c r="C1477" s="6">
        <v>0.4486504335638118</v>
      </c>
    </row>
    <row r="1478">
      <c r="A1478" s="1" t="s">
        <v>775</v>
      </c>
      <c r="B1478" s="6">
        <v>0.0</v>
      </c>
      <c r="C1478" s="6">
        <v>0.4486504335638118</v>
      </c>
    </row>
    <row r="1479">
      <c r="A1479" s="1" t="s">
        <v>2146</v>
      </c>
      <c r="B1479" s="6">
        <v>0.0</v>
      </c>
      <c r="C1479" s="6">
        <v>0.4486504335638118</v>
      </c>
    </row>
    <row r="1480">
      <c r="A1480" s="1" t="s">
        <v>1930</v>
      </c>
      <c r="B1480" s="6">
        <v>0.0</v>
      </c>
      <c r="C1480" s="6">
        <v>0.4486504335638118</v>
      </c>
    </row>
    <row r="1481">
      <c r="A1481" s="1" t="s">
        <v>2148</v>
      </c>
      <c r="B1481" s="6">
        <v>0.0</v>
      </c>
      <c r="C1481" s="6">
        <v>0.4486504335638118</v>
      </c>
    </row>
    <row r="1482">
      <c r="A1482" s="1" t="s">
        <v>2066</v>
      </c>
      <c r="B1482" s="6">
        <v>0.0</v>
      </c>
      <c r="C1482" s="6">
        <v>0.4486504335638118</v>
      </c>
    </row>
    <row r="1483">
      <c r="A1483" s="1" t="s">
        <v>2149</v>
      </c>
      <c r="B1483" s="6">
        <v>0.0</v>
      </c>
      <c r="C1483" s="6">
        <v>0.8729217320722699</v>
      </c>
    </row>
    <row r="1484">
      <c r="A1484" s="1" t="s">
        <v>2151</v>
      </c>
      <c r="B1484" s="6">
        <v>0.0</v>
      </c>
      <c r="C1484" s="6">
        <v>0.4486504335638118</v>
      </c>
    </row>
    <row r="1485">
      <c r="A1485" s="1" t="s">
        <v>2153</v>
      </c>
      <c r="B1485" s="6">
        <v>0.0</v>
      </c>
      <c r="C1485" s="6">
        <v>0.4486504335638118</v>
      </c>
    </row>
    <row r="1486">
      <c r="A1486" s="1" t="s">
        <v>2154</v>
      </c>
      <c r="B1486" s="6">
        <v>0.0</v>
      </c>
      <c r="C1486" s="6">
        <v>0.4486504335638118</v>
      </c>
    </row>
    <row r="1487">
      <c r="A1487" s="1" t="s">
        <v>2155</v>
      </c>
      <c r="B1487" s="6">
        <v>0.0</v>
      </c>
      <c r="C1487" s="6">
        <v>0.4486504335638118</v>
      </c>
    </row>
    <row r="1488">
      <c r="A1488" s="1" t="s">
        <v>2156</v>
      </c>
      <c r="B1488" s="6">
        <v>0.0</v>
      </c>
      <c r="C1488" s="6">
        <v>0.4486504335638118</v>
      </c>
    </row>
    <row r="1489">
      <c r="A1489" s="1" t="s">
        <v>2157</v>
      </c>
      <c r="B1489" s="6">
        <v>0.0</v>
      </c>
      <c r="C1489" s="6">
        <v>0.4486504335638118</v>
      </c>
    </row>
    <row r="1490">
      <c r="A1490" s="1" t="s">
        <v>604</v>
      </c>
      <c r="B1490" s="6">
        <v>0.0</v>
      </c>
      <c r="C1490" s="6">
        <v>0.4486504335638118</v>
      </c>
    </row>
    <row r="1491">
      <c r="A1491" s="1" t="s">
        <v>1916</v>
      </c>
      <c r="B1491" s="6">
        <v>0.0</v>
      </c>
      <c r="C1491" s="6">
        <v>0.4486504335638118</v>
      </c>
    </row>
    <row r="1492">
      <c r="A1492" s="1" t="s">
        <v>2161</v>
      </c>
      <c r="B1492" s="6">
        <v>0.0</v>
      </c>
      <c r="C1492" s="6">
        <v>0.4486504335638118</v>
      </c>
    </row>
    <row r="1493">
      <c r="A1493" s="1" t="s">
        <v>2162</v>
      </c>
      <c r="B1493" s="6">
        <v>0.0</v>
      </c>
      <c r="C1493" s="6">
        <v>0.4486504335638118</v>
      </c>
    </row>
    <row r="1494">
      <c r="A1494" s="1" t="s">
        <v>2164</v>
      </c>
      <c r="B1494" s="6">
        <v>0.0</v>
      </c>
      <c r="C1494" s="6">
        <v>0.7763215903003516</v>
      </c>
    </row>
    <row r="1495">
      <c r="A1495" s="1" t="s">
        <v>2166</v>
      </c>
      <c r="B1495" s="6">
        <v>0.0</v>
      </c>
      <c r="C1495" s="6">
        <v>0.4486504335638118</v>
      </c>
    </row>
    <row r="1496">
      <c r="A1496" s="1" t="s">
        <v>983</v>
      </c>
      <c r="B1496" s="6">
        <v>0.0</v>
      </c>
      <c r="C1496" s="6">
        <v>0.8729524681386952</v>
      </c>
    </row>
    <row r="1497">
      <c r="A1497" s="1" t="s">
        <v>1142</v>
      </c>
      <c r="B1497" s="6">
        <v>0.0</v>
      </c>
      <c r="C1497" s="6">
        <v>0.4486504335638118</v>
      </c>
    </row>
    <row r="1498">
      <c r="A1498" s="1" t="s">
        <v>2168</v>
      </c>
      <c r="B1498" s="6">
        <v>0.0</v>
      </c>
      <c r="C1498" s="6">
        <v>0.4486504335638118</v>
      </c>
    </row>
    <row r="1499">
      <c r="A1499" s="1" t="s">
        <v>2169</v>
      </c>
      <c r="B1499" s="6">
        <v>0.0</v>
      </c>
      <c r="C1499" s="6">
        <v>0.4486504335638118</v>
      </c>
    </row>
    <row r="1500">
      <c r="A1500" s="1" t="s">
        <v>690</v>
      </c>
      <c r="B1500" s="6">
        <v>0.0</v>
      </c>
      <c r="C1500" s="6">
        <v>0.4486504335638118</v>
      </c>
    </row>
    <row r="1501">
      <c r="A1501" s="1" t="s">
        <v>2171</v>
      </c>
      <c r="B1501" s="6">
        <v>0.0</v>
      </c>
      <c r="C1501" s="6">
        <v>0.4486504335638118</v>
      </c>
    </row>
    <row r="1502">
      <c r="A1502" s="1" t="s">
        <v>1854</v>
      </c>
      <c r="B1502" s="6">
        <v>0.0</v>
      </c>
      <c r="C1502" s="6">
        <v>0.8720101445908293</v>
      </c>
    </row>
    <row r="1503">
      <c r="A1503" s="1" t="s">
        <v>1537</v>
      </c>
      <c r="B1503" s="6">
        <v>0.0</v>
      </c>
      <c r="C1503" s="6">
        <v>0.4486504335638118</v>
      </c>
    </row>
    <row r="1504">
      <c r="A1504" s="1" t="s">
        <v>2173</v>
      </c>
      <c r="B1504" s="6">
        <v>0.0</v>
      </c>
      <c r="C1504" s="6">
        <v>0.4486504335638118</v>
      </c>
    </row>
    <row r="1505">
      <c r="A1505" s="1" t="s">
        <v>2174</v>
      </c>
      <c r="B1505" s="6">
        <v>0.0</v>
      </c>
      <c r="C1505" s="6">
        <v>0.8714956938877294</v>
      </c>
    </row>
    <row r="1506">
      <c r="A1506" s="1" t="s">
        <v>2175</v>
      </c>
      <c r="B1506" s="6">
        <v>0.0</v>
      </c>
      <c r="C1506" s="6">
        <v>0.8729222035268206</v>
      </c>
    </row>
    <row r="1507">
      <c r="A1507" s="1" t="s">
        <v>2176</v>
      </c>
      <c r="B1507" s="6">
        <v>0.0</v>
      </c>
      <c r="C1507" s="6">
        <v>0.4486504335638118</v>
      </c>
    </row>
    <row r="1508">
      <c r="A1508" s="1" t="s">
        <v>1385</v>
      </c>
      <c r="B1508" s="6">
        <v>0.0</v>
      </c>
      <c r="C1508" s="6">
        <v>0.4486504335638118</v>
      </c>
    </row>
    <row r="1509">
      <c r="A1509" s="1" t="s">
        <v>2179</v>
      </c>
      <c r="B1509" s="6">
        <v>0.0</v>
      </c>
      <c r="C1509" s="6">
        <v>0.4486504335638118</v>
      </c>
    </row>
    <row r="1510">
      <c r="A1510" s="1" t="s">
        <v>2068</v>
      </c>
      <c r="B1510" s="6">
        <v>0.0</v>
      </c>
      <c r="C1510" s="6">
        <v>0.4486504335638118</v>
      </c>
    </row>
    <row r="1511">
      <c r="A1511" s="1" t="s">
        <v>2182</v>
      </c>
      <c r="B1511" s="6">
        <v>0.0</v>
      </c>
      <c r="C1511" s="6">
        <v>0.4486504335638118</v>
      </c>
    </row>
    <row r="1512">
      <c r="A1512" s="1" t="s">
        <v>2183</v>
      </c>
      <c r="B1512" s="6">
        <v>0.0</v>
      </c>
      <c r="C1512" s="6">
        <v>0.8729222420907659</v>
      </c>
    </row>
    <row r="1513">
      <c r="A1513" s="1" t="s">
        <v>1196</v>
      </c>
      <c r="B1513" s="6">
        <v>0.0</v>
      </c>
      <c r="C1513" s="6">
        <v>0.4486504335638118</v>
      </c>
    </row>
    <row r="1514">
      <c r="A1514" s="1" t="s">
        <v>2185</v>
      </c>
      <c r="B1514" s="6">
        <v>0.0</v>
      </c>
      <c r="C1514" s="6">
        <v>0.4486504335638118</v>
      </c>
    </row>
    <row r="1515">
      <c r="A1515" s="1" t="s">
        <v>2186</v>
      </c>
      <c r="B1515" s="6">
        <v>0.0</v>
      </c>
      <c r="C1515" s="6">
        <v>0.4486504335638118</v>
      </c>
    </row>
    <row r="1516">
      <c r="A1516" s="1" t="s">
        <v>650</v>
      </c>
      <c r="B1516" s="6">
        <v>0.0</v>
      </c>
      <c r="C1516" s="6">
        <v>0.4486504335638118</v>
      </c>
    </row>
    <row r="1517">
      <c r="A1517" s="1" t="s">
        <v>1002</v>
      </c>
      <c r="B1517" s="6">
        <v>0.0</v>
      </c>
      <c r="C1517" s="6">
        <v>0.4486504335638118</v>
      </c>
    </row>
    <row r="1518">
      <c r="A1518" s="1" t="s">
        <v>839</v>
      </c>
      <c r="B1518" s="6">
        <v>0.0</v>
      </c>
      <c r="C1518" s="6">
        <v>8.187480462784809</v>
      </c>
    </row>
    <row r="1519">
      <c r="A1519" s="1" t="s">
        <v>2189</v>
      </c>
      <c r="B1519" s="6">
        <v>0.0</v>
      </c>
      <c r="C1519" s="6">
        <v>8.188463568475786</v>
      </c>
    </row>
    <row r="1520">
      <c r="A1520" s="1" t="s">
        <v>2190</v>
      </c>
      <c r="B1520" s="6">
        <v>0.0</v>
      </c>
      <c r="C1520" s="6">
        <v>0.8720119190344983</v>
      </c>
    </row>
    <row r="1521">
      <c r="A1521" s="1" t="s">
        <v>1417</v>
      </c>
      <c r="B1521" s="6">
        <v>0.0</v>
      </c>
      <c r="C1521" s="6">
        <v>0.4486504335638118</v>
      </c>
    </row>
    <row r="1522">
      <c r="A1522" s="1" t="s">
        <v>2191</v>
      </c>
      <c r="B1522" s="6">
        <v>0.0</v>
      </c>
      <c r="C1522" s="6">
        <v>1.5195493225197547</v>
      </c>
    </row>
    <row r="1523">
      <c r="A1523" s="1" t="s">
        <v>2193</v>
      </c>
      <c r="B1523" s="6">
        <v>0.0</v>
      </c>
      <c r="C1523" s="6">
        <v>0.8716752988839587</v>
      </c>
    </row>
    <row r="1524">
      <c r="A1524" s="1" t="s">
        <v>1752</v>
      </c>
      <c r="B1524" s="6">
        <v>0.0</v>
      </c>
      <c r="C1524" s="6">
        <v>0.4486504335638118</v>
      </c>
    </row>
    <row r="1525">
      <c r="A1525" s="1" t="s">
        <v>2195</v>
      </c>
      <c r="B1525" s="6">
        <v>0.0</v>
      </c>
      <c r="C1525" s="6">
        <v>0.4486504335638118</v>
      </c>
    </row>
    <row r="1526">
      <c r="A1526" s="1" t="s">
        <v>2196</v>
      </c>
      <c r="B1526" s="6">
        <v>0.0</v>
      </c>
      <c r="C1526" s="6">
        <v>0.4486504335638118</v>
      </c>
    </row>
    <row r="1527">
      <c r="A1527" s="1" t="s">
        <v>1701</v>
      </c>
      <c r="B1527" s="6">
        <v>0.0</v>
      </c>
      <c r="C1527" s="6">
        <v>0.4486504335638118</v>
      </c>
    </row>
    <row r="1528">
      <c r="A1528" s="1" t="s">
        <v>2199</v>
      </c>
      <c r="B1528" s="6">
        <v>0.0</v>
      </c>
      <c r="C1528" s="6">
        <v>0.4486504335638118</v>
      </c>
    </row>
    <row r="1529">
      <c r="A1529" s="1" t="s">
        <v>1495</v>
      </c>
      <c r="B1529" s="6">
        <v>0.0</v>
      </c>
      <c r="C1529" s="6">
        <v>0.4486504335638118</v>
      </c>
    </row>
    <row r="1530">
      <c r="A1530" s="1" t="s">
        <v>1419</v>
      </c>
      <c r="B1530" s="6">
        <v>0.0</v>
      </c>
      <c r="C1530" s="6">
        <v>0.4486504335638118</v>
      </c>
    </row>
    <row r="1531">
      <c r="A1531" s="1" t="s">
        <v>2200</v>
      </c>
      <c r="B1531" s="6">
        <v>0.0</v>
      </c>
      <c r="C1531" s="6">
        <v>0.4486504335638118</v>
      </c>
    </row>
    <row r="1532">
      <c r="A1532" s="1" t="s">
        <v>2202</v>
      </c>
      <c r="B1532" s="6">
        <v>0.0</v>
      </c>
      <c r="C1532" s="6">
        <v>0.4486504335638118</v>
      </c>
    </row>
    <row r="1533">
      <c r="A1533" s="1" t="s">
        <v>2203</v>
      </c>
      <c r="B1533" s="6">
        <v>0.0</v>
      </c>
      <c r="C1533" s="6">
        <v>0.4486504335638118</v>
      </c>
    </row>
    <row r="1534">
      <c r="A1534" s="1" t="s">
        <v>1001</v>
      </c>
      <c r="B1534" s="6">
        <v>0.0</v>
      </c>
      <c r="C1534" s="6">
        <v>0.4486504335638118</v>
      </c>
    </row>
    <row r="1535">
      <c r="A1535" s="1" t="s">
        <v>2058</v>
      </c>
      <c r="B1535" s="6">
        <v>0.0</v>
      </c>
      <c r="C1535" s="6">
        <v>0.4486504335638118</v>
      </c>
    </row>
    <row r="1536">
      <c r="A1536" s="1" t="s">
        <v>2206</v>
      </c>
      <c r="B1536" s="6">
        <v>0.0</v>
      </c>
      <c r="C1536" s="6">
        <v>0.4486504335638118</v>
      </c>
    </row>
    <row r="1537">
      <c r="A1537" s="1" t="s">
        <v>2208</v>
      </c>
      <c r="B1537" s="6">
        <v>0.0</v>
      </c>
      <c r="C1537" s="6">
        <v>0.8729222733838341</v>
      </c>
    </row>
    <row r="1538">
      <c r="A1538" s="1" t="s">
        <v>2209</v>
      </c>
      <c r="B1538" s="6">
        <v>0.0</v>
      </c>
      <c r="C1538" s="6">
        <v>0.4486504335638118</v>
      </c>
    </row>
    <row r="1539">
      <c r="A1539" s="1" t="s">
        <v>2098</v>
      </c>
      <c r="B1539" s="6">
        <v>0.0</v>
      </c>
      <c r="C1539" s="6">
        <v>0.4486504335638118</v>
      </c>
    </row>
    <row r="1540">
      <c r="A1540" s="1" t="s">
        <v>2211</v>
      </c>
      <c r="B1540" s="6">
        <v>0.0</v>
      </c>
      <c r="C1540" s="6">
        <v>0.4486504335638118</v>
      </c>
    </row>
    <row r="1541">
      <c r="A1541" s="1" t="s">
        <v>2213</v>
      </c>
      <c r="B1541" s="6">
        <v>0.0</v>
      </c>
      <c r="C1541" s="6">
        <v>0.4486504335638118</v>
      </c>
    </row>
    <row r="1542">
      <c r="A1542" s="1" t="s">
        <v>2216</v>
      </c>
      <c r="B1542" s="6">
        <v>0.0</v>
      </c>
      <c r="C1542" s="6">
        <v>0.4486504335638118</v>
      </c>
    </row>
    <row r="1543">
      <c r="A1543" s="1" t="s">
        <v>2218</v>
      </c>
      <c r="B1543" s="6">
        <v>0.0</v>
      </c>
      <c r="C1543" s="6">
        <v>0.4486504335638118</v>
      </c>
    </row>
    <row r="1544">
      <c r="A1544" s="1" t="s">
        <v>2220</v>
      </c>
      <c r="B1544" s="6">
        <v>0.0</v>
      </c>
      <c r="C1544" s="6">
        <v>0.4486504335638118</v>
      </c>
    </row>
    <row r="1545">
      <c r="A1545" s="1" t="s">
        <v>2222</v>
      </c>
      <c r="B1545" s="6">
        <v>0.0</v>
      </c>
      <c r="C1545" s="6">
        <v>0.4486504335638118</v>
      </c>
    </row>
    <row r="1546">
      <c r="A1546" s="1" t="s">
        <v>2224</v>
      </c>
      <c r="B1546" s="6">
        <v>0.0</v>
      </c>
      <c r="C1546" s="6">
        <v>0.4486504335638118</v>
      </c>
    </row>
    <row r="1547">
      <c r="A1547" s="1" t="s">
        <v>2226</v>
      </c>
      <c r="B1547" s="6">
        <v>0.0</v>
      </c>
      <c r="C1547" s="6">
        <v>0.4486504335638118</v>
      </c>
    </row>
    <row r="1548">
      <c r="A1548" s="1" t="s">
        <v>2227</v>
      </c>
      <c r="B1548" s="6">
        <v>0.0</v>
      </c>
      <c r="C1548" s="6">
        <v>0.4486504335638118</v>
      </c>
    </row>
    <row r="1549">
      <c r="A1549" s="1" t="s">
        <v>2229</v>
      </c>
      <c r="B1549" s="6">
        <v>0.0</v>
      </c>
      <c r="C1549" s="6">
        <v>0.4486504335638118</v>
      </c>
    </row>
    <row r="1550">
      <c r="A1550" s="1" t="s">
        <v>720</v>
      </c>
      <c r="B1550" s="6">
        <v>0.0</v>
      </c>
      <c r="C1550" s="6">
        <v>0.4486504335638118</v>
      </c>
    </row>
    <row r="1551">
      <c r="A1551" s="1" t="s">
        <v>2232</v>
      </c>
      <c r="B1551" s="6">
        <v>0.0</v>
      </c>
      <c r="C1551" s="6">
        <v>0.8729222944110132</v>
      </c>
    </row>
    <row r="1552">
      <c r="A1552" s="1" t="s">
        <v>2233</v>
      </c>
      <c r="B1552" s="6">
        <v>0.0</v>
      </c>
      <c r="C1552" s="6">
        <v>0.4486504335638118</v>
      </c>
    </row>
    <row r="1553">
      <c r="A1553" s="1" t="s">
        <v>2234</v>
      </c>
      <c r="B1553" s="6">
        <v>0.0</v>
      </c>
      <c r="C1553" s="6">
        <v>0.4486504335638118</v>
      </c>
    </row>
    <row r="1554">
      <c r="A1554" s="1" t="s">
        <v>2219</v>
      </c>
      <c r="B1554" s="6">
        <v>0.0</v>
      </c>
      <c r="C1554" s="6">
        <v>0.4486504335638118</v>
      </c>
    </row>
    <row r="1555">
      <c r="A1555" s="1" t="s">
        <v>986</v>
      </c>
      <c r="B1555" s="6">
        <v>0.0</v>
      </c>
      <c r="C1555" s="6">
        <v>0.4486504335638118</v>
      </c>
    </row>
    <row r="1556">
      <c r="A1556" s="1" t="s">
        <v>2235</v>
      </c>
      <c r="B1556" s="6">
        <v>0.0</v>
      </c>
      <c r="C1556" s="6">
        <v>0.4486504335638118</v>
      </c>
    </row>
    <row r="1557">
      <c r="A1557" s="1" t="s">
        <v>2237</v>
      </c>
      <c r="B1557" s="6">
        <v>0.0</v>
      </c>
      <c r="C1557" s="6">
        <v>0.4486504335638118</v>
      </c>
    </row>
    <row r="1558">
      <c r="A1558" s="1" t="s">
        <v>2238</v>
      </c>
      <c r="B1558" s="6">
        <v>0.0</v>
      </c>
      <c r="C1558" s="6">
        <v>0.4486504335638118</v>
      </c>
    </row>
    <row r="1559">
      <c r="A1559" s="1" t="s">
        <v>2240</v>
      </c>
      <c r="B1559" s="6">
        <v>0.0</v>
      </c>
      <c r="C1559" s="6">
        <v>0.4486504335638118</v>
      </c>
    </row>
    <row r="1560">
      <c r="A1560" s="1" t="s">
        <v>2241</v>
      </c>
      <c r="B1560" s="6">
        <v>0.0</v>
      </c>
      <c r="C1560" s="6">
        <v>0.4486504335638118</v>
      </c>
    </row>
    <row r="1561">
      <c r="A1561" s="1" t="s">
        <v>2243</v>
      </c>
      <c r="B1561" s="6">
        <v>0.0</v>
      </c>
      <c r="C1561" s="6">
        <v>0.4486504335638118</v>
      </c>
    </row>
    <row r="1562">
      <c r="A1562" s="1" t="s">
        <v>2245</v>
      </c>
      <c r="B1562" s="6">
        <v>0.0</v>
      </c>
      <c r="C1562" s="6">
        <v>0.8729220961883116</v>
      </c>
    </row>
    <row r="1563">
      <c r="A1563" s="1" t="s">
        <v>2247</v>
      </c>
      <c r="B1563" s="6">
        <v>0.0</v>
      </c>
      <c r="C1563" s="6">
        <v>0.4486504335638118</v>
      </c>
    </row>
    <row r="1564">
      <c r="A1564" s="1" t="s">
        <v>1996</v>
      </c>
      <c r="B1564" s="6">
        <v>0.0</v>
      </c>
      <c r="C1564" s="6">
        <v>0.4486504335638118</v>
      </c>
    </row>
    <row r="1565">
      <c r="A1565" s="1" t="s">
        <v>2249</v>
      </c>
      <c r="B1565" s="6">
        <v>0.0</v>
      </c>
      <c r="C1565" s="6">
        <v>0.4486504335638118</v>
      </c>
    </row>
    <row r="1566">
      <c r="A1566" s="1" t="s">
        <v>1471</v>
      </c>
      <c r="B1566" s="6">
        <v>0.0</v>
      </c>
      <c r="C1566" s="6">
        <v>0.4486504335638118</v>
      </c>
    </row>
    <row r="1567">
      <c r="A1567" s="1" t="s">
        <v>1481</v>
      </c>
      <c r="B1567" s="6">
        <v>0.0</v>
      </c>
      <c r="C1567" s="6">
        <v>0.4486504335638118</v>
      </c>
    </row>
    <row r="1568">
      <c r="A1568" s="1" t="s">
        <v>1691</v>
      </c>
      <c r="B1568" s="6">
        <v>0.0</v>
      </c>
      <c r="C1568" s="6">
        <v>0.4486504335638118</v>
      </c>
    </row>
    <row r="1569">
      <c r="A1569" s="1" t="s">
        <v>926</v>
      </c>
      <c r="B1569" s="6">
        <v>0.0</v>
      </c>
      <c r="C1569" s="6">
        <v>0.4486504335638118</v>
      </c>
    </row>
    <row r="1570">
      <c r="A1570" s="1" t="s">
        <v>2210</v>
      </c>
      <c r="B1570" s="6">
        <v>0.0</v>
      </c>
      <c r="C1570" s="6">
        <v>0.4486504335638118</v>
      </c>
    </row>
    <row r="1571">
      <c r="A1571" s="1" t="s">
        <v>2255</v>
      </c>
      <c r="B1571" s="6">
        <v>0.0</v>
      </c>
      <c r="C1571" s="6">
        <v>0.4486504335638118</v>
      </c>
    </row>
    <row r="1572">
      <c r="A1572" s="1" t="s">
        <v>2256</v>
      </c>
      <c r="B1572" s="6">
        <v>0.0</v>
      </c>
      <c r="C1572" s="6">
        <v>0.4486504335638118</v>
      </c>
    </row>
    <row r="1573">
      <c r="A1573" s="1" t="s">
        <v>2257</v>
      </c>
      <c r="B1573" s="6">
        <v>0.0</v>
      </c>
      <c r="C1573" s="6">
        <v>0.4486504335638118</v>
      </c>
    </row>
    <row r="1574">
      <c r="A1574" s="1" t="s">
        <v>1532</v>
      </c>
      <c r="B1574" s="6">
        <v>0.0</v>
      </c>
      <c r="C1574" s="6">
        <v>0.4486504335638118</v>
      </c>
    </row>
    <row r="1575">
      <c r="A1575" s="1" t="s">
        <v>2259</v>
      </c>
      <c r="B1575" s="6">
        <v>0.0</v>
      </c>
      <c r="C1575" s="6">
        <v>0.4486504335638118</v>
      </c>
    </row>
    <row r="1576">
      <c r="A1576" s="1" t="s">
        <v>2260</v>
      </c>
      <c r="B1576" s="6">
        <v>0.0</v>
      </c>
      <c r="C1576" s="6">
        <v>0.4486504335638118</v>
      </c>
    </row>
    <row r="1577">
      <c r="A1577" s="1" t="s">
        <v>2262</v>
      </c>
      <c r="B1577" s="6">
        <v>0.0</v>
      </c>
      <c r="C1577" s="6">
        <v>0.4486504335638118</v>
      </c>
    </row>
    <row r="1578">
      <c r="A1578" s="1" t="s">
        <v>2264</v>
      </c>
      <c r="B1578" s="6">
        <v>0.0</v>
      </c>
      <c r="C1578" s="6">
        <v>0.4486504335638118</v>
      </c>
    </row>
    <row r="1579">
      <c r="A1579" s="1" t="s">
        <v>2266</v>
      </c>
      <c r="B1579" s="6">
        <v>0.0</v>
      </c>
      <c r="C1579" s="6">
        <v>0.4486504335638118</v>
      </c>
    </row>
    <row r="1580">
      <c r="A1580" s="1" t="s">
        <v>1162</v>
      </c>
      <c r="B1580" s="6">
        <v>0.0</v>
      </c>
      <c r="C1580" s="6">
        <v>0.4486504335638118</v>
      </c>
    </row>
    <row r="1581">
      <c r="A1581" s="1" t="s">
        <v>2095</v>
      </c>
      <c r="B1581" s="6">
        <v>0.0</v>
      </c>
      <c r="C1581" s="6">
        <v>0.4486504335638118</v>
      </c>
    </row>
    <row r="1582">
      <c r="A1582" s="1" t="s">
        <v>2271</v>
      </c>
      <c r="B1582" s="6">
        <v>0.0</v>
      </c>
      <c r="C1582" s="6">
        <v>0.4486504335638118</v>
      </c>
    </row>
    <row r="1583">
      <c r="A1583" s="1" t="s">
        <v>2272</v>
      </c>
      <c r="B1583" s="6">
        <v>0.0</v>
      </c>
      <c r="C1583" s="6">
        <v>0.4486504335638118</v>
      </c>
    </row>
    <row r="1584">
      <c r="A1584" s="1" t="s">
        <v>1876</v>
      </c>
      <c r="B1584" s="6">
        <v>0.0</v>
      </c>
      <c r="C1584" s="6">
        <v>0.4486504335638118</v>
      </c>
    </row>
  </sheetData>
  <conditionalFormatting sqref="B1:B1584">
    <cfRule type="cellIs" dxfId="0" priority="1" operator="greaterThan">
      <formula>1.6</formula>
    </cfRule>
  </conditionalFormatting>
  <conditionalFormatting sqref="C1:C1584">
    <cfRule type="cellIs" dxfId="0" priority="2" operator="greaterThan">
      <formula>1.3</formula>
    </cfRule>
  </conditionalFormatting>
  <hyperlinks>
    <hyperlink r:id="rId1" ref="D2"/>
    <hyperlink r:id="rId2" location="alnHdr_CAC19836" ref="G2"/>
  </hyperlinks>
  <printOptions/>
  <pageMargins bottom="0.75" footer="0.0" header="0.0" left="0.7" right="0.7" top="0.75"/>
  <pageSetup orientation="landscape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1" t="s">
        <v>2864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</row>
    <row r="2">
      <c r="A2" s="19" t="s">
        <v>269</v>
      </c>
      <c r="B2" s="11">
        <v>10.0</v>
      </c>
      <c r="C2" s="11">
        <v>2.994926362307752</v>
      </c>
    </row>
    <row r="3">
      <c r="A3" s="19" t="s">
        <v>4752</v>
      </c>
      <c r="B3" s="11">
        <v>10.0</v>
      </c>
      <c r="C3" s="11">
        <v>2.974630938645459</v>
      </c>
    </row>
    <row r="4">
      <c r="A4" s="19" t="s">
        <v>2867</v>
      </c>
      <c r="B4" s="11">
        <v>10.0</v>
      </c>
      <c r="C4" s="11">
        <v>2.879910616516207</v>
      </c>
    </row>
    <row r="5">
      <c r="A5" s="19" t="s">
        <v>2920</v>
      </c>
      <c r="B5" s="11">
        <v>10.0</v>
      </c>
      <c r="C5" s="11">
        <v>2.703628834554452</v>
      </c>
    </row>
    <row r="6">
      <c r="A6" s="19" t="s">
        <v>4755</v>
      </c>
      <c r="B6" s="11">
        <v>10.0</v>
      </c>
      <c r="C6" s="11">
        <v>2.6486406565582254</v>
      </c>
    </row>
    <row r="7">
      <c r="A7" s="19" t="s">
        <v>3103</v>
      </c>
      <c r="B7" s="11">
        <v>10.0</v>
      </c>
      <c r="C7" s="11">
        <v>2.4955619172377745</v>
      </c>
    </row>
    <row r="8">
      <c r="A8" s="19" t="s">
        <v>2964</v>
      </c>
      <c r="B8" s="11">
        <v>10.0</v>
      </c>
      <c r="C8" s="11">
        <v>2.05835838324479</v>
      </c>
    </row>
    <row r="9">
      <c r="A9" s="19" t="s">
        <v>1824</v>
      </c>
      <c r="B9" s="11">
        <v>10.0</v>
      </c>
      <c r="C9" s="11">
        <v>1.9912493165178606</v>
      </c>
    </row>
    <row r="10">
      <c r="A10" s="19" t="s">
        <v>319</v>
      </c>
      <c r="B10" s="11">
        <v>10.0</v>
      </c>
      <c r="C10" s="11">
        <v>1.9794891163550454</v>
      </c>
    </row>
    <row r="11">
      <c r="A11" s="19" t="s">
        <v>319</v>
      </c>
      <c r="B11" s="11">
        <v>10.0</v>
      </c>
      <c r="C11" s="11">
        <v>1.9792943744507345</v>
      </c>
    </row>
    <row r="12">
      <c r="A12" s="19" t="s">
        <v>3107</v>
      </c>
      <c r="B12" s="11">
        <v>10.0</v>
      </c>
      <c r="C12" s="11">
        <v>1.8518081739138994</v>
      </c>
    </row>
    <row r="13">
      <c r="A13" s="19" t="s">
        <v>3115</v>
      </c>
      <c r="B13" s="11">
        <v>10.0</v>
      </c>
      <c r="C13" s="11">
        <v>1.5042892973619182</v>
      </c>
    </row>
    <row r="14">
      <c r="A14" s="19" t="s">
        <v>4761</v>
      </c>
      <c r="B14" s="11">
        <v>10.0</v>
      </c>
      <c r="C14" s="11">
        <v>1.2050088597314632</v>
      </c>
    </row>
    <row r="15">
      <c r="A15" s="19" t="s">
        <v>3120</v>
      </c>
      <c r="B15" s="11">
        <v>10.0</v>
      </c>
      <c r="C15" s="11">
        <v>1.2050088212307928</v>
      </c>
    </row>
    <row r="16">
      <c r="A16" s="19" t="s">
        <v>3120</v>
      </c>
      <c r="B16" s="11">
        <v>10.0</v>
      </c>
      <c r="C16" s="11">
        <v>1.2050083001578806</v>
      </c>
    </row>
    <row r="17">
      <c r="A17" s="19" t="s">
        <v>3000</v>
      </c>
      <c r="B17" s="11">
        <v>10.0</v>
      </c>
      <c r="C17" s="11">
        <v>1.2047910147821055</v>
      </c>
    </row>
    <row r="18">
      <c r="A18" s="19" t="s">
        <v>3191</v>
      </c>
      <c r="B18" s="11">
        <v>10.0</v>
      </c>
      <c r="C18" s="11">
        <v>1.1888524674060492</v>
      </c>
    </row>
    <row r="19">
      <c r="A19" s="19" t="s">
        <v>3126</v>
      </c>
      <c r="B19" s="11">
        <v>10.0</v>
      </c>
      <c r="C19" s="11">
        <v>1.169245413439337</v>
      </c>
    </row>
    <row r="20">
      <c r="A20" s="19" t="s">
        <v>4767</v>
      </c>
      <c r="B20" s="11">
        <v>10.0</v>
      </c>
      <c r="C20" s="11">
        <v>1.169237998168284</v>
      </c>
    </row>
    <row r="21">
      <c r="A21" s="19" t="s">
        <v>4768</v>
      </c>
      <c r="B21" s="11">
        <v>10.0</v>
      </c>
      <c r="C21" s="11">
        <v>1.1650173219573956</v>
      </c>
    </row>
    <row r="22">
      <c r="A22" s="19" t="s">
        <v>2221</v>
      </c>
      <c r="B22" s="11">
        <v>10.0</v>
      </c>
      <c r="C22" s="11">
        <v>1.1630970849953126</v>
      </c>
    </row>
    <row r="23">
      <c r="A23" s="19" t="s">
        <v>3159</v>
      </c>
      <c r="B23" s="11">
        <v>10.0</v>
      </c>
      <c r="C23" s="11">
        <v>1.1596673343464923</v>
      </c>
    </row>
    <row r="24">
      <c r="A24" s="19" t="s">
        <v>4469</v>
      </c>
      <c r="B24" s="11">
        <v>10.0</v>
      </c>
      <c r="C24" s="11">
        <v>1.1368977036873067</v>
      </c>
    </row>
    <row r="25">
      <c r="A25" s="19" t="s">
        <v>4769</v>
      </c>
      <c r="B25" s="11">
        <v>10.0</v>
      </c>
      <c r="C25" s="11">
        <v>1.1368956181000514</v>
      </c>
    </row>
    <row r="26">
      <c r="A26" s="19" t="s">
        <v>4772</v>
      </c>
      <c r="B26" s="11">
        <v>10.0</v>
      </c>
      <c r="C26" s="11">
        <v>1.131549462236829</v>
      </c>
    </row>
    <row r="27">
      <c r="A27" s="19" t="s">
        <v>3546</v>
      </c>
      <c r="B27" s="11">
        <v>10.0</v>
      </c>
      <c r="C27" s="11">
        <v>1.1315428593603871</v>
      </c>
    </row>
    <row r="28">
      <c r="A28" s="19" t="s">
        <v>3194</v>
      </c>
      <c r="B28" s="11">
        <v>10.0</v>
      </c>
      <c r="C28" s="11">
        <v>1.131522958777175</v>
      </c>
    </row>
    <row r="29">
      <c r="A29" s="19" t="s">
        <v>4774</v>
      </c>
      <c r="B29" s="11">
        <v>10.0</v>
      </c>
      <c r="C29" s="11">
        <v>1.1084919663756838</v>
      </c>
    </row>
    <row r="30">
      <c r="A30" s="19" t="s">
        <v>44</v>
      </c>
      <c r="B30" s="11">
        <v>10.0</v>
      </c>
      <c r="C30" s="11">
        <v>1.0820813227601882</v>
      </c>
    </row>
    <row r="31">
      <c r="A31" s="19" t="s">
        <v>3104</v>
      </c>
      <c r="B31" s="11">
        <v>10.0</v>
      </c>
      <c r="C31" s="11">
        <v>1.0599231557519617</v>
      </c>
    </row>
    <row r="32">
      <c r="A32" s="19" t="s">
        <v>3104</v>
      </c>
      <c r="B32" s="11">
        <v>10.0</v>
      </c>
      <c r="C32" s="11">
        <v>1.0563515286563687</v>
      </c>
    </row>
    <row r="33">
      <c r="A33" s="19" t="s">
        <v>3587</v>
      </c>
      <c r="B33" s="11">
        <v>10.0</v>
      </c>
      <c r="C33" s="11">
        <v>1.026902892139513</v>
      </c>
    </row>
    <row r="34">
      <c r="A34" s="19" t="s">
        <v>3134</v>
      </c>
      <c r="B34" s="11">
        <v>10.0</v>
      </c>
      <c r="C34" s="11">
        <v>1.024061836396089</v>
      </c>
    </row>
    <row r="35">
      <c r="A35" s="19" t="s">
        <v>3279</v>
      </c>
      <c r="B35" s="11">
        <v>10.0</v>
      </c>
      <c r="C35" s="11">
        <v>1.0240458617466115</v>
      </c>
    </row>
    <row r="36">
      <c r="A36" s="19" t="s">
        <v>3160</v>
      </c>
      <c r="B36" s="11">
        <v>10.0</v>
      </c>
      <c r="C36" s="11">
        <v>1.0164405300669128</v>
      </c>
    </row>
    <row r="37">
      <c r="A37" s="19" t="s">
        <v>3199</v>
      </c>
      <c r="B37" s="11">
        <v>10.0</v>
      </c>
      <c r="C37" s="11">
        <v>0.9893839800177514</v>
      </c>
    </row>
    <row r="38">
      <c r="A38" s="19" t="s">
        <v>3254</v>
      </c>
      <c r="B38" s="11">
        <v>10.0</v>
      </c>
      <c r="C38" s="11">
        <v>0.9407730775570242</v>
      </c>
    </row>
    <row r="39">
      <c r="A39" s="19" t="s">
        <v>14</v>
      </c>
      <c r="B39" s="11">
        <v>10.0</v>
      </c>
      <c r="C39" s="11">
        <v>0.9308659606531614</v>
      </c>
    </row>
    <row r="40">
      <c r="A40" s="19" t="s">
        <v>3252</v>
      </c>
      <c r="B40" s="11">
        <v>10.0</v>
      </c>
      <c r="C40" s="11">
        <v>0.9205534203005608</v>
      </c>
    </row>
    <row r="41">
      <c r="A41" s="19" t="s">
        <v>4784</v>
      </c>
      <c r="B41" s="11">
        <v>10.0</v>
      </c>
      <c r="C41" s="11">
        <v>0.8872356758458836</v>
      </c>
    </row>
    <row r="42">
      <c r="A42" s="19"/>
      <c r="B42" s="11">
        <v>10.0</v>
      </c>
      <c r="C42" s="11">
        <v>0.8872316983258586</v>
      </c>
    </row>
    <row r="43">
      <c r="A43" s="19" t="s">
        <v>3203</v>
      </c>
      <c r="B43" s="11">
        <v>10.0</v>
      </c>
      <c r="C43" s="11">
        <v>0.8817328459596699</v>
      </c>
    </row>
    <row r="44">
      <c r="A44" s="19" t="s">
        <v>3207</v>
      </c>
      <c r="B44" s="11">
        <v>10.0</v>
      </c>
      <c r="C44" s="11">
        <v>0.8817282665382472</v>
      </c>
    </row>
    <row r="45">
      <c r="A45" s="19"/>
      <c r="B45" s="11">
        <v>10.0</v>
      </c>
      <c r="C45" s="11">
        <v>0.8417864267549168</v>
      </c>
    </row>
    <row r="46">
      <c r="A46" s="19"/>
      <c r="B46" s="11">
        <v>10.0</v>
      </c>
      <c r="C46" s="11">
        <v>0.8201380546863458</v>
      </c>
    </row>
    <row r="47">
      <c r="A47" s="19"/>
      <c r="B47" s="11">
        <v>10.0</v>
      </c>
      <c r="C47" s="11">
        <v>0.7961474048272427</v>
      </c>
    </row>
    <row r="48">
      <c r="A48" s="19" t="s">
        <v>3123</v>
      </c>
      <c r="B48" s="11">
        <v>10.0</v>
      </c>
      <c r="C48" s="11">
        <v>0.7961428818379211</v>
      </c>
    </row>
    <row r="49">
      <c r="A49" s="19"/>
      <c r="B49" s="11">
        <v>10.0</v>
      </c>
      <c r="C49" s="11">
        <v>0.5442555731220572</v>
      </c>
    </row>
    <row r="50">
      <c r="A50" s="19" t="s">
        <v>3175</v>
      </c>
      <c r="B50" s="11">
        <v>10.0</v>
      </c>
      <c r="C50" s="11">
        <v>0.5442555731220572</v>
      </c>
    </row>
    <row r="51">
      <c r="A51" s="19" t="s">
        <v>3137</v>
      </c>
      <c r="B51" s="11">
        <v>10.0</v>
      </c>
      <c r="C51" s="11">
        <v>0.5442555731220572</v>
      </c>
    </row>
    <row r="52">
      <c r="A52" s="19" t="s">
        <v>3150</v>
      </c>
      <c r="B52" s="11">
        <v>10.0</v>
      </c>
      <c r="C52" s="11">
        <v>0.5442555731220572</v>
      </c>
    </row>
    <row r="53">
      <c r="A53" s="19" t="s">
        <v>2305</v>
      </c>
      <c r="B53" s="11">
        <v>10.0</v>
      </c>
      <c r="C53" s="11">
        <v>0.5442555731220572</v>
      </c>
    </row>
    <row r="54">
      <c r="A54" s="19" t="s">
        <v>4791</v>
      </c>
      <c r="B54" s="11">
        <v>10.0</v>
      </c>
      <c r="C54" s="11">
        <v>0.5442555731220572</v>
      </c>
    </row>
    <row r="55">
      <c r="A55" s="19"/>
      <c r="B55" s="11">
        <v>10.0</v>
      </c>
      <c r="C55" s="11">
        <v>0.5442555731220572</v>
      </c>
    </row>
    <row r="56">
      <c r="A56" s="19" t="s">
        <v>4792</v>
      </c>
      <c r="B56" s="11">
        <v>10.0</v>
      </c>
      <c r="C56" s="11">
        <v>0.5442555731220572</v>
      </c>
    </row>
    <row r="57">
      <c r="A57" s="19" t="s">
        <v>3043</v>
      </c>
      <c r="B57" s="11">
        <v>10.0</v>
      </c>
      <c r="C57" s="11">
        <v>0.5442555731220572</v>
      </c>
    </row>
    <row r="58">
      <c r="A58" s="19" t="s">
        <v>3309</v>
      </c>
      <c r="B58" s="11">
        <v>10.0</v>
      </c>
      <c r="C58" s="11">
        <v>0.5442555731220572</v>
      </c>
    </row>
    <row r="59">
      <c r="A59" s="19" t="s">
        <v>4795</v>
      </c>
      <c r="B59" s="11">
        <v>10.0</v>
      </c>
      <c r="C59" s="11">
        <v>0.5442555731220572</v>
      </c>
    </row>
    <row r="60">
      <c r="A60" s="19" t="s">
        <v>4797</v>
      </c>
      <c r="B60" s="11">
        <v>10.0</v>
      </c>
      <c r="C60" s="11">
        <v>0.5442555731220572</v>
      </c>
    </row>
    <row r="61">
      <c r="A61" s="19" t="s">
        <v>2947</v>
      </c>
      <c r="B61" s="11">
        <v>10.0</v>
      </c>
      <c r="C61" s="11">
        <v>0.5442555731220572</v>
      </c>
    </row>
    <row r="62">
      <c r="A62" s="19" t="s">
        <v>3065</v>
      </c>
      <c r="B62" s="11">
        <v>10.0</v>
      </c>
      <c r="C62" s="11">
        <v>0.544255573122057</v>
      </c>
    </row>
    <row r="63">
      <c r="A63" s="19" t="s">
        <v>3195</v>
      </c>
      <c r="B63" s="11">
        <v>10.0</v>
      </c>
      <c r="C63" s="11">
        <v>0.544255573122057</v>
      </c>
    </row>
    <row r="64">
      <c r="A64" s="19"/>
      <c r="B64" s="11">
        <v>10.0</v>
      </c>
      <c r="C64" s="11">
        <v>0.544255573122057</v>
      </c>
    </row>
    <row r="65">
      <c r="A65" s="19" t="s">
        <v>2305</v>
      </c>
      <c r="B65" s="11">
        <v>10.0</v>
      </c>
      <c r="C65" s="11">
        <v>0.544255573122057</v>
      </c>
    </row>
    <row r="66">
      <c r="A66" s="19" t="s">
        <v>4800</v>
      </c>
      <c r="B66" s="11">
        <v>10.0</v>
      </c>
      <c r="C66" s="11">
        <v>0.544255573122057</v>
      </c>
    </row>
    <row r="67">
      <c r="A67" s="19" t="s">
        <v>2147</v>
      </c>
      <c r="B67" s="11">
        <v>10.0</v>
      </c>
      <c r="C67" s="11">
        <v>0.544255573122057</v>
      </c>
    </row>
    <row r="68">
      <c r="A68" s="19" t="s">
        <v>3131</v>
      </c>
      <c r="B68" s="11">
        <v>10.0</v>
      </c>
      <c r="C68" s="11">
        <v>0.544255573122057</v>
      </c>
    </row>
    <row r="69">
      <c r="A69" s="19" t="s">
        <v>4802</v>
      </c>
      <c r="B69" s="11">
        <v>10.0</v>
      </c>
      <c r="C69" s="11">
        <v>0.544255573122057</v>
      </c>
    </row>
    <row r="70">
      <c r="A70" s="19" t="s">
        <v>4803</v>
      </c>
      <c r="B70" s="11">
        <v>10.0</v>
      </c>
      <c r="C70" s="11">
        <v>0.544255573122057</v>
      </c>
    </row>
    <row r="71">
      <c r="A71" s="19" t="s">
        <v>2909</v>
      </c>
      <c r="B71" s="11">
        <v>10.0</v>
      </c>
      <c r="C71" s="11">
        <v>0.544255573122057</v>
      </c>
    </row>
    <row r="72">
      <c r="A72" s="19" t="s">
        <v>3206</v>
      </c>
      <c r="B72" s="11">
        <v>10.0</v>
      </c>
      <c r="C72" s="11">
        <v>0.544255573122057</v>
      </c>
    </row>
    <row r="73">
      <c r="A73" s="19" t="s">
        <v>532</v>
      </c>
      <c r="B73" s="11">
        <v>10.0</v>
      </c>
      <c r="C73" s="11">
        <v>0.544255573122057</v>
      </c>
    </row>
    <row r="74">
      <c r="A74" s="19" t="s">
        <v>3212</v>
      </c>
      <c r="B74" s="11">
        <v>10.0</v>
      </c>
      <c r="C74" s="11">
        <v>0.544255573122057</v>
      </c>
    </row>
    <row r="75">
      <c r="A75" s="19" t="s">
        <v>3213</v>
      </c>
      <c r="B75" s="11">
        <v>10.0</v>
      </c>
      <c r="C75" s="11">
        <v>0.544255573122057</v>
      </c>
    </row>
    <row r="76">
      <c r="A76" s="19" t="s">
        <v>3112</v>
      </c>
      <c r="B76" s="11">
        <v>10.0</v>
      </c>
      <c r="C76" s="11">
        <v>0.544255573122057</v>
      </c>
    </row>
    <row r="77">
      <c r="A77" s="19" t="s">
        <v>3124</v>
      </c>
      <c r="B77" s="11">
        <v>10.0</v>
      </c>
      <c r="C77" s="11">
        <v>0.544255573122057</v>
      </c>
    </row>
    <row r="78">
      <c r="A78" s="19" t="s">
        <v>4808</v>
      </c>
      <c r="B78" s="11">
        <v>10.0</v>
      </c>
      <c r="C78" s="11">
        <v>0.544255573122057</v>
      </c>
    </row>
    <row r="79">
      <c r="A79" s="19" t="s">
        <v>3217</v>
      </c>
      <c r="B79" s="11">
        <v>10.0</v>
      </c>
      <c r="C79" s="11">
        <v>0.544255573122057</v>
      </c>
    </row>
    <row r="80">
      <c r="A80" s="19" t="s">
        <v>1792</v>
      </c>
      <c r="B80" s="11">
        <v>10.0</v>
      </c>
      <c r="C80" s="11">
        <v>0.544255573122057</v>
      </c>
    </row>
    <row r="81">
      <c r="A81" s="19" t="s">
        <v>3222</v>
      </c>
      <c r="B81" s="11">
        <v>10.0</v>
      </c>
      <c r="C81" s="11">
        <v>0.544255573122057</v>
      </c>
    </row>
    <row r="82">
      <c r="A82" s="19" t="s">
        <v>3223</v>
      </c>
      <c r="B82" s="11">
        <v>10.0</v>
      </c>
      <c r="C82" s="11">
        <v>0.544255573122057</v>
      </c>
    </row>
    <row r="83">
      <c r="A83" s="19" t="s">
        <v>3224</v>
      </c>
      <c r="B83" s="11">
        <v>10.0</v>
      </c>
      <c r="C83" s="11">
        <v>0.544255573122057</v>
      </c>
    </row>
    <row r="84">
      <c r="A84" s="19" t="s">
        <v>3165</v>
      </c>
      <c r="B84" s="11">
        <v>10.0</v>
      </c>
      <c r="C84" s="11">
        <v>0.544255573122057</v>
      </c>
    </row>
    <row r="85">
      <c r="A85" s="19" t="s">
        <v>3184</v>
      </c>
      <c r="B85" s="11">
        <v>10.0</v>
      </c>
      <c r="C85" s="11">
        <v>0.544255573122057</v>
      </c>
    </row>
    <row r="86">
      <c r="A86" s="19"/>
      <c r="B86" s="11">
        <v>10.0</v>
      </c>
      <c r="C86" s="11">
        <v>0.544255573122057</v>
      </c>
    </row>
    <row r="87">
      <c r="A87" s="19" t="s">
        <v>4815</v>
      </c>
      <c r="B87" s="11">
        <v>10.0</v>
      </c>
      <c r="C87" s="11">
        <v>0.544255573122057</v>
      </c>
    </row>
    <row r="88">
      <c r="A88" s="19" t="s">
        <v>4816</v>
      </c>
      <c r="B88" s="11">
        <v>10.0</v>
      </c>
      <c r="C88" s="11">
        <v>0.544255573122057</v>
      </c>
    </row>
    <row r="89">
      <c r="A89" s="19"/>
      <c r="B89" s="11">
        <v>10.0</v>
      </c>
      <c r="C89" s="11">
        <v>0.544255573122057</v>
      </c>
    </row>
    <row r="90">
      <c r="A90" s="19" t="s">
        <v>3247</v>
      </c>
      <c r="B90" s="11">
        <v>10.0</v>
      </c>
      <c r="C90" s="11">
        <v>0.544255573122057</v>
      </c>
    </row>
    <row r="91">
      <c r="A91" s="19" t="s">
        <v>3251</v>
      </c>
      <c r="B91" s="11">
        <v>10.0</v>
      </c>
      <c r="C91" s="11">
        <v>0.544255573122057</v>
      </c>
    </row>
    <row r="92">
      <c r="A92" s="19" t="s">
        <v>3142</v>
      </c>
      <c r="B92" s="11">
        <v>10.0</v>
      </c>
      <c r="C92" s="11">
        <v>0.544255573122057</v>
      </c>
    </row>
    <row r="93">
      <c r="A93" s="19"/>
      <c r="B93" s="11">
        <v>10.0</v>
      </c>
      <c r="C93" s="11">
        <v>0.544255573122057</v>
      </c>
    </row>
    <row r="94">
      <c r="A94" s="19" t="s">
        <v>3102</v>
      </c>
      <c r="B94" s="11">
        <v>10.0</v>
      </c>
      <c r="C94" s="11">
        <v>0.544255573122057</v>
      </c>
    </row>
    <row r="95">
      <c r="A95" s="19"/>
      <c r="B95" s="11">
        <v>10.0</v>
      </c>
      <c r="C95" s="11">
        <v>0.544255573122057</v>
      </c>
    </row>
    <row r="96">
      <c r="A96" s="19" t="s">
        <v>4820</v>
      </c>
      <c r="B96" s="11">
        <v>10.0</v>
      </c>
      <c r="C96" s="11">
        <v>0.544255573122057</v>
      </c>
    </row>
    <row r="97">
      <c r="A97" s="19" t="s">
        <v>4822</v>
      </c>
      <c r="B97" s="11">
        <v>10.0</v>
      </c>
      <c r="C97" s="11">
        <v>0.544255573122057</v>
      </c>
    </row>
    <row r="98">
      <c r="A98" s="19" t="s">
        <v>4823</v>
      </c>
      <c r="B98" s="11">
        <v>10.0</v>
      </c>
      <c r="C98" s="11">
        <v>0.544255573122057</v>
      </c>
    </row>
    <row r="99">
      <c r="A99" s="19" t="s">
        <v>4825</v>
      </c>
      <c r="B99" s="11">
        <v>10.0</v>
      </c>
      <c r="C99" s="11">
        <v>0.544255573122057</v>
      </c>
    </row>
    <row r="100">
      <c r="A100" s="19" t="s">
        <v>4826</v>
      </c>
      <c r="B100" s="11">
        <v>10.0</v>
      </c>
      <c r="C100" s="11">
        <v>0.544255573122057</v>
      </c>
    </row>
    <row r="101">
      <c r="A101" s="19" t="s">
        <v>1803</v>
      </c>
      <c r="B101" s="11">
        <v>10.0</v>
      </c>
      <c r="C101" s="11">
        <v>0.544255573122057</v>
      </c>
    </row>
    <row r="102">
      <c r="A102" s="19" t="s">
        <v>4827</v>
      </c>
      <c r="B102" s="11">
        <v>10.0</v>
      </c>
      <c r="C102" s="11">
        <v>0.544255573122057</v>
      </c>
    </row>
    <row r="103">
      <c r="A103" s="19" t="s">
        <v>4828</v>
      </c>
      <c r="B103" s="11">
        <v>10.0</v>
      </c>
      <c r="C103" s="11">
        <v>0.544255573122057</v>
      </c>
    </row>
    <row r="104">
      <c r="A104" s="19" t="s">
        <v>4830</v>
      </c>
      <c r="B104" s="11">
        <v>10.0</v>
      </c>
      <c r="C104" s="11">
        <v>0.544255573122057</v>
      </c>
    </row>
    <row r="105">
      <c r="A105" s="19" t="s">
        <v>4832</v>
      </c>
      <c r="B105" s="11">
        <v>10.0</v>
      </c>
      <c r="C105" s="11">
        <v>0.544255573122057</v>
      </c>
    </row>
    <row r="106">
      <c r="A106" s="19" t="s">
        <v>4833</v>
      </c>
      <c r="B106" s="11">
        <v>10.0</v>
      </c>
      <c r="C106" s="11">
        <v>0.544255573122057</v>
      </c>
    </row>
    <row r="107">
      <c r="A107" s="19" t="s">
        <v>4835</v>
      </c>
      <c r="B107" s="11">
        <v>10.0</v>
      </c>
      <c r="C107" s="11">
        <v>0.544255573122057</v>
      </c>
    </row>
    <row r="108">
      <c r="A108" s="19" t="s">
        <v>4836</v>
      </c>
      <c r="B108" s="11">
        <v>10.0</v>
      </c>
      <c r="C108" s="11">
        <v>0.544255573122057</v>
      </c>
    </row>
    <row r="109">
      <c r="A109" s="19" t="s">
        <v>4837</v>
      </c>
      <c r="B109" s="11">
        <v>10.0</v>
      </c>
      <c r="C109" s="11">
        <v>0.544255573122057</v>
      </c>
    </row>
    <row r="110">
      <c r="A110" s="19" t="s">
        <v>4838</v>
      </c>
      <c r="B110" s="11">
        <v>10.0</v>
      </c>
      <c r="C110" s="11">
        <v>0.544255573122057</v>
      </c>
    </row>
    <row r="111">
      <c r="A111" s="19" t="s">
        <v>4839</v>
      </c>
      <c r="B111" s="11">
        <v>10.0</v>
      </c>
      <c r="C111" s="11">
        <v>0.544255573122057</v>
      </c>
    </row>
    <row r="112">
      <c r="A112" s="19" t="s">
        <v>4841</v>
      </c>
      <c r="B112" s="11">
        <v>10.0</v>
      </c>
      <c r="C112" s="11">
        <v>0.544255573122057</v>
      </c>
    </row>
    <row r="113">
      <c r="A113" s="19" t="s">
        <v>4843</v>
      </c>
      <c r="B113" s="11">
        <v>10.0</v>
      </c>
      <c r="C113" s="11">
        <v>0.544255573122057</v>
      </c>
    </row>
    <row r="114">
      <c r="A114" s="19" t="s">
        <v>2346</v>
      </c>
      <c r="B114" s="11">
        <v>10.0</v>
      </c>
      <c r="C114" s="11">
        <v>0.544255573122057</v>
      </c>
    </row>
    <row r="115">
      <c r="A115" s="19" t="s">
        <v>3272</v>
      </c>
      <c r="B115" s="11">
        <v>10.0</v>
      </c>
      <c r="C115" s="11">
        <v>0.544255573122057</v>
      </c>
    </row>
    <row r="116">
      <c r="A116" s="19" t="s">
        <v>2044</v>
      </c>
      <c r="B116" s="11">
        <v>10.0</v>
      </c>
      <c r="C116" s="11">
        <v>0.544255573122057</v>
      </c>
    </row>
    <row r="117">
      <c r="A117" s="19" t="s">
        <v>3277</v>
      </c>
      <c r="B117" s="11">
        <v>10.0</v>
      </c>
      <c r="C117" s="11">
        <v>0.544255573122057</v>
      </c>
    </row>
    <row r="118">
      <c r="A118" s="19"/>
      <c r="B118" s="11">
        <v>10.0</v>
      </c>
      <c r="C118" s="11">
        <v>0.544255573122057</v>
      </c>
    </row>
    <row r="119">
      <c r="A119" s="19"/>
      <c r="B119" s="11">
        <v>10.0</v>
      </c>
      <c r="C119" s="11">
        <v>0.544255573122057</v>
      </c>
    </row>
    <row r="120">
      <c r="A120" s="19" t="s">
        <v>3143</v>
      </c>
      <c r="B120" s="11">
        <v>10.0</v>
      </c>
      <c r="C120" s="11">
        <v>0.544255573122057</v>
      </c>
    </row>
    <row r="121">
      <c r="A121" s="19" t="s">
        <v>4847</v>
      </c>
      <c r="B121" s="11">
        <v>10.0</v>
      </c>
      <c r="C121" s="11">
        <v>0.544255573122057</v>
      </c>
    </row>
    <row r="122">
      <c r="A122" s="19" t="s">
        <v>2719</v>
      </c>
      <c r="B122" s="11">
        <v>10.0</v>
      </c>
      <c r="C122" s="11">
        <v>0.544255573122057</v>
      </c>
    </row>
    <row r="123">
      <c r="A123" s="19" t="s">
        <v>3454</v>
      </c>
      <c r="B123" s="11">
        <v>10.0</v>
      </c>
      <c r="C123" s="11">
        <v>0.544255573122057</v>
      </c>
    </row>
    <row r="124">
      <c r="A124" s="19" t="s">
        <v>871</v>
      </c>
      <c r="B124" s="11">
        <v>10.0</v>
      </c>
      <c r="C124" s="11">
        <v>0.544255573122057</v>
      </c>
    </row>
    <row r="125">
      <c r="A125" s="19" t="s">
        <v>4849</v>
      </c>
      <c r="B125" s="11">
        <v>10.0</v>
      </c>
      <c r="C125" s="11">
        <v>0.544255573122057</v>
      </c>
    </row>
    <row r="126">
      <c r="A126" s="19" t="s">
        <v>4850</v>
      </c>
      <c r="B126" s="11">
        <v>10.0</v>
      </c>
      <c r="C126" s="11">
        <v>0.544255573122057</v>
      </c>
    </row>
    <row r="127">
      <c r="A127" s="19" t="s">
        <v>4852</v>
      </c>
      <c r="B127" s="11">
        <v>10.0</v>
      </c>
      <c r="C127" s="11">
        <v>0.544255573122057</v>
      </c>
    </row>
    <row r="128">
      <c r="A128" s="19" t="s">
        <v>4853</v>
      </c>
      <c r="B128" s="11">
        <v>10.0</v>
      </c>
      <c r="C128" s="11">
        <v>0.544255573122057</v>
      </c>
    </row>
    <row r="129">
      <c r="A129" s="19" t="s">
        <v>4854</v>
      </c>
      <c r="B129" s="11">
        <v>10.0</v>
      </c>
      <c r="C129" s="11">
        <v>0.544255573122057</v>
      </c>
    </row>
    <row r="130">
      <c r="A130" s="19" t="s">
        <v>4855</v>
      </c>
      <c r="B130" s="11">
        <v>10.0</v>
      </c>
      <c r="C130" s="11">
        <v>0.544255573122057</v>
      </c>
    </row>
    <row r="131">
      <c r="A131" s="19" t="s">
        <v>611</v>
      </c>
      <c r="B131" s="11">
        <v>10.0</v>
      </c>
      <c r="C131" s="11">
        <v>0.544255573122057</v>
      </c>
    </row>
    <row r="132">
      <c r="A132" s="19" t="s">
        <v>2496</v>
      </c>
      <c r="B132" s="11">
        <v>10.0</v>
      </c>
      <c r="C132" s="11">
        <v>0.544255573122057</v>
      </c>
    </row>
    <row r="133">
      <c r="A133" s="19" t="s">
        <v>3291</v>
      </c>
      <c r="B133" s="11">
        <v>10.0</v>
      </c>
      <c r="C133" s="11">
        <v>0.544255573122057</v>
      </c>
    </row>
    <row r="134">
      <c r="A134" s="19" t="s">
        <v>3292</v>
      </c>
      <c r="B134" s="11">
        <v>10.0</v>
      </c>
      <c r="C134" s="11">
        <v>0.544255573122057</v>
      </c>
    </row>
    <row r="135">
      <c r="A135" s="19" t="s">
        <v>3297</v>
      </c>
      <c r="B135" s="11">
        <v>10.0</v>
      </c>
      <c r="C135" s="11">
        <v>0.544255573122057</v>
      </c>
    </row>
    <row r="136">
      <c r="A136" s="19" t="s">
        <v>4856</v>
      </c>
      <c r="B136" s="11">
        <v>10.0</v>
      </c>
      <c r="C136" s="11">
        <v>0.544255573122057</v>
      </c>
    </row>
    <row r="137">
      <c r="A137" s="19"/>
      <c r="B137" s="11">
        <v>10.0</v>
      </c>
      <c r="C137" s="11">
        <v>0.544255573122057</v>
      </c>
    </row>
    <row r="138">
      <c r="A138" s="19" t="s">
        <v>4857</v>
      </c>
      <c r="B138" s="11">
        <v>10.0</v>
      </c>
      <c r="C138" s="11">
        <v>0.544255573122057</v>
      </c>
    </row>
    <row r="139">
      <c r="A139" s="19" t="s">
        <v>4859</v>
      </c>
      <c r="B139" s="11">
        <v>10.0</v>
      </c>
      <c r="C139" s="11">
        <v>0.544255573122057</v>
      </c>
    </row>
    <row r="140">
      <c r="A140" s="19" t="s">
        <v>4860</v>
      </c>
      <c r="B140" s="11">
        <v>10.0</v>
      </c>
      <c r="C140" s="11">
        <v>0.544255573122057</v>
      </c>
    </row>
    <row r="141">
      <c r="A141" s="19" t="s">
        <v>4861</v>
      </c>
      <c r="B141" s="11">
        <v>10.0</v>
      </c>
      <c r="C141" s="11">
        <v>0.544255573122057</v>
      </c>
    </row>
    <row r="142">
      <c r="A142" s="19" t="s">
        <v>4862</v>
      </c>
      <c r="B142" s="11">
        <v>10.0</v>
      </c>
      <c r="C142" s="11">
        <v>0.544255573122057</v>
      </c>
    </row>
    <row r="143">
      <c r="A143" s="19" t="s">
        <v>1437</v>
      </c>
      <c r="B143" s="11">
        <v>10.0</v>
      </c>
      <c r="C143" s="11">
        <v>0.544255573122057</v>
      </c>
    </row>
    <row r="144">
      <c r="A144" s="19" t="s">
        <v>3310</v>
      </c>
      <c r="B144" s="11">
        <v>10.0</v>
      </c>
      <c r="C144" s="11">
        <v>0.544255573122057</v>
      </c>
    </row>
    <row r="145">
      <c r="A145" s="19" t="s">
        <v>4863</v>
      </c>
      <c r="B145" s="11">
        <v>10.0</v>
      </c>
      <c r="C145" s="11">
        <v>0.544255573122057</v>
      </c>
    </row>
    <row r="146">
      <c r="A146" s="19" t="s">
        <v>4864</v>
      </c>
      <c r="B146" s="11">
        <v>10.0</v>
      </c>
      <c r="C146" s="11">
        <v>0.544255573122057</v>
      </c>
    </row>
    <row r="147">
      <c r="A147" s="19" t="s">
        <v>4865</v>
      </c>
      <c r="B147" s="11">
        <v>10.0</v>
      </c>
      <c r="C147" s="11">
        <v>0.544255573122057</v>
      </c>
    </row>
    <row r="148">
      <c r="A148" s="19" t="s">
        <v>4866</v>
      </c>
      <c r="B148" s="11">
        <v>10.0</v>
      </c>
      <c r="C148" s="11">
        <v>0.544255573122057</v>
      </c>
    </row>
    <row r="149">
      <c r="A149" s="19" t="s">
        <v>4867</v>
      </c>
      <c r="B149" s="11">
        <v>10.0</v>
      </c>
      <c r="C149" s="11">
        <v>0.544255573122057</v>
      </c>
    </row>
    <row r="150">
      <c r="A150" s="19"/>
      <c r="B150" s="11">
        <v>10.0</v>
      </c>
      <c r="C150" s="11">
        <v>0.544255573122057</v>
      </c>
    </row>
    <row r="151">
      <c r="A151" s="19"/>
      <c r="B151" s="11">
        <v>10.0</v>
      </c>
      <c r="C151" s="11">
        <v>0.544255573122057</v>
      </c>
    </row>
    <row r="152">
      <c r="A152" s="19" t="s">
        <v>4870</v>
      </c>
      <c r="B152" s="11">
        <v>10.0</v>
      </c>
      <c r="C152" s="11">
        <v>0.544255573122057</v>
      </c>
    </row>
    <row r="153">
      <c r="A153" s="19" t="s">
        <v>4872</v>
      </c>
      <c r="B153" s="11">
        <v>10.0</v>
      </c>
      <c r="C153" s="11">
        <v>0.544255573122057</v>
      </c>
    </row>
    <row r="154">
      <c r="A154" s="19" t="s">
        <v>4873</v>
      </c>
      <c r="B154" s="11">
        <v>10.0</v>
      </c>
      <c r="C154" s="11">
        <v>0.544255573122057</v>
      </c>
    </row>
    <row r="155">
      <c r="A155" s="19" t="s">
        <v>729</v>
      </c>
      <c r="B155" s="11">
        <v>10.0</v>
      </c>
      <c r="C155" s="11">
        <v>0.544255573122057</v>
      </c>
    </row>
    <row r="156">
      <c r="A156" s="19" t="s">
        <v>3348</v>
      </c>
      <c r="B156" s="11">
        <v>10.0</v>
      </c>
      <c r="C156" s="11">
        <v>0.544255573122057</v>
      </c>
    </row>
    <row r="157">
      <c r="A157" s="19" t="s">
        <v>3351</v>
      </c>
      <c r="B157" s="11">
        <v>10.0</v>
      </c>
      <c r="C157" s="11">
        <v>0.544255573122057</v>
      </c>
    </row>
    <row r="158">
      <c r="A158" s="19" t="s">
        <v>4875</v>
      </c>
      <c r="B158" s="11">
        <v>10.0</v>
      </c>
      <c r="C158" s="11">
        <v>0.544255573122057</v>
      </c>
    </row>
    <row r="159">
      <c r="A159" s="19" t="s">
        <v>4876</v>
      </c>
      <c r="B159" s="11">
        <v>10.0</v>
      </c>
      <c r="C159" s="11">
        <v>0.544255573122057</v>
      </c>
    </row>
    <row r="160">
      <c r="A160" s="19" t="s">
        <v>4878</v>
      </c>
      <c r="B160" s="11">
        <v>10.0</v>
      </c>
      <c r="C160" s="11">
        <v>0.544255573122057</v>
      </c>
    </row>
    <row r="161">
      <c r="A161" s="19" t="s">
        <v>4880</v>
      </c>
      <c r="B161" s="11">
        <v>10.0</v>
      </c>
      <c r="C161" s="11">
        <v>0.544255573122057</v>
      </c>
    </row>
    <row r="162">
      <c r="A162" s="19" t="s">
        <v>4882</v>
      </c>
      <c r="B162" s="11">
        <v>10.0</v>
      </c>
      <c r="C162" s="11">
        <v>0.544255573122057</v>
      </c>
    </row>
    <row r="163">
      <c r="A163" s="19" t="s">
        <v>4883</v>
      </c>
      <c r="B163" s="11">
        <v>10.0</v>
      </c>
      <c r="C163" s="11">
        <v>0.544255573122057</v>
      </c>
    </row>
    <row r="164">
      <c r="A164" s="19" t="s">
        <v>1616</v>
      </c>
      <c r="B164" s="11">
        <v>10.0</v>
      </c>
      <c r="C164" s="11">
        <v>0.544255573122057</v>
      </c>
    </row>
    <row r="165">
      <c r="A165" s="19" t="s">
        <v>4885</v>
      </c>
      <c r="B165" s="11">
        <v>10.0</v>
      </c>
      <c r="C165" s="11">
        <v>0.544255573122057</v>
      </c>
    </row>
    <row r="166">
      <c r="A166" s="19" t="s">
        <v>4887</v>
      </c>
      <c r="B166" s="11">
        <v>10.0</v>
      </c>
      <c r="C166" s="11">
        <v>0.544255573122057</v>
      </c>
    </row>
    <row r="167">
      <c r="A167" s="19" t="s">
        <v>4889</v>
      </c>
      <c r="B167" s="11">
        <v>10.0</v>
      </c>
      <c r="C167" s="11">
        <v>0.544255573122057</v>
      </c>
    </row>
    <row r="168">
      <c r="A168" s="19" t="s">
        <v>819</v>
      </c>
      <c r="B168" s="11">
        <v>10.0</v>
      </c>
      <c r="C168" s="11">
        <v>0.544255573122057</v>
      </c>
    </row>
    <row r="169">
      <c r="A169" s="19"/>
      <c r="B169" s="11">
        <v>10.0</v>
      </c>
      <c r="C169" s="11">
        <v>0.544255573122057</v>
      </c>
    </row>
    <row r="170">
      <c r="A170" s="19" t="s">
        <v>3211</v>
      </c>
      <c r="B170" s="11">
        <v>10.0</v>
      </c>
      <c r="C170" s="11">
        <v>0.544255573122057</v>
      </c>
    </row>
    <row r="171">
      <c r="A171" s="19" t="s">
        <v>4893</v>
      </c>
      <c r="B171" s="11">
        <v>10.0</v>
      </c>
      <c r="C171" s="11">
        <v>0.544255573122057</v>
      </c>
    </row>
    <row r="172">
      <c r="A172" s="19" t="s">
        <v>4895</v>
      </c>
      <c r="B172" s="11">
        <v>10.0</v>
      </c>
      <c r="C172" s="11">
        <v>0.544255573122057</v>
      </c>
    </row>
    <row r="173">
      <c r="A173" s="19" t="s">
        <v>4897</v>
      </c>
      <c r="B173" s="11">
        <v>10.0</v>
      </c>
      <c r="C173" s="11">
        <v>0.544255573122057</v>
      </c>
    </row>
    <row r="174">
      <c r="A174" s="19" t="s">
        <v>4898</v>
      </c>
      <c r="B174" s="11">
        <v>10.0</v>
      </c>
      <c r="C174" s="11">
        <v>0.544255573122057</v>
      </c>
    </row>
    <row r="175">
      <c r="A175" s="19" t="s">
        <v>4900</v>
      </c>
      <c r="B175" s="11">
        <v>10.0</v>
      </c>
      <c r="C175" s="11">
        <v>0.544255573122057</v>
      </c>
    </row>
    <row r="176">
      <c r="A176" s="19" t="s">
        <v>4901</v>
      </c>
      <c r="B176" s="11">
        <v>10.0</v>
      </c>
      <c r="C176" s="11">
        <v>0.544255573122057</v>
      </c>
    </row>
    <row r="177">
      <c r="A177" s="19" t="s">
        <v>2886</v>
      </c>
      <c r="B177" s="11">
        <v>10.0</v>
      </c>
      <c r="C177" s="11">
        <v>0.5442555731220569</v>
      </c>
    </row>
    <row r="178">
      <c r="A178" s="19"/>
      <c r="B178" s="11">
        <v>10.0</v>
      </c>
      <c r="C178" s="11">
        <v>0.5442555731220569</v>
      </c>
    </row>
    <row r="179">
      <c r="A179" s="19" t="s">
        <v>2780</v>
      </c>
      <c r="B179" s="11">
        <v>10.0</v>
      </c>
      <c r="C179" s="11">
        <v>0.5442555731220569</v>
      </c>
    </row>
    <row r="180">
      <c r="A180" s="19" t="s">
        <v>221</v>
      </c>
      <c r="B180" s="11">
        <v>9.488962196103298</v>
      </c>
      <c r="C180" s="11">
        <v>4.9095676210169215</v>
      </c>
    </row>
    <row r="181">
      <c r="A181" s="19" t="s">
        <v>3369</v>
      </c>
      <c r="B181" s="11">
        <v>6.56419721931133</v>
      </c>
      <c r="C181" s="11">
        <v>4.2559910841189055</v>
      </c>
    </row>
    <row r="182">
      <c r="A182" s="19" t="s">
        <v>474</v>
      </c>
      <c r="B182" s="11">
        <v>5.7301453035207</v>
      </c>
      <c r="C182" s="11">
        <v>4.32661853510245</v>
      </c>
    </row>
    <row r="183">
      <c r="A183" s="19" t="s">
        <v>4906</v>
      </c>
      <c r="B183" s="11">
        <v>3.2837349413845445</v>
      </c>
      <c r="C183" s="11">
        <v>0.9718978584488127</v>
      </c>
    </row>
    <row r="184">
      <c r="A184" s="19"/>
      <c r="B184" s="11">
        <v>2.908844758845268</v>
      </c>
      <c r="C184" s="11">
        <v>1.076387524964879</v>
      </c>
    </row>
    <row r="185">
      <c r="A185" s="19" t="s">
        <v>1390</v>
      </c>
      <c r="B185" s="11">
        <v>4.670985719553367</v>
      </c>
      <c r="C185" s="11">
        <v>1.805134626289531</v>
      </c>
    </row>
    <row r="186">
      <c r="A186" s="19" t="s">
        <v>3386</v>
      </c>
      <c r="B186" s="11">
        <v>3.193173663317926</v>
      </c>
      <c r="C186" s="11">
        <v>0.8029572250412006</v>
      </c>
    </row>
    <row r="187">
      <c r="A187" s="19" t="s">
        <v>3386</v>
      </c>
      <c r="B187" s="11">
        <v>3.192999384408422</v>
      </c>
      <c r="C187" s="11">
        <v>0.8029075755779583</v>
      </c>
    </row>
    <row r="188">
      <c r="A188" s="19" t="s">
        <v>3083</v>
      </c>
      <c r="B188" s="11">
        <v>4.510929787079635</v>
      </c>
      <c r="C188" s="11">
        <v>6.09067612634868</v>
      </c>
    </row>
    <row r="189">
      <c r="A189" s="19" t="s">
        <v>3373</v>
      </c>
      <c r="B189" s="11">
        <v>2.9444507491420073</v>
      </c>
      <c r="C189" s="11">
        <v>1.0616415057281015</v>
      </c>
    </row>
    <row r="190">
      <c r="A190" s="19" t="s">
        <v>3380</v>
      </c>
      <c r="B190" s="11">
        <v>2.934533913962947</v>
      </c>
      <c r="C190" s="11">
        <v>0.9255959832872235</v>
      </c>
    </row>
    <row r="191">
      <c r="A191" s="19" t="s">
        <v>2894</v>
      </c>
      <c r="B191" s="11">
        <v>4.263263804279054</v>
      </c>
      <c r="C191" s="11">
        <v>4.08591435134173</v>
      </c>
    </row>
    <row r="192">
      <c r="A192" s="19" t="s">
        <v>3322</v>
      </c>
      <c r="B192" s="11">
        <v>2.670523357223172</v>
      </c>
      <c r="C192" s="11">
        <v>0.8120934346806695</v>
      </c>
    </row>
    <row r="193">
      <c r="A193" s="19" t="s">
        <v>4540</v>
      </c>
      <c r="B193" s="11">
        <v>3.056406894745642</v>
      </c>
      <c r="C193" s="11">
        <v>1.0430223905434002</v>
      </c>
    </row>
    <row r="194">
      <c r="A194" s="19" t="s">
        <v>1882</v>
      </c>
      <c r="B194" s="11">
        <v>2.0304156815419088</v>
      </c>
      <c r="C194" s="11">
        <v>3.2215536703917076</v>
      </c>
    </row>
    <row r="195">
      <c r="A195" s="19" t="s">
        <v>261</v>
      </c>
      <c r="B195" s="11">
        <v>4.028213149827001</v>
      </c>
      <c r="C195" s="11">
        <v>3.6732224764148618</v>
      </c>
    </row>
    <row r="196">
      <c r="A196" s="19" t="s">
        <v>3444</v>
      </c>
      <c r="B196" s="11">
        <v>2.6001367216179774</v>
      </c>
      <c r="C196" s="11">
        <v>0.7806559432217991</v>
      </c>
    </row>
    <row r="197">
      <c r="A197" s="19" t="s">
        <v>4624</v>
      </c>
      <c r="B197" s="11">
        <v>2.5296508274269254</v>
      </c>
      <c r="C197" s="11">
        <v>0.7293566656168537</v>
      </c>
    </row>
    <row r="198">
      <c r="A198" s="19" t="s">
        <v>2291</v>
      </c>
      <c r="B198" s="11">
        <v>2.888615241892377</v>
      </c>
      <c r="C198" s="11">
        <v>3.7284188955715067</v>
      </c>
    </row>
    <row r="199">
      <c r="A199" s="19" t="s">
        <v>3480</v>
      </c>
      <c r="B199" s="11">
        <v>2.4176014408162834</v>
      </c>
      <c r="C199" s="11">
        <v>0.959626899341224</v>
      </c>
    </row>
    <row r="200">
      <c r="A200" s="19" t="s">
        <v>3652</v>
      </c>
      <c r="B200" s="11">
        <v>1.8282121308417867</v>
      </c>
      <c r="C200" s="11">
        <v>1.858921701781757</v>
      </c>
    </row>
    <row r="201">
      <c r="A201" s="19" t="s">
        <v>249</v>
      </c>
      <c r="B201" s="11">
        <v>3.798535044922756</v>
      </c>
      <c r="C201" s="11">
        <v>4.762672261819475</v>
      </c>
    </row>
    <row r="202">
      <c r="A202" s="19" t="s">
        <v>3411</v>
      </c>
      <c r="B202" s="11">
        <v>3.381815462987623</v>
      </c>
      <c r="C202" s="11">
        <v>4.273317852446747</v>
      </c>
    </row>
    <row r="203">
      <c r="A203" s="19" t="s">
        <v>997</v>
      </c>
      <c r="B203" s="11">
        <v>3.371393818497158</v>
      </c>
      <c r="C203" s="11">
        <v>1.4672578143400918</v>
      </c>
    </row>
    <row r="204">
      <c r="A204" s="19" t="s">
        <v>2051</v>
      </c>
      <c r="B204" s="11">
        <v>3.25761750410987</v>
      </c>
      <c r="C204" s="11">
        <v>2.5895671902441273</v>
      </c>
    </row>
    <row r="205">
      <c r="A205" s="19" t="s">
        <v>3155</v>
      </c>
      <c r="B205" s="11">
        <v>3.2454932267642245</v>
      </c>
      <c r="C205" s="11">
        <v>1.4967732344707423</v>
      </c>
    </row>
    <row r="206">
      <c r="A206" s="19" t="s">
        <v>2517</v>
      </c>
      <c r="B206" s="11">
        <v>2.6426389456494523</v>
      </c>
      <c r="C206" s="11">
        <v>2.9852278033460444</v>
      </c>
    </row>
    <row r="207">
      <c r="A207" s="19" t="s">
        <v>4590</v>
      </c>
      <c r="B207" s="11">
        <v>3.2123496917887997</v>
      </c>
      <c r="C207" s="11">
        <v>0.4882789401139032</v>
      </c>
    </row>
    <row r="208">
      <c r="A208" s="19" t="s">
        <v>4923</v>
      </c>
      <c r="B208" s="11">
        <v>3.212119029654115</v>
      </c>
      <c r="C208" s="11">
        <v>0.48826952046818844</v>
      </c>
    </row>
    <row r="209">
      <c r="A209" s="19" t="s">
        <v>3465</v>
      </c>
      <c r="B209" s="11">
        <v>3.1882817434743735</v>
      </c>
      <c r="C209" s="11">
        <v>0.4872872326728764</v>
      </c>
    </row>
    <row r="210">
      <c r="A210" s="19" t="s">
        <v>3476</v>
      </c>
      <c r="B210" s="11">
        <v>2.578230949429845</v>
      </c>
      <c r="C210" s="11">
        <v>1.050702526640381</v>
      </c>
    </row>
    <row r="211">
      <c r="A211" s="19" t="s">
        <v>3464</v>
      </c>
      <c r="B211" s="11">
        <v>3.5104167121708607</v>
      </c>
      <c r="C211" s="11">
        <v>3.32180762135713</v>
      </c>
    </row>
    <row r="212">
      <c r="A212" s="19" t="s">
        <v>2994</v>
      </c>
      <c r="B212" s="11">
        <v>2.0888623084184954</v>
      </c>
      <c r="C212" s="11">
        <v>0.7769431362519961</v>
      </c>
    </row>
    <row r="213">
      <c r="A213" s="19" t="s">
        <v>3531</v>
      </c>
      <c r="B213" s="11">
        <v>2.072016075798863</v>
      </c>
      <c r="C213" s="11">
        <v>0.8091099221126038</v>
      </c>
    </row>
    <row r="214">
      <c r="A214" s="19" t="s">
        <v>3756</v>
      </c>
      <c r="B214" s="11">
        <v>2.0719626050820876</v>
      </c>
      <c r="C214" s="11">
        <v>0.8092341357940849</v>
      </c>
    </row>
    <row r="215">
      <c r="A215" s="19" t="s">
        <v>3756</v>
      </c>
      <c r="B215" s="11">
        <v>2.071258683169822</v>
      </c>
      <c r="C215" s="11">
        <v>0.8091319586606981</v>
      </c>
    </row>
    <row r="216">
      <c r="A216" s="19" t="s">
        <v>1562</v>
      </c>
      <c r="B216" s="11">
        <v>2.4590958781568215</v>
      </c>
      <c r="C216" s="11">
        <v>1.6165916801009836</v>
      </c>
    </row>
    <row r="217">
      <c r="A217" s="19" t="s">
        <v>3395</v>
      </c>
      <c r="B217" s="11">
        <v>3.009093138256592</v>
      </c>
      <c r="C217" s="11">
        <v>2.8330423325770235</v>
      </c>
    </row>
    <row r="218">
      <c r="A218" s="19" t="s">
        <v>280</v>
      </c>
      <c r="B218" s="11">
        <v>3.4174867235938358</v>
      </c>
      <c r="C218" s="11">
        <v>2.3714787332045875</v>
      </c>
    </row>
    <row r="219">
      <c r="A219" s="19" t="s">
        <v>3053</v>
      </c>
      <c r="B219" s="11">
        <v>3.4105580209005257</v>
      </c>
      <c r="C219" s="11">
        <v>3.9016881686495917</v>
      </c>
    </row>
    <row r="220">
      <c r="A220" s="19" t="s">
        <v>3542</v>
      </c>
      <c r="B220" s="11">
        <v>2.988842805915805</v>
      </c>
      <c r="C220" s="11">
        <v>3.661769753148927</v>
      </c>
    </row>
    <row r="221">
      <c r="A221" s="19" t="s">
        <v>1980</v>
      </c>
      <c r="B221" s="11">
        <v>2.9838695797007406</v>
      </c>
      <c r="C221" s="11">
        <v>4.731304530690204</v>
      </c>
    </row>
    <row r="222">
      <c r="A222" s="19" t="s">
        <v>3640</v>
      </c>
      <c r="B222" s="11">
        <v>3.378713400410909</v>
      </c>
      <c r="C222" s="11">
        <v>1.868765970003332</v>
      </c>
    </row>
    <row r="223">
      <c r="A223" s="19" t="s">
        <v>1954</v>
      </c>
      <c r="B223" s="11">
        <v>1.941791982822068</v>
      </c>
      <c r="C223" s="11">
        <v>0.8842478959862236</v>
      </c>
    </row>
    <row r="224">
      <c r="A224" s="19" t="s">
        <v>3050</v>
      </c>
      <c r="B224" s="11">
        <v>2.9267493560611486</v>
      </c>
      <c r="C224" s="11">
        <v>2.148308486076667</v>
      </c>
    </row>
    <row r="225">
      <c r="A225" s="19" t="s">
        <v>3671</v>
      </c>
      <c r="B225" s="11">
        <v>3.508929280478093</v>
      </c>
      <c r="C225" s="11">
        <v>0.9556877789448237</v>
      </c>
    </row>
    <row r="226">
      <c r="A226" s="19" t="s">
        <v>4619</v>
      </c>
      <c r="B226" s="11">
        <v>1.8928988773604118</v>
      </c>
      <c r="C226" s="11">
        <v>0.9988961751317882</v>
      </c>
    </row>
    <row r="227">
      <c r="A227" s="19" t="s">
        <v>3421</v>
      </c>
      <c r="B227" s="11">
        <v>2.8838041482326626</v>
      </c>
      <c r="C227" s="11">
        <v>1.4967058286773782</v>
      </c>
    </row>
    <row r="228">
      <c r="A228" s="19" t="s">
        <v>612</v>
      </c>
      <c r="B228" s="11">
        <v>3.2701699678945997</v>
      </c>
      <c r="C228" s="11">
        <v>2.0489016098857573</v>
      </c>
    </row>
    <row r="229">
      <c r="A229" s="19" t="s">
        <v>3541</v>
      </c>
      <c r="B229" s="11">
        <v>1.8537146958797952</v>
      </c>
      <c r="C229" s="11">
        <v>0.7041879862915523</v>
      </c>
    </row>
    <row r="230">
      <c r="A230" s="19" t="s">
        <v>780</v>
      </c>
      <c r="B230" s="11">
        <v>2.8405310054861483</v>
      </c>
      <c r="C230" s="11">
        <v>1.349792718635873</v>
      </c>
    </row>
    <row r="231">
      <c r="A231" s="19" t="s">
        <v>4527</v>
      </c>
      <c r="B231" s="11">
        <v>2.251597538030932</v>
      </c>
      <c r="C231" s="11">
        <v>1.566662324831379</v>
      </c>
    </row>
    <row r="232">
      <c r="A232" s="19" t="s">
        <v>612</v>
      </c>
      <c r="B232" s="11">
        <v>3.248652551318789</v>
      </c>
      <c r="C232" s="11">
        <v>1.9520923504354608</v>
      </c>
    </row>
    <row r="233">
      <c r="A233" s="19" t="s">
        <v>612</v>
      </c>
      <c r="B233" s="11">
        <v>3.2485623242264494</v>
      </c>
      <c r="C233" s="11">
        <v>1.9520850316763128</v>
      </c>
    </row>
    <row r="234">
      <c r="A234" s="19" t="s">
        <v>612</v>
      </c>
      <c r="B234" s="11">
        <v>3.239263643470133</v>
      </c>
      <c r="C234" s="11">
        <v>1.9109730467522663</v>
      </c>
    </row>
    <row r="235">
      <c r="A235" s="19" t="s">
        <v>3552</v>
      </c>
      <c r="B235" s="11">
        <v>2.8186665514278113</v>
      </c>
      <c r="C235" s="11">
        <v>1.471836377378913</v>
      </c>
    </row>
    <row r="236">
      <c r="A236" s="19" t="s">
        <v>612</v>
      </c>
      <c r="B236" s="11">
        <v>3.2114879098117</v>
      </c>
      <c r="C236" s="11">
        <v>2.071326152642322</v>
      </c>
    </row>
    <row r="237">
      <c r="A237" s="19" t="s">
        <v>3488</v>
      </c>
      <c r="B237" s="11">
        <v>1.7891143337629036</v>
      </c>
      <c r="C237" s="11">
        <v>0.8658048231794493</v>
      </c>
    </row>
    <row r="238">
      <c r="A238" s="19" t="s">
        <v>612</v>
      </c>
      <c r="B238" s="11">
        <v>3.201722548258209</v>
      </c>
      <c r="C238" s="11">
        <v>2.0237496629219787</v>
      </c>
    </row>
    <row r="239">
      <c r="A239" s="19" t="s">
        <v>1706</v>
      </c>
      <c r="B239" s="11">
        <v>2.2012234372738453</v>
      </c>
      <c r="C239" s="11">
        <v>1.4379775656111211</v>
      </c>
    </row>
    <row r="240">
      <c r="A240" s="19" t="s">
        <v>612</v>
      </c>
      <c r="B240" s="11">
        <v>3.1886989766826037</v>
      </c>
      <c r="C240" s="11">
        <v>1.96125053665636</v>
      </c>
    </row>
    <row r="241">
      <c r="A241" s="19" t="s">
        <v>612</v>
      </c>
      <c r="B241" s="11">
        <v>3.188673693916356</v>
      </c>
      <c r="C241" s="11">
        <v>1.9611960824818873</v>
      </c>
    </row>
    <row r="242">
      <c r="A242" s="19" t="s">
        <v>612</v>
      </c>
      <c r="B242" s="11">
        <v>3.1885252408003995</v>
      </c>
      <c r="C242" s="11">
        <v>1.9612703739107478</v>
      </c>
    </row>
    <row r="243">
      <c r="A243" s="19" t="s">
        <v>3415</v>
      </c>
      <c r="B243" s="11">
        <v>2.7730357902608356</v>
      </c>
      <c r="C243" s="11">
        <v>0.46703074732817523</v>
      </c>
    </row>
    <row r="244">
      <c r="A244" s="19" t="s">
        <v>612</v>
      </c>
      <c r="B244" s="11">
        <v>3.179000682261047</v>
      </c>
      <c r="C244" s="11">
        <v>1.9150700575461705</v>
      </c>
    </row>
    <row r="245">
      <c r="A245" s="19" t="s">
        <v>612</v>
      </c>
      <c r="B245" s="11">
        <v>3.178982026115879</v>
      </c>
      <c r="C245" s="11">
        <v>1.9151273178716484</v>
      </c>
    </row>
    <row r="246">
      <c r="A246" s="19" t="s">
        <v>3055</v>
      </c>
      <c r="B246" s="11">
        <v>3.1768178276402868</v>
      </c>
      <c r="C246" s="11">
        <v>1.3458339137920412</v>
      </c>
    </row>
    <row r="247">
      <c r="A247" s="19" t="s">
        <v>3543</v>
      </c>
      <c r="B247" s="11">
        <v>2.749579425257226</v>
      </c>
      <c r="C247" s="11">
        <v>1.8991297943724164</v>
      </c>
    </row>
    <row r="248">
      <c r="A248" s="19" t="s">
        <v>4936</v>
      </c>
      <c r="B248" s="11">
        <v>3.136153335347371</v>
      </c>
      <c r="C248" s="11">
        <v>2.0934010104961773</v>
      </c>
    </row>
    <row r="249">
      <c r="A249" s="19"/>
      <c r="B249" s="11">
        <v>2.717375657537176</v>
      </c>
      <c r="C249" s="11">
        <v>1.6773228255995098</v>
      </c>
    </row>
    <row r="250">
      <c r="A250" s="19" t="s">
        <v>3979</v>
      </c>
      <c r="B250" s="11">
        <v>1.7147127873190784</v>
      </c>
      <c r="C250" s="11">
        <v>0.9715318403299156</v>
      </c>
    </row>
    <row r="251">
      <c r="A251" s="19" t="s">
        <v>1345</v>
      </c>
      <c r="B251" s="11">
        <v>2.1288631913139726</v>
      </c>
      <c r="C251" s="11">
        <v>0.9643926670090553</v>
      </c>
    </row>
    <row r="252">
      <c r="A252" s="19" t="s">
        <v>3549</v>
      </c>
      <c r="B252" s="11">
        <v>2.126678596169347</v>
      </c>
      <c r="C252" s="11">
        <v>2.049028629281082</v>
      </c>
    </row>
    <row r="253">
      <c r="A253" s="19" t="s">
        <v>3058</v>
      </c>
      <c r="B253" s="11">
        <v>3.1108685183077953</v>
      </c>
      <c r="C253" s="11">
        <v>2.767912735533541</v>
      </c>
    </row>
    <row r="254">
      <c r="A254" s="19" t="s">
        <v>3411</v>
      </c>
      <c r="B254" s="11">
        <v>3.2734777759080944</v>
      </c>
      <c r="C254" s="11">
        <v>1.0395197470494375</v>
      </c>
    </row>
    <row r="255">
      <c r="A255" s="19" t="s">
        <v>3507</v>
      </c>
      <c r="B255" s="11">
        <v>2.0983495553770424</v>
      </c>
      <c r="C255" s="11">
        <v>1.8037752983685378</v>
      </c>
    </row>
    <row r="256">
      <c r="A256" s="19"/>
      <c r="B256" s="11">
        <v>2.6765107865613684</v>
      </c>
      <c r="C256" s="11">
        <v>0.46134820788616376</v>
      </c>
    </row>
    <row r="257">
      <c r="A257" s="19" t="s">
        <v>208</v>
      </c>
      <c r="B257" s="11">
        <v>2.6737612206897605</v>
      </c>
      <c r="C257" s="11">
        <v>3.7789779570828874</v>
      </c>
    </row>
    <row r="258">
      <c r="A258" s="19" t="s">
        <v>4052</v>
      </c>
      <c r="B258" s="11">
        <v>2.6627237983003083</v>
      </c>
      <c r="C258" s="11">
        <v>1.2074585629917678</v>
      </c>
    </row>
    <row r="259">
      <c r="A259" s="19" t="s">
        <v>4933</v>
      </c>
      <c r="B259" s="11">
        <v>1.6605083610634142</v>
      </c>
      <c r="C259" s="11">
        <v>0.8483521004560144</v>
      </c>
    </row>
    <row r="260">
      <c r="A260" s="19" t="s">
        <v>3378</v>
      </c>
      <c r="B260" s="11">
        <v>1.5291071824794409</v>
      </c>
      <c r="C260" s="11">
        <v>0.6520039291748089</v>
      </c>
    </row>
    <row r="261">
      <c r="A261" s="19" t="s">
        <v>3551</v>
      </c>
      <c r="B261" s="11">
        <v>1.9317026784619369</v>
      </c>
      <c r="C261" s="11">
        <v>1.0878754907679644</v>
      </c>
    </row>
    <row r="262">
      <c r="A262" s="19" t="s">
        <v>2843</v>
      </c>
      <c r="B262" s="11">
        <v>3.0987710084816062</v>
      </c>
      <c r="C262" s="11">
        <v>0.9114466155478583</v>
      </c>
    </row>
    <row r="263">
      <c r="A263" s="19" t="s">
        <v>4799</v>
      </c>
      <c r="B263" s="11">
        <v>2.4987611962390264</v>
      </c>
      <c r="C263" s="11">
        <v>0.44975056884550274</v>
      </c>
    </row>
    <row r="264">
      <c r="A264" s="19" t="s">
        <v>1675</v>
      </c>
      <c r="B264" s="11">
        <v>2.4987231489043573</v>
      </c>
      <c r="C264" s="11">
        <v>0.4497479187237115</v>
      </c>
    </row>
    <row r="265">
      <c r="A265" s="19"/>
      <c r="B265" s="11">
        <v>2.4985594924052634</v>
      </c>
      <c r="C265" s="11">
        <v>0.4497365186591242</v>
      </c>
    </row>
    <row r="266">
      <c r="A266" s="19" t="s">
        <v>3166</v>
      </c>
      <c r="B266" s="11">
        <v>2.49656880090757</v>
      </c>
      <c r="C266" s="11">
        <v>0.8536875832487669</v>
      </c>
    </row>
    <row r="267">
      <c r="A267" s="19" t="s">
        <v>3596</v>
      </c>
      <c r="B267" s="11">
        <v>2.8727954115062455</v>
      </c>
      <c r="C267" s="11">
        <v>2.2140207798022873</v>
      </c>
    </row>
    <row r="268">
      <c r="A268" s="19" t="s">
        <v>562</v>
      </c>
      <c r="B268" s="11">
        <v>2.861889954647244</v>
      </c>
      <c r="C268" s="11">
        <v>1.6227175448319926</v>
      </c>
    </row>
    <row r="269">
      <c r="A269" s="19" t="s">
        <v>3598</v>
      </c>
      <c r="B269" s="11">
        <v>3.437649936264366</v>
      </c>
      <c r="C269" s="11">
        <v>0.7314698673175777</v>
      </c>
    </row>
    <row r="270">
      <c r="A270" s="19" t="s">
        <v>3409</v>
      </c>
      <c r="B270" s="11">
        <v>1.428542444839023</v>
      </c>
      <c r="C270" s="11">
        <v>0.9180888827457083</v>
      </c>
    </row>
    <row r="271">
      <c r="A271" s="19" t="s">
        <v>4947</v>
      </c>
      <c r="B271" s="11">
        <v>1.4180015242135293</v>
      </c>
      <c r="C271" s="11">
        <v>0.9128233137024043</v>
      </c>
    </row>
    <row r="272">
      <c r="A272" s="19" t="s">
        <v>4539</v>
      </c>
      <c r="B272" s="11">
        <v>1.4179389803646516</v>
      </c>
      <c r="C272" s="11">
        <v>0.9128196994707455</v>
      </c>
    </row>
    <row r="273">
      <c r="A273" s="19" t="s">
        <v>3459</v>
      </c>
      <c r="B273" s="11">
        <v>0.8171712503787755</v>
      </c>
      <c r="C273" s="11">
        <v>2.2219299423515766</v>
      </c>
    </row>
    <row r="274">
      <c r="A274" s="19" t="s">
        <v>2935</v>
      </c>
      <c r="B274" s="11">
        <v>1.3948596173412138</v>
      </c>
      <c r="C274" s="11">
        <v>0.8877483351095522</v>
      </c>
    </row>
    <row r="275">
      <c r="A275" s="19" t="s">
        <v>3729</v>
      </c>
      <c r="B275" s="11">
        <v>1.3944977687937825</v>
      </c>
      <c r="C275" s="11">
        <v>0.8876888238590412</v>
      </c>
    </row>
    <row r="276">
      <c r="A276" s="19" t="s">
        <v>3630</v>
      </c>
      <c r="B276" s="11">
        <v>2.8080597822208526</v>
      </c>
      <c r="C276" s="11">
        <v>2.798646369253763</v>
      </c>
    </row>
    <row r="277">
      <c r="A277" s="19" t="s">
        <v>3455</v>
      </c>
      <c r="B277" s="11">
        <v>1.8001029819715995</v>
      </c>
      <c r="C277" s="11">
        <v>1.5558123574649123</v>
      </c>
    </row>
    <row r="278">
      <c r="A278" s="19"/>
      <c r="B278" s="11">
        <v>2.7938667801435444</v>
      </c>
      <c r="C278" s="11">
        <v>2.1774588028983515</v>
      </c>
    </row>
    <row r="279">
      <c r="A279" s="19" t="s">
        <v>3512</v>
      </c>
      <c r="B279" s="11">
        <v>2.3715497824743204</v>
      </c>
      <c r="C279" s="11">
        <v>3.2961630342150916</v>
      </c>
    </row>
    <row r="280">
      <c r="A280" s="19" t="s">
        <v>1937</v>
      </c>
      <c r="B280" s="11">
        <v>2.364963444622069</v>
      </c>
      <c r="C280" s="11">
        <v>0.43995494581472167</v>
      </c>
    </row>
    <row r="281">
      <c r="A281" s="19" t="s">
        <v>4763</v>
      </c>
      <c r="B281" s="11">
        <v>2.3540845616587545</v>
      </c>
      <c r="C281" s="11">
        <v>0.43911523240227895</v>
      </c>
    </row>
    <row r="282">
      <c r="A282" s="19" t="s">
        <v>1720</v>
      </c>
      <c r="B282" s="11">
        <v>1.3075266736484197</v>
      </c>
      <c r="C282" s="11">
        <v>0.7652084616771294</v>
      </c>
    </row>
    <row r="283">
      <c r="A283" s="19" t="s">
        <v>3559</v>
      </c>
      <c r="B283" s="11">
        <v>2.7208652718652204</v>
      </c>
      <c r="C283" s="11">
        <v>2.2132289681173924</v>
      </c>
    </row>
    <row r="284">
      <c r="A284" s="19" t="s">
        <v>3825</v>
      </c>
      <c r="B284" s="11">
        <v>2.7077985938270572</v>
      </c>
      <c r="C284" s="11">
        <v>2.814389672754327</v>
      </c>
    </row>
    <row r="285">
      <c r="A285" s="19" t="s">
        <v>3630</v>
      </c>
      <c r="B285" s="11">
        <v>2.698858712083403</v>
      </c>
      <c r="C285" s="11">
        <v>2.8759155495948328</v>
      </c>
    </row>
    <row r="286">
      <c r="A286" s="19" t="s">
        <v>148</v>
      </c>
      <c r="B286" s="11">
        <v>2.6975748122734813</v>
      </c>
      <c r="C286" s="11">
        <v>2.7908844382215716</v>
      </c>
    </row>
    <row r="287">
      <c r="A287" s="19"/>
      <c r="B287" s="11">
        <v>1.6527145725008576</v>
      </c>
      <c r="C287" s="11">
        <v>1.262476904649118</v>
      </c>
    </row>
    <row r="288">
      <c r="A288" s="19" t="s">
        <v>3388</v>
      </c>
      <c r="B288" s="11">
        <v>2.2369723486090924</v>
      </c>
      <c r="C288" s="11">
        <v>0.4296397445053566</v>
      </c>
    </row>
    <row r="289">
      <c r="A289" s="19" t="s">
        <v>3663</v>
      </c>
      <c r="B289" s="11">
        <v>2.807685043175286</v>
      </c>
      <c r="C289" s="11">
        <v>0.554332357325692</v>
      </c>
    </row>
    <row r="290">
      <c r="A290" s="19" t="s">
        <v>997</v>
      </c>
      <c r="B290" s="11">
        <v>2.7984575896676067</v>
      </c>
      <c r="C290" s="11">
        <v>0.7119032340369663</v>
      </c>
    </row>
    <row r="291">
      <c r="A291" s="19" t="s">
        <v>4954</v>
      </c>
      <c r="B291" s="11">
        <v>2.2124944345107727</v>
      </c>
      <c r="C291" s="11">
        <v>0.427555181516532</v>
      </c>
    </row>
    <row r="292">
      <c r="A292" s="19" t="s">
        <v>2471</v>
      </c>
      <c r="B292" s="11">
        <v>2.2124524809681314</v>
      </c>
      <c r="C292" s="11">
        <v>0.4275515769151497</v>
      </c>
    </row>
    <row r="293">
      <c r="A293" s="19" t="s">
        <v>2289</v>
      </c>
      <c r="B293" s="11">
        <v>2.2123947663959624</v>
      </c>
      <c r="C293" s="11">
        <v>0.4275466179650813</v>
      </c>
    </row>
    <row r="294">
      <c r="A294" s="19" t="s">
        <v>3383</v>
      </c>
      <c r="B294" s="11">
        <v>2.212309201105151</v>
      </c>
      <c r="C294" s="11">
        <v>0.4275392656453956</v>
      </c>
    </row>
    <row r="295">
      <c r="A295" s="19"/>
      <c r="B295" s="11">
        <v>2.212306220678195</v>
      </c>
      <c r="C295" s="11">
        <v>0.42753900953975915</v>
      </c>
    </row>
    <row r="296">
      <c r="A296" s="19" t="s">
        <v>356</v>
      </c>
      <c r="B296" s="11">
        <v>2.2122843255598306</v>
      </c>
      <c r="C296" s="11">
        <v>0.427537128093329</v>
      </c>
    </row>
    <row r="297">
      <c r="A297" s="19" t="s">
        <v>3722</v>
      </c>
      <c r="B297" s="11">
        <v>2.211941791335151</v>
      </c>
      <c r="C297" s="11">
        <v>0.4275076902661963</v>
      </c>
    </row>
    <row r="298">
      <c r="A298" s="19" t="s">
        <v>3406</v>
      </c>
      <c r="B298" s="11">
        <v>1.6233942944346496</v>
      </c>
      <c r="C298" s="11">
        <v>1.4971795900938745</v>
      </c>
    </row>
    <row r="299">
      <c r="A299" s="19"/>
      <c r="B299" s="11">
        <v>1.6233487187717983</v>
      </c>
      <c r="C299" s="11">
        <v>1.4972955095742742</v>
      </c>
    </row>
    <row r="300">
      <c r="A300" s="19"/>
      <c r="B300" s="11">
        <v>1.623286475866534</v>
      </c>
      <c r="C300" s="11">
        <v>1.4968709508580929</v>
      </c>
    </row>
    <row r="301">
      <c r="A301" s="19"/>
      <c r="B301" s="11">
        <v>1.6232801240688235</v>
      </c>
      <c r="C301" s="11">
        <v>1.4971080947446187</v>
      </c>
    </row>
    <row r="302">
      <c r="A302" s="19"/>
      <c r="B302" s="11">
        <v>1.6229027837623928</v>
      </c>
      <c r="C302" s="11">
        <v>1.4971219895830106</v>
      </c>
    </row>
    <row r="303">
      <c r="A303" s="19" t="s">
        <v>2638</v>
      </c>
      <c r="B303" s="11">
        <v>2.187645377828431</v>
      </c>
      <c r="C303" s="11">
        <v>0.4254009344669301</v>
      </c>
    </row>
    <row r="304">
      <c r="A304" s="19"/>
      <c r="B304" s="11">
        <v>2.596860983284147</v>
      </c>
      <c r="C304" s="11">
        <v>1.2586371170884616</v>
      </c>
    </row>
    <row r="305">
      <c r="A305" s="19" t="s">
        <v>670</v>
      </c>
      <c r="B305" s="11">
        <v>1.5946175449222098</v>
      </c>
      <c r="C305" s="11">
        <v>1.330903029253372</v>
      </c>
    </row>
    <row r="306">
      <c r="A306" s="19" t="s">
        <v>3498</v>
      </c>
      <c r="B306" s="11">
        <v>2.579073545546117</v>
      </c>
      <c r="C306" s="11">
        <v>3.279442149860541</v>
      </c>
    </row>
    <row r="307">
      <c r="A307" s="19"/>
      <c r="B307" s="11">
        <v>2.1629391202165387</v>
      </c>
      <c r="C307" s="11">
        <v>0.714860937934404</v>
      </c>
    </row>
    <row r="308">
      <c r="A308" s="19" t="s">
        <v>1065</v>
      </c>
      <c r="B308" s="11">
        <v>2.7373049434608108</v>
      </c>
      <c r="C308" s="11">
        <v>0.9297413590523588</v>
      </c>
    </row>
    <row r="309">
      <c r="A309" s="19" t="s">
        <v>4184</v>
      </c>
      <c r="B309" s="11">
        <v>2.1417803241476374</v>
      </c>
      <c r="C309" s="11">
        <v>0.6342634070391983</v>
      </c>
    </row>
    <row r="310">
      <c r="A310" s="19" t="s">
        <v>2810</v>
      </c>
      <c r="B310" s="11">
        <v>2.12533097948354</v>
      </c>
      <c r="C310" s="11">
        <v>2.4311818934199323</v>
      </c>
    </row>
    <row r="311">
      <c r="A311" s="19" t="s">
        <v>3563</v>
      </c>
      <c r="B311" s="11">
        <v>2.539456378011841</v>
      </c>
      <c r="C311" s="11">
        <v>1.5719784290327976</v>
      </c>
    </row>
    <row r="312">
      <c r="A312" s="19" t="s">
        <v>2501</v>
      </c>
      <c r="B312" s="11">
        <v>2.1192803812868255</v>
      </c>
      <c r="C312" s="11">
        <v>1.7276391367472383</v>
      </c>
    </row>
    <row r="313">
      <c r="A313" s="19" t="s">
        <v>3473</v>
      </c>
      <c r="B313" s="11">
        <v>2.1088338904018475</v>
      </c>
      <c r="C313" s="11">
        <v>2.935840063042436</v>
      </c>
    </row>
    <row r="314">
      <c r="A314" s="19" t="s">
        <v>1352</v>
      </c>
      <c r="B314" s="11">
        <v>2.6918436944527073</v>
      </c>
      <c r="C314" s="11">
        <v>0.7049322986877764</v>
      </c>
    </row>
    <row r="315">
      <c r="A315" s="19" t="s">
        <v>3626</v>
      </c>
      <c r="B315" s="11">
        <v>2.6753536982716097</v>
      </c>
      <c r="C315" s="11">
        <v>0.9487706052524402</v>
      </c>
    </row>
    <row r="316">
      <c r="A316" s="19" t="s">
        <v>178</v>
      </c>
      <c r="B316" s="11">
        <v>2.083757951978409</v>
      </c>
      <c r="C316" s="11">
        <v>0.41596632983415094</v>
      </c>
    </row>
    <row r="317">
      <c r="A317" s="19" t="s">
        <v>4991</v>
      </c>
      <c r="B317" s="11">
        <v>1.0830666112130085</v>
      </c>
      <c r="C317" s="11">
        <v>0.8151538992953534</v>
      </c>
    </row>
    <row r="318">
      <c r="A318" s="19" t="s">
        <v>4992</v>
      </c>
      <c r="B318" s="11">
        <v>2.4819801101983345</v>
      </c>
      <c r="C318" s="11">
        <v>2.0011522545800466</v>
      </c>
    </row>
    <row r="319">
      <c r="A319" s="19" t="s">
        <v>3617</v>
      </c>
      <c r="B319" s="11">
        <v>2.4676129480011046</v>
      </c>
      <c r="C319" s="11">
        <v>1.8398645026332447</v>
      </c>
    </row>
    <row r="320">
      <c r="A320" s="19" t="s">
        <v>1186</v>
      </c>
      <c r="B320" s="11">
        <v>2.0469552258991097</v>
      </c>
      <c r="C320" s="11">
        <v>1.5980176079871804</v>
      </c>
    </row>
    <row r="321">
      <c r="A321" s="19" t="s">
        <v>3946</v>
      </c>
      <c r="B321" s="11">
        <v>2.0455597886801775</v>
      </c>
      <c r="C321" s="11">
        <v>0.7770304770011867</v>
      </c>
    </row>
    <row r="322">
      <c r="A322" s="19" t="s">
        <v>2031</v>
      </c>
      <c r="B322" s="11">
        <v>2.0281346392692328</v>
      </c>
      <c r="C322" s="11">
        <v>0.8870616999282107</v>
      </c>
    </row>
    <row r="323">
      <c r="A323" s="19" t="s">
        <v>2031</v>
      </c>
      <c r="B323" s="11">
        <v>2.027823982855903</v>
      </c>
      <c r="C323" s="11">
        <v>0.8870107951071742</v>
      </c>
    </row>
    <row r="324">
      <c r="A324" s="19" t="s">
        <v>4281</v>
      </c>
      <c r="B324" s="11">
        <v>2.0233268729283296</v>
      </c>
      <c r="C324" s="11">
        <v>0.8141846411102611</v>
      </c>
    </row>
    <row r="325">
      <c r="A325" s="19" t="s">
        <v>3815</v>
      </c>
      <c r="B325" s="11">
        <v>1.4191844246086818</v>
      </c>
      <c r="C325" s="11">
        <v>1.1893790756958957</v>
      </c>
    </row>
    <row r="326">
      <c r="A326" s="19" t="s">
        <v>3428</v>
      </c>
      <c r="B326" s="11">
        <v>2.002457405812297</v>
      </c>
      <c r="C326" s="11">
        <v>0.5654282521241478</v>
      </c>
    </row>
    <row r="327">
      <c r="A327" s="19"/>
      <c r="B327" s="11">
        <v>1.3916638861933774</v>
      </c>
      <c r="C327" s="11">
        <v>1.5398574667163847</v>
      </c>
    </row>
    <row r="328">
      <c r="A328" s="19" t="s">
        <v>513</v>
      </c>
      <c r="B328" s="11">
        <v>1.39166343037629</v>
      </c>
      <c r="C328" s="11">
        <v>1.5398324053229278</v>
      </c>
    </row>
    <row r="329">
      <c r="A329" s="19" t="s">
        <v>3003</v>
      </c>
      <c r="B329" s="11">
        <v>1.382641355146761</v>
      </c>
      <c r="C329" s="11">
        <v>1.5650859881796177</v>
      </c>
    </row>
    <row r="330">
      <c r="A330" s="19" t="s">
        <v>1726</v>
      </c>
      <c r="B330" s="11">
        <v>0.9449534292443881</v>
      </c>
      <c r="C330" s="11">
        <v>0.7743311096858159</v>
      </c>
    </row>
    <row r="331">
      <c r="A331" s="19" t="s">
        <v>478</v>
      </c>
      <c r="B331" s="11">
        <v>0.9443823658353858</v>
      </c>
      <c r="C331" s="11">
        <v>0.5694583409126113</v>
      </c>
    </row>
    <row r="332">
      <c r="A332" s="19" t="s">
        <v>3451</v>
      </c>
      <c r="B332" s="11">
        <v>2.3525078844101706</v>
      </c>
      <c r="C332" s="11">
        <v>1.7818974650944417</v>
      </c>
    </row>
    <row r="333">
      <c r="A333" s="19" t="s">
        <v>3424</v>
      </c>
      <c r="B333" s="11">
        <v>0.9326188965551394</v>
      </c>
      <c r="C333" s="11">
        <v>0.7899095688080063</v>
      </c>
    </row>
    <row r="334">
      <c r="A334" s="19" t="s">
        <v>4840</v>
      </c>
      <c r="B334" s="11">
        <v>1.9255521853261324</v>
      </c>
      <c r="C334" s="11">
        <v>0.4001976124315524</v>
      </c>
    </row>
    <row r="335">
      <c r="A335" s="19"/>
      <c r="B335" s="11">
        <v>1.9254984197883436</v>
      </c>
      <c r="C335" s="11">
        <v>0.4001919525114799</v>
      </c>
    </row>
    <row r="336">
      <c r="A336" s="19" t="s">
        <v>3664</v>
      </c>
      <c r="B336" s="11">
        <v>1.9254040894419766</v>
      </c>
      <c r="C336" s="11">
        <v>0.4001820218103686</v>
      </c>
    </row>
    <row r="337">
      <c r="A337" s="19" t="s">
        <v>3668</v>
      </c>
      <c r="B337" s="11">
        <v>2.509505341103219</v>
      </c>
      <c r="C337" s="11">
        <v>0.8368859744751047</v>
      </c>
    </row>
    <row r="338">
      <c r="A338" s="19" t="s">
        <v>3492</v>
      </c>
      <c r="B338" s="11">
        <v>1.9075082085459496</v>
      </c>
      <c r="C338" s="11">
        <v>0.8869841608022778</v>
      </c>
    </row>
    <row r="339">
      <c r="A339" s="19" t="s">
        <v>1925</v>
      </c>
      <c r="B339" s="11">
        <v>1.9030922369115737</v>
      </c>
      <c r="C339" s="11">
        <v>1.657217040976697</v>
      </c>
    </row>
    <row r="340">
      <c r="A340" s="19" t="s">
        <v>268</v>
      </c>
      <c r="B340" s="11">
        <v>2.3171657344797136</v>
      </c>
      <c r="C340" s="11">
        <v>1.4745890151602121</v>
      </c>
    </row>
    <row r="341">
      <c r="A341" s="19" t="s">
        <v>932</v>
      </c>
      <c r="B341" s="11">
        <v>2.892591547345213</v>
      </c>
      <c r="C341" s="11">
        <v>0.8684423147198388</v>
      </c>
    </row>
    <row r="342">
      <c r="A342" s="19" t="s">
        <v>3988</v>
      </c>
      <c r="B342" s="11">
        <v>1.8706327457758392</v>
      </c>
      <c r="C342" s="11">
        <v>0.5903582221533137</v>
      </c>
    </row>
    <row r="343">
      <c r="A343" s="19" t="s">
        <v>1194</v>
      </c>
      <c r="B343" s="11">
        <v>0.27676541636745666</v>
      </c>
      <c r="C343" s="11">
        <v>1.3862903232034558</v>
      </c>
    </row>
    <row r="344">
      <c r="A344" s="19" t="s">
        <v>4557</v>
      </c>
      <c r="B344" s="11">
        <v>1.2672693875410082</v>
      </c>
      <c r="C344" s="11">
        <v>1.7150665813652386</v>
      </c>
    </row>
    <row r="345">
      <c r="A345" s="19" t="s">
        <v>4542</v>
      </c>
      <c r="B345" s="11">
        <v>1.8519333211141205</v>
      </c>
      <c r="C345" s="11">
        <v>0.39224889664668294</v>
      </c>
    </row>
    <row r="346">
      <c r="A346" s="19" t="s">
        <v>4540</v>
      </c>
      <c r="B346" s="11">
        <v>1.2624565650599018</v>
      </c>
      <c r="C346" s="11">
        <v>1.6822550896083461</v>
      </c>
    </row>
    <row r="347">
      <c r="A347" s="19" t="s">
        <v>2102</v>
      </c>
      <c r="B347" s="11">
        <v>2.250073732513351</v>
      </c>
      <c r="C347" s="11">
        <v>1.3997865279850232</v>
      </c>
    </row>
    <row r="348">
      <c r="A348" s="19" t="s">
        <v>3671</v>
      </c>
      <c r="B348" s="11">
        <v>2.236264220538813</v>
      </c>
      <c r="C348" s="11">
        <v>1.1873647215041618</v>
      </c>
    </row>
    <row r="349">
      <c r="A349" s="19" t="s">
        <v>3328</v>
      </c>
      <c r="B349" s="11">
        <v>2.231931129905179</v>
      </c>
      <c r="C349" s="11">
        <v>2.050532483837483</v>
      </c>
    </row>
    <row r="350">
      <c r="A350" s="19" t="s">
        <v>4211</v>
      </c>
      <c r="B350" s="11">
        <v>0.8059168177686383</v>
      </c>
      <c r="C350" s="11">
        <v>0.7371094129980962</v>
      </c>
    </row>
    <row r="351">
      <c r="A351" s="19" t="s">
        <v>4105</v>
      </c>
      <c r="B351" s="11">
        <v>1.215837829577814</v>
      </c>
      <c r="C351" s="11">
        <v>1.8173323514191668</v>
      </c>
    </row>
    <row r="352">
      <c r="A352" s="19" t="s">
        <v>98</v>
      </c>
      <c r="B352" s="11">
        <v>2.21407151921432</v>
      </c>
      <c r="C352" s="11">
        <v>2.3473642628192355</v>
      </c>
    </row>
    <row r="353">
      <c r="A353" s="19" t="s">
        <v>1768</v>
      </c>
      <c r="B353" s="11">
        <v>1.7984537772956388</v>
      </c>
      <c r="C353" s="11">
        <v>1.6179704222605595</v>
      </c>
    </row>
    <row r="354">
      <c r="A354" s="19" t="s">
        <v>4280</v>
      </c>
      <c r="B354" s="11">
        <v>2.359084742920857</v>
      </c>
      <c r="C354" s="11">
        <v>0.680644084873243</v>
      </c>
    </row>
    <row r="355">
      <c r="A355" s="19" t="s">
        <v>5019</v>
      </c>
      <c r="B355" s="11">
        <v>1.7727847420078036</v>
      </c>
      <c r="C355" s="11">
        <v>0.3832492317428257</v>
      </c>
    </row>
    <row r="356">
      <c r="A356" s="19" t="s">
        <v>3445</v>
      </c>
      <c r="B356" s="11">
        <v>1.772679102346873</v>
      </c>
      <c r="C356" s="11">
        <v>0.383236898959856</v>
      </c>
    </row>
    <row r="357">
      <c r="A357" s="19" t="s">
        <v>3377</v>
      </c>
      <c r="B357" s="11">
        <v>1.7726692594758158</v>
      </c>
      <c r="C357" s="11">
        <v>0.3832357498209712</v>
      </c>
    </row>
    <row r="358">
      <c r="A358" s="19" t="s">
        <v>3494</v>
      </c>
      <c r="B358" s="11">
        <v>1.1849470568655807</v>
      </c>
      <c r="C358" s="11">
        <v>0.7133471272462908</v>
      </c>
    </row>
    <row r="359">
      <c r="A359" s="19" t="s">
        <v>3508</v>
      </c>
      <c r="B359" s="11">
        <v>1.762375054366389</v>
      </c>
      <c r="C359" s="11">
        <v>0.8321702108942671</v>
      </c>
    </row>
    <row r="360">
      <c r="A360" s="19" t="s">
        <v>403</v>
      </c>
      <c r="B360" s="11">
        <v>2.1613291319156884</v>
      </c>
      <c r="C360" s="11">
        <v>2.4468152063350126</v>
      </c>
    </row>
    <row r="361">
      <c r="A361" s="19" t="s">
        <v>3631</v>
      </c>
      <c r="B361" s="11">
        <v>2.7413587710166447</v>
      </c>
      <c r="C361" s="11">
        <v>0.5948221921588187</v>
      </c>
    </row>
    <row r="362">
      <c r="A362" s="19" t="s">
        <v>4641</v>
      </c>
      <c r="B362" s="11">
        <v>1.7342084121690715</v>
      </c>
      <c r="C362" s="11">
        <v>0.5680814267277312</v>
      </c>
    </row>
    <row r="363">
      <c r="A363" s="19" t="s">
        <v>3853</v>
      </c>
      <c r="B363" s="11">
        <v>2.727602173223604</v>
      </c>
      <c r="C363" s="11">
        <v>0.39132453679919116</v>
      </c>
    </row>
    <row r="364">
      <c r="A364" s="19" t="s">
        <v>4242</v>
      </c>
      <c r="B364" s="11">
        <v>2.1331534988303256</v>
      </c>
      <c r="C364" s="11">
        <v>0.676653750985038</v>
      </c>
    </row>
    <row r="365">
      <c r="A365" s="19" t="s">
        <v>208</v>
      </c>
      <c r="B365" s="11">
        <v>2.131444314967446</v>
      </c>
      <c r="C365" s="11">
        <v>2.9932852297056267</v>
      </c>
    </row>
    <row r="366">
      <c r="A366" s="19" t="s">
        <v>210</v>
      </c>
      <c r="B366" s="11">
        <v>0.7039668164112873</v>
      </c>
      <c r="C366" s="11">
        <v>0.7168145158377401</v>
      </c>
    </row>
    <row r="367">
      <c r="A367" s="19" t="s">
        <v>4040</v>
      </c>
      <c r="B367" s="11">
        <v>1.702512222488184</v>
      </c>
      <c r="C367" s="11">
        <v>1.9084811028146653</v>
      </c>
    </row>
    <row r="368">
      <c r="A368" s="19" t="s">
        <v>3598</v>
      </c>
      <c r="B368" s="11">
        <v>2.702501172807249</v>
      </c>
      <c r="C368" s="11">
        <v>0.8401765464797194</v>
      </c>
    </row>
    <row r="369">
      <c r="A369" s="19" t="s">
        <v>3557</v>
      </c>
      <c r="B369" s="11">
        <v>2.2859369001231826</v>
      </c>
      <c r="C369" s="11">
        <v>0.874895505733698</v>
      </c>
    </row>
    <row r="370">
      <c r="A370" s="19" t="s">
        <v>648</v>
      </c>
      <c r="B370" s="11">
        <v>1.1145860358931494</v>
      </c>
      <c r="C370" s="11">
        <v>0.8202347400464729</v>
      </c>
    </row>
    <row r="371">
      <c r="A371" s="19" t="s">
        <v>1227</v>
      </c>
      <c r="B371" s="11">
        <v>2.10790250077491</v>
      </c>
      <c r="C371" s="11">
        <v>1.232025524459683</v>
      </c>
    </row>
    <row r="372">
      <c r="A372" s="19" t="s">
        <v>3574</v>
      </c>
      <c r="B372" s="11">
        <v>2.105848780177985</v>
      </c>
      <c r="C372" s="11">
        <v>1.3027702471934184</v>
      </c>
    </row>
    <row r="373">
      <c r="A373" s="19" t="s">
        <v>3687</v>
      </c>
      <c r="B373" s="11">
        <v>2.1057303419934668</v>
      </c>
      <c r="C373" s="11">
        <v>2.1542810101321206</v>
      </c>
    </row>
    <row r="374">
      <c r="A374" s="19" t="s">
        <v>4161</v>
      </c>
      <c r="B374" s="11">
        <v>2.6887149350872317</v>
      </c>
      <c r="C374" s="11">
        <v>0.8872439508741891</v>
      </c>
    </row>
    <row r="375">
      <c r="A375" s="19" t="s">
        <v>349</v>
      </c>
      <c r="B375" s="11">
        <v>2.101951487437223</v>
      </c>
      <c r="C375" s="11">
        <v>2.420120447768181</v>
      </c>
    </row>
    <row r="376">
      <c r="A376" s="19" t="s">
        <v>1235</v>
      </c>
      <c r="B376" s="11">
        <v>1.6846193542991332</v>
      </c>
      <c r="C376" s="11">
        <v>1.2274432489154132</v>
      </c>
    </row>
    <row r="377">
      <c r="A377" s="19" t="s">
        <v>2020</v>
      </c>
      <c r="B377" s="11">
        <v>1.6766756734462631</v>
      </c>
      <c r="C377" s="11">
        <v>0.37166776718080075</v>
      </c>
    </row>
    <row r="378">
      <c r="A378" s="19" t="s">
        <v>5027</v>
      </c>
      <c r="B378" s="11">
        <v>1.6766729382707444</v>
      </c>
      <c r="C378" s="11">
        <v>0.37166742717874063</v>
      </c>
    </row>
    <row r="379">
      <c r="A379" s="19" t="s">
        <v>3744</v>
      </c>
      <c r="B379" s="11">
        <v>2.252879671255885</v>
      </c>
      <c r="C379" s="11">
        <v>0.7198952815807689</v>
      </c>
    </row>
    <row r="380">
      <c r="A380" s="19" t="s">
        <v>3648</v>
      </c>
      <c r="B380" s="11">
        <v>1.6521626813245343</v>
      </c>
      <c r="C380" s="11">
        <v>0.3685965522179413</v>
      </c>
    </row>
    <row r="381">
      <c r="A381" s="19" t="s">
        <v>3711</v>
      </c>
      <c r="B381" s="11">
        <v>1.6520766965796934</v>
      </c>
      <c r="C381" s="11">
        <v>0.3685856943096133</v>
      </c>
    </row>
    <row r="382">
      <c r="A382" s="19" t="s">
        <v>3468</v>
      </c>
      <c r="B382" s="11">
        <v>1.631630560222441</v>
      </c>
      <c r="C382" s="11">
        <v>0.7873559173662401</v>
      </c>
    </row>
    <row r="383">
      <c r="A383" s="19" t="s">
        <v>4160</v>
      </c>
      <c r="B383" s="11">
        <v>1.6273003067237082</v>
      </c>
      <c r="C383" s="11">
        <v>0.3654321547840493</v>
      </c>
    </row>
    <row r="384">
      <c r="A384" s="19"/>
      <c r="B384" s="11">
        <v>2.036233977855046</v>
      </c>
      <c r="C384" s="11">
        <v>2.1474183799025552</v>
      </c>
    </row>
    <row r="385">
      <c r="A385" s="19" t="s">
        <v>4068</v>
      </c>
      <c r="B385" s="11">
        <v>1.6165695704538576</v>
      </c>
      <c r="C385" s="11">
        <v>0.36405093072917605</v>
      </c>
    </row>
    <row r="386">
      <c r="A386" s="19" t="s">
        <v>3382</v>
      </c>
      <c r="B386" s="11">
        <v>1.6164483026347192</v>
      </c>
      <c r="C386" s="11">
        <v>0.36403526814590503</v>
      </c>
    </row>
    <row r="387">
      <c r="A387" s="19" t="s">
        <v>3942</v>
      </c>
      <c r="B387" s="11">
        <v>0.6107187657306055</v>
      </c>
      <c r="C387" s="11">
        <v>0.5998059046303481</v>
      </c>
    </row>
    <row r="388">
      <c r="A388" s="19" t="s">
        <v>1736</v>
      </c>
      <c r="B388" s="11">
        <v>1.607913146709635</v>
      </c>
      <c r="C388" s="11">
        <v>0.7173598623327478</v>
      </c>
    </row>
    <row r="389">
      <c r="A389" s="19" t="s">
        <v>3913</v>
      </c>
      <c r="B389" s="11">
        <v>0.020317301548618567</v>
      </c>
      <c r="C389" s="11">
        <v>1.1117100034518033</v>
      </c>
    </row>
    <row r="390">
      <c r="A390" s="19" t="s">
        <v>1325</v>
      </c>
      <c r="B390" s="11">
        <v>1.6028807596562566</v>
      </c>
      <c r="C390" s="11">
        <v>0.3622753749128119</v>
      </c>
    </row>
    <row r="391">
      <c r="A391" s="19" t="s">
        <v>520</v>
      </c>
      <c r="B391" s="11">
        <v>2.017886593888331</v>
      </c>
      <c r="C391" s="11">
        <v>1.7187199794865737</v>
      </c>
    </row>
    <row r="392">
      <c r="A392" s="19" t="s">
        <v>4719</v>
      </c>
      <c r="B392" s="11">
        <v>1.5938964636579738</v>
      </c>
      <c r="C392" s="11">
        <v>0.7629432646051137</v>
      </c>
    </row>
    <row r="393">
      <c r="A393" s="19"/>
      <c r="B393" s="11">
        <v>1.998001745474957</v>
      </c>
      <c r="C393" s="11">
        <v>4.178833228038327</v>
      </c>
    </row>
    <row r="394">
      <c r="A394" s="19" t="s">
        <v>494</v>
      </c>
      <c r="B394" s="11">
        <v>1.9944282165088536</v>
      </c>
      <c r="C394" s="11">
        <v>1.371269954406446</v>
      </c>
    </row>
    <row r="395">
      <c r="A395" s="19" t="s">
        <v>1852</v>
      </c>
      <c r="B395" s="11">
        <v>1.9911252995309583</v>
      </c>
      <c r="C395" s="11">
        <v>0.836344405136102</v>
      </c>
    </row>
    <row r="396">
      <c r="A396" s="19" t="s">
        <v>4107</v>
      </c>
      <c r="B396" s="11">
        <v>1.990379308507794</v>
      </c>
      <c r="C396" s="11">
        <v>2.606589869864346</v>
      </c>
    </row>
    <row r="397">
      <c r="A397" s="19" t="s">
        <v>4194</v>
      </c>
      <c r="B397" s="11">
        <v>2.5739713955761405</v>
      </c>
      <c r="C397" s="11">
        <v>0.3754305649793289</v>
      </c>
    </row>
    <row r="398">
      <c r="A398" s="19" t="s">
        <v>508</v>
      </c>
      <c r="B398" s="11">
        <v>2.5702536833842737</v>
      </c>
      <c r="C398" s="11">
        <v>0.8414487567397312</v>
      </c>
    </row>
    <row r="399">
      <c r="A399" s="19"/>
      <c r="B399" s="11">
        <v>1.5255829680405564</v>
      </c>
      <c r="C399" s="11">
        <v>0.6342418619520931</v>
      </c>
    </row>
    <row r="400">
      <c r="A400" s="19"/>
      <c r="B400" s="11">
        <v>2.5192648681544805</v>
      </c>
      <c r="C400" s="11">
        <v>0.363666463633851</v>
      </c>
    </row>
    <row r="401">
      <c r="A401" s="19"/>
      <c r="B401" s="11">
        <v>2.51916044232541</v>
      </c>
      <c r="C401" s="11">
        <v>0.36364670902316204</v>
      </c>
    </row>
    <row r="402">
      <c r="A402" s="19" t="s">
        <v>3125</v>
      </c>
      <c r="B402" s="11">
        <v>1.9264654125497622</v>
      </c>
      <c r="C402" s="11">
        <v>0.5635568166920855</v>
      </c>
    </row>
    <row r="403">
      <c r="A403" s="19" t="s">
        <v>3200</v>
      </c>
      <c r="B403" s="11">
        <v>1.9264495775533763</v>
      </c>
      <c r="C403" s="11">
        <v>0.5635524420891233</v>
      </c>
    </row>
    <row r="404">
      <c r="A404" s="19" t="s">
        <v>3474</v>
      </c>
      <c r="B404" s="11">
        <v>1.4991901401303733</v>
      </c>
      <c r="C404" s="11">
        <v>0.348327084373465</v>
      </c>
    </row>
    <row r="405">
      <c r="A405" s="19" t="s">
        <v>1916</v>
      </c>
      <c r="B405" s="11">
        <v>1.912083227913977</v>
      </c>
      <c r="C405" s="11">
        <v>1.0345017720295704</v>
      </c>
    </row>
    <row r="406">
      <c r="A406" s="19" t="s">
        <v>1405</v>
      </c>
      <c r="B406" s="11">
        <v>1.4923427702347014</v>
      </c>
      <c r="C406" s="11">
        <v>0.7484263572090996</v>
      </c>
    </row>
    <row r="407">
      <c r="A407" s="19" t="s">
        <v>1552</v>
      </c>
      <c r="B407" s="11">
        <v>0.487278771703188</v>
      </c>
      <c r="C407" s="11">
        <v>0.5358857730332152</v>
      </c>
    </row>
    <row r="408">
      <c r="A408" s="19" t="s">
        <v>117</v>
      </c>
      <c r="B408" s="11">
        <v>1.482723049561203</v>
      </c>
      <c r="C408" s="11">
        <v>0.7540406899725983</v>
      </c>
    </row>
    <row r="409">
      <c r="A409" s="19" t="s">
        <v>3977</v>
      </c>
      <c r="B409" s="11">
        <v>1.4744629594556058</v>
      </c>
      <c r="C409" s="11">
        <v>0.34486970087229196</v>
      </c>
    </row>
    <row r="410">
      <c r="A410" s="19"/>
      <c r="B410" s="11">
        <v>1.4675615101637227</v>
      </c>
      <c r="C410" s="11">
        <v>0.5620779835799218</v>
      </c>
    </row>
    <row r="411">
      <c r="A411" s="19"/>
      <c r="B411" s="11">
        <v>1.4675151261144659</v>
      </c>
      <c r="C411" s="11">
        <v>0.5620671330932084</v>
      </c>
    </row>
    <row r="412">
      <c r="A412" s="19" t="s">
        <v>474</v>
      </c>
      <c r="B412" s="11">
        <v>1.4652273108232725</v>
      </c>
      <c r="C412" s="11">
        <v>0.34356533791367416</v>
      </c>
    </row>
    <row r="413">
      <c r="A413" s="19" t="s">
        <v>882</v>
      </c>
      <c r="B413" s="11">
        <v>2.4649223274271828</v>
      </c>
      <c r="C413" s="11">
        <v>0.49140725260642426</v>
      </c>
    </row>
    <row r="414">
      <c r="A414" s="19" t="s">
        <v>991</v>
      </c>
      <c r="B414" s="11">
        <v>1.8739373836737154</v>
      </c>
      <c r="C414" s="11">
        <v>1.6895282111097052</v>
      </c>
    </row>
    <row r="415">
      <c r="A415" s="19" t="s">
        <v>410</v>
      </c>
      <c r="B415" s="11">
        <v>1.8663686191450242</v>
      </c>
      <c r="C415" s="11">
        <v>2.435207735296876</v>
      </c>
    </row>
    <row r="416">
      <c r="A416" s="19" t="s">
        <v>3603</v>
      </c>
      <c r="B416" s="11">
        <v>2.4441018618419985</v>
      </c>
      <c r="C416" s="11">
        <v>0.7445212220809064</v>
      </c>
    </row>
    <row r="417">
      <c r="A417" s="19" t="s">
        <v>3734</v>
      </c>
      <c r="B417" s="11">
        <v>1.857477245871501</v>
      </c>
      <c r="C417" s="11">
        <v>1.9745326423013612</v>
      </c>
    </row>
    <row r="418">
      <c r="A418" s="19"/>
      <c r="B418" s="11">
        <v>2.010645328003913</v>
      </c>
      <c r="C418" s="11">
        <v>0.7686884974456747</v>
      </c>
    </row>
    <row r="419">
      <c r="A419" s="19" t="s">
        <v>1743</v>
      </c>
      <c r="B419" s="11">
        <v>1.4197067215592527</v>
      </c>
      <c r="C419" s="11">
        <v>0.5575612377458699</v>
      </c>
    </row>
    <row r="420">
      <c r="A420" s="19" t="s">
        <v>3375</v>
      </c>
      <c r="B420" s="11">
        <v>0.4180972516599786</v>
      </c>
      <c r="C420" s="11">
        <v>0.6128999621448225</v>
      </c>
    </row>
    <row r="421">
      <c r="A421" s="19" t="s">
        <v>416</v>
      </c>
      <c r="B421" s="11">
        <v>1.8204582889337113</v>
      </c>
      <c r="C421" s="11">
        <v>1.5996176492613248</v>
      </c>
    </row>
    <row r="422">
      <c r="A422" s="19" t="s">
        <v>1757</v>
      </c>
      <c r="B422" s="11">
        <v>1.9866317471069468</v>
      </c>
      <c r="C422" s="11">
        <v>0.6780882464444503</v>
      </c>
    </row>
    <row r="423">
      <c r="A423" s="19"/>
      <c r="B423" s="11">
        <v>2.4013666118758694</v>
      </c>
      <c r="C423" s="11">
        <v>0.35362776003841995</v>
      </c>
    </row>
    <row r="424">
      <c r="A424" s="19" t="s">
        <v>3671</v>
      </c>
      <c r="B424" s="11">
        <v>1.9795780331483093</v>
      </c>
      <c r="C424" s="11">
        <v>0.7690615130080701</v>
      </c>
    </row>
    <row r="425">
      <c r="A425" s="19" t="s">
        <v>1476</v>
      </c>
      <c r="B425" s="11">
        <v>0.8086161069429765</v>
      </c>
      <c r="C425" s="11">
        <v>1.0671248309147845</v>
      </c>
    </row>
    <row r="426">
      <c r="A426" s="19" t="s">
        <v>1540</v>
      </c>
      <c r="B426" s="11">
        <v>0.35994370036879936</v>
      </c>
      <c r="C426" s="11">
        <v>0.5787868643340295</v>
      </c>
    </row>
    <row r="427">
      <c r="A427" s="19" t="s">
        <v>3832</v>
      </c>
      <c r="B427" s="11">
        <v>1.7726048586063679</v>
      </c>
      <c r="C427" s="11">
        <v>3.945123055555143</v>
      </c>
    </row>
    <row r="428">
      <c r="A428" s="19" t="s">
        <v>2191</v>
      </c>
      <c r="B428" s="11">
        <v>0.770629152181226</v>
      </c>
      <c r="C428" s="11">
        <v>1.1908032971344322</v>
      </c>
    </row>
    <row r="429">
      <c r="A429" s="19" t="s">
        <v>1015</v>
      </c>
      <c r="B429" s="11">
        <v>1.7655611861316953</v>
      </c>
      <c r="C429" s="11">
        <v>1.4757707826509956</v>
      </c>
    </row>
    <row r="430">
      <c r="A430" s="19" t="s">
        <v>687</v>
      </c>
      <c r="B430" s="11">
        <v>1.933376580494275</v>
      </c>
      <c r="C430" s="11">
        <v>0.5572375656553622</v>
      </c>
    </row>
    <row r="431">
      <c r="A431" s="19" t="s">
        <v>3508</v>
      </c>
      <c r="B431" s="11">
        <v>1.756667462820774</v>
      </c>
      <c r="C431" s="11">
        <v>1.5522449051708396</v>
      </c>
    </row>
    <row r="432">
      <c r="A432" s="19" t="s">
        <v>828</v>
      </c>
      <c r="B432" s="11">
        <v>1.341201312390939</v>
      </c>
      <c r="C432" s="11">
        <v>1.1286800288394627</v>
      </c>
    </row>
    <row r="433">
      <c r="A433" s="19" t="s">
        <v>3426</v>
      </c>
      <c r="B433" s="11">
        <v>1.340586407480271</v>
      </c>
      <c r="C433" s="11">
        <v>0.32526794899541395</v>
      </c>
    </row>
    <row r="434">
      <c r="A434" s="19"/>
      <c r="B434" s="11">
        <v>1.333098402633284</v>
      </c>
      <c r="C434" s="11">
        <v>1.1052958303822864</v>
      </c>
    </row>
    <row r="435">
      <c r="A435" s="19" t="s">
        <v>1347</v>
      </c>
      <c r="B435" s="11">
        <v>1.7459110316245843</v>
      </c>
      <c r="C435" s="11">
        <v>1.491917755502081</v>
      </c>
    </row>
    <row r="436">
      <c r="A436" s="19" t="s">
        <v>3458</v>
      </c>
      <c r="B436" s="11">
        <v>2.323891564566092</v>
      </c>
      <c r="C436" s="11">
        <v>0.34304714783036233</v>
      </c>
    </row>
    <row r="437">
      <c r="A437" s="19" t="s">
        <v>1748</v>
      </c>
      <c r="B437" s="11">
        <v>1.7312570375750735</v>
      </c>
      <c r="C437" s="11">
        <v>1.0919528613993044</v>
      </c>
    </row>
    <row r="438">
      <c r="A438" s="19" t="s">
        <v>344</v>
      </c>
      <c r="B438" s="11">
        <v>2.312223741653102</v>
      </c>
      <c r="C438" s="11">
        <v>0.3403363466079057</v>
      </c>
    </row>
    <row r="439">
      <c r="A439" s="19" t="s">
        <v>1003</v>
      </c>
      <c r="B439" s="11">
        <v>1.7239894779714289</v>
      </c>
      <c r="C439" s="11">
        <v>2.212005689018446</v>
      </c>
    </row>
    <row r="440">
      <c r="A440" s="19"/>
      <c r="B440" s="11">
        <v>1.2989877010207471</v>
      </c>
      <c r="C440" s="11">
        <v>0.7452801998168119</v>
      </c>
    </row>
    <row r="441">
      <c r="A441" s="19"/>
      <c r="B441" s="11">
        <v>1.2989479744626748</v>
      </c>
      <c r="C441" s="11">
        <v>0.745314527802265</v>
      </c>
    </row>
    <row r="442">
      <c r="A442" s="19" t="s">
        <v>3391</v>
      </c>
      <c r="B442" s="11">
        <v>1.2989087532786232</v>
      </c>
      <c r="C442" s="11">
        <v>0.7453119354062142</v>
      </c>
    </row>
    <row r="443">
      <c r="A443" s="19" t="s">
        <v>3879</v>
      </c>
      <c r="B443" s="11">
        <v>1.298744166176383</v>
      </c>
      <c r="C443" s="11">
        <v>1.8533765397226885</v>
      </c>
    </row>
    <row r="444">
      <c r="A444" s="19" t="s">
        <v>1550</v>
      </c>
      <c r="B444" s="11">
        <v>1.8792093098868745</v>
      </c>
      <c r="C444" s="11">
        <v>0.6576724377505719</v>
      </c>
    </row>
    <row r="445">
      <c r="A445" s="19"/>
      <c r="B445" s="11">
        <v>1.8765333095461498</v>
      </c>
      <c r="C445" s="11">
        <v>0.7143884664128329</v>
      </c>
    </row>
    <row r="446">
      <c r="A446" s="19"/>
      <c r="B446" s="11">
        <v>1.2896335176942524</v>
      </c>
      <c r="C446" s="11">
        <v>0.513655354296554</v>
      </c>
    </row>
    <row r="447">
      <c r="A447" s="19" t="s">
        <v>3682</v>
      </c>
      <c r="B447" s="11">
        <v>2.286681745370176</v>
      </c>
      <c r="C447" s="11">
        <v>0.33860418709649986</v>
      </c>
    </row>
    <row r="448">
      <c r="A448" s="19" t="s">
        <v>3497</v>
      </c>
      <c r="B448" s="11">
        <v>1.8701375636034816</v>
      </c>
      <c r="C448" s="11">
        <v>0.7212271589898345</v>
      </c>
    </row>
    <row r="449">
      <c r="A449" s="19" t="s">
        <v>362</v>
      </c>
      <c r="B449" s="11">
        <v>1.6878977340457848</v>
      </c>
      <c r="C449" s="11">
        <v>2.1187938606794723</v>
      </c>
    </row>
    <row r="450">
      <c r="A450" s="19" t="s">
        <v>3766</v>
      </c>
      <c r="B450" s="11">
        <v>1.2709921496109258</v>
      </c>
      <c r="C450" s="11">
        <v>0.6326121878823393</v>
      </c>
    </row>
    <row r="451">
      <c r="A451" s="19"/>
      <c r="B451" s="11">
        <v>1.6764810946348472</v>
      </c>
      <c r="C451" s="11">
        <v>0.5506608693313073</v>
      </c>
    </row>
    <row r="452">
      <c r="A452" s="19" t="s">
        <v>1090</v>
      </c>
      <c r="B452" s="11">
        <v>1.6753570694654065</v>
      </c>
      <c r="C452" s="11">
        <v>1.3873824644370185</v>
      </c>
    </row>
    <row r="453">
      <c r="A453" s="19" t="s">
        <v>3062</v>
      </c>
      <c r="B453" s="11">
        <v>1.6708594964230252</v>
      </c>
      <c r="C453" s="11">
        <v>1.3634457011980077</v>
      </c>
    </row>
    <row r="454">
      <c r="A454" s="19" t="s">
        <v>3910</v>
      </c>
      <c r="B454" s="11">
        <v>1.6703315091677475</v>
      </c>
      <c r="C454" s="11">
        <v>3.09100126006321</v>
      </c>
    </row>
    <row r="455">
      <c r="A455" s="19" t="s">
        <v>3910</v>
      </c>
      <c r="B455" s="11">
        <v>1.6649898546701851</v>
      </c>
      <c r="C455" s="11">
        <v>3.007411043225778</v>
      </c>
    </row>
    <row r="456">
      <c r="A456" s="19" t="s">
        <v>818</v>
      </c>
      <c r="B456" s="11">
        <v>1.6565239540755685</v>
      </c>
      <c r="C456" s="11">
        <v>1.5144678137485652</v>
      </c>
    </row>
    <row r="457">
      <c r="A457" s="19" t="s">
        <v>2394</v>
      </c>
      <c r="B457" s="11">
        <v>1.2368796569094274</v>
      </c>
      <c r="C457" s="11">
        <v>0.6447037423392464</v>
      </c>
    </row>
    <row r="458">
      <c r="A458" s="19" t="s">
        <v>4318</v>
      </c>
      <c r="B458" s="11">
        <v>1.2355957869657177</v>
      </c>
      <c r="C458" s="11">
        <v>0.5052064380799743</v>
      </c>
    </row>
    <row r="459">
      <c r="A459" s="19"/>
      <c r="B459" s="11">
        <v>1.648097072182823</v>
      </c>
      <c r="C459" s="11">
        <v>3.071042628366155</v>
      </c>
    </row>
    <row r="460">
      <c r="A460" s="19" t="s">
        <v>3570</v>
      </c>
      <c r="B460" s="11">
        <v>1.2285593511071757</v>
      </c>
      <c r="C460" s="11">
        <v>0.5885071218808337</v>
      </c>
    </row>
    <row r="461">
      <c r="A461" s="19"/>
      <c r="B461" s="11">
        <v>1.6404039410580495</v>
      </c>
      <c r="C461" s="11">
        <v>1.5865015727407046</v>
      </c>
    </row>
    <row r="462">
      <c r="A462" s="19" t="s">
        <v>1914</v>
      </c>
      <c r="B462" s="11">
        <v>1.6355555307394134</v>
      </c>
      <c r="C462" s="11">
        <v>0.9471436976499777</v>
      </c>
    </row>
    <row r="463">
      <c r="A463" s="19"/>
      <c r="B463" s="11">
        <v>1.6330698347943742</v>
      </c>
      <c r="C463" s="11">
        <v>3.321596723703641</v>
      </c>
    </row>
    <row r="464">
      <c r="A464" s="19" t="s">
        <v>1910</v>
      </c>
      <c r="B464" s="11">
        <v>1.801958935112358</v>
      </c>
      <c r="C464" s="11">
        <v>0.656754049996819</v>
      </c>
    </row>
    <row r="465">
      <c r="A465" s="19" t="s">
        <v>1973</v>
      </c>
      <c r="B465" s="11">
        <v>0.21675137782144074</v>
      </c>
      <c r="C465" s="11">
        <v>0.5252486897245716</v>
      </c>
    </row>
    <row r="466">
      <c r="A466" s="19" t="s">
        <v>3864</v>
      </c>
      <c r="B466" s="11">
        <v>1.6199399522209017</v>
      </c>
      <c r="C466" s="11">
        <v>0.7033361430206898</v>
      </c>
    </row>
    <row r="467">
      <c r="A467" s="19" t="s">
        <v>3418</v>
      </c>
      <c r="B467" s="11">
        <v>0.20418825346199176</v>
      </c>
      <c r="C467" s="11">
        <v>0.48645723020395687</v>
      </c>
    </row>
    <row r="468">
      <c r="A468" s="19" t="s">
        <v>3592</v>
      </c>
      <c r="B468" s="11">
        <v>1.6122209577664015</v>
      </c>
      <c r="C468" s="11">
        <v>1.2719248555380116</v>
      </c>
    </row>
    <row r="469">
      <c r="A469" s="19" t="s">
        <v>1156</v>
      </c>
      <c r="B469" s="11">
        <v>1.196275993205828</v>
      </c>
      <c r="C469" s="11">
        <v>0.6408850281977524</v>
      </c>
    </row>
    <row r="470">
      <c r="A470" s="19" t="s">
        <v>3910</v>
      </c>
      <c r="B470" s="11">
        <v>1.6098701921770717</v>
      </c>
      <c r="C470" s="11">
        <v>3.297970560251998</v>
      </c>
    </row>
    <row r="471">
      <c r="A471" s="19" t="s">
        <v>3483</v>
      </c>
      <c r="B471" s="11">
        <v>1.1881406005613624</v>
      </c>
      <c r="C471" s="11">
        <v>0.3011443666961922</v>
      </c>
    </row>
    <row r="472">
      <c r="A472" s="19"/>
      <c r="B472" s="11">
        <v>1.1880231253735745</v>
      </c>
      <c r="C472" s="11">
        <v>0.30112505014126834</v>
      </c>
    </row>
    <row r="473">
      <c r="A473" s="19" t="s">
        <v>3710</v>
      </c>
      <c r="B473" s="11">
        <v>1.1879691293090975</v>
      </c>
      <c r="C473" s="11">
        <v>0.30111617114860045</v>
      </c>
    </row>
    <row r="474">
      <c r="A474" s="19" t="s">
        <v>3708</v>
      </c>
      <c r="B474" s="11">
        <v>1.1879021878649778</v>
      </c>
      <c r="C474" s="11">
        <v>0.3011051631235989</v>
      </c>
    </row>
    <row r="475">
      <c r="A475" s="19" t="s">
        <v>4657</v>
      </c>
      <c r="B475" s="11">
        <v>1.1878915479717613</v>
      </c>
      <c r="C475" s="11">
        <v>0.3011034134389885</v>
      </c>
    </row>
    <row r="476">
      <c r="A476" s="19" t="s">
        <v>800</v>
      </c>
      <c r="B476" s="11">
        <v>1.1878898932810569</v>
      </c>
      <c r="C476" s="11">
        <v>0.30110314133141813</v>
      </c>
    </row>
    <row r="477">
      <c r="A477" s="19" t="s">
        <v>5075</v>
      </c>
      <c r="B477" s="11">
        <v>1.187885712947986</v>
      </c>
      <c r="C477" s="11">
        <v>0.301102453890628</v>
      </c>
    </row>
    <row r="478">
      <c r="A478" s="19" t="s">
        <v>3618</v>
      </c>
      <c r="B478" s="11">
        <v>1.187855195211914</v>
      </c>
      <c r="C478" s="11">
        <v>0.301097435316076</v>
      </c>
    </row>
    <row r="479">
      <c r="A479" s="19"/>
      <c r="B479" s="11">
        <v>1.1878161183599705</v>
      </c>
      <c r="C479" s="11">
        <v>0.3010910091052812</v>
      </c>
    </row>
    <row r="480">
      <c r="A480" s="19" t="s">
        <v>4614</v>
      </c>
      <c r="B480" s="11">
        <v>1.1877597807784503</v>
      </c>
      <c r="C480" s="11">
        <v>0.3010817441431745</v>
      </c>
    </row>
    <row r="481">
      <c r="A481" s="19" t="s">
        <v>5076</v>
      </c>
      <c r="B481" s="11">
        <v>1.1877348706450648</v>
      </c>
      <c r="C481" s="11">
        <v>0.30107764748188187</v>
      </c>
    </row>
    <row r="482">
      <c r="A482" s="19" t="s">
        <v>3518</v>
      </c>
      <c r="B482" s="11">
        <v>1.6005907897760303</v>
      </c>
      <c r="C482" s="11">
        <v>1.6259120649094163</v>
      </c>
    </row>
    <row r="483">
      <c r="A483" s="19" t="s">
        <v>452</v>
      </c>
      <c r="B483" s="11">
        <v>1.5898411508393202</v>
      </c>
      <c r="C483" s="11">
        <v>0.8091113300024104</v>
      </c>
    </row>
    <row r="484">
      <c r="A484" s="19" t="s">
        <v>3691</v>
      </c>
      <c r="B484" s="11">
        <v>1.165634045569593</v>
      </c>
      <c r="C484" s="11">
        <v>0.724763216280409</v>
      </c>
    </row>
    <row r="485">
      <c r="A485" s="19" t="s">
        <v>2016</v>
      </c>
      <c r="B485" s="11">
        <v>1.5757736969376976</v>
      </c>
      <c r="C485" s="11">
        <v>1.120560290912652</v>
      </c>
    </row>
    <row r="486">
      <c r="A486" s="19" t="s">
        <v>3656</v>
      </c>
      <c r="B486" s="11">
        <v>1.5710757822045833</v>
      </c>
      <c r="C486" s="11">
        <v>0.8851857701323412</v>
      </c>
    </row>
    <row r="487">
      <c r="A487" s="19" t="s">
        <v>3666</v>
      </c>
      <c r="B487" s="11">
        <v>1.1465396807917194</v>
      </c>
      <c r="C487" s="11">
        <v>0.5119119915610834</v>
      </c>
    </row>
    <row r="488">
      <c r="A488" s="19" t="s">
        <v>2185</v>
      </c>
      <c r="B488" s="11">
        <v>1.1438112546472508</v>
      </c>
      <c r="C488" s="11">
        <v>0.6109314750701789</v>
      </c>
    </row>
    <row r="489">
      <c r="A489" s="19" t="s">
        <v>5031</v>
      </c>
      <c r="B489" s="11">
        <v>2.1316410596318867</v>
      </c>
      <c r="C489" s="11">
        <v>0.31375712147993673</v>
      </c>
    </row>
    <row r="490">
      <c r="A490" s="19" t="s">
        <v>3731</v>
      </c>
      <c r="B490" s="11">
        <v>1.5401354696792742</v>
      </c>
      <c r="C490" s="11">
        <v>2.02271828949023</v>
      </c>
    </row>
    <row r="491">
      <c r="A491" s="19" t="s">
        <v>384</v>
      </c>
      <c r="B491" s="11">
        <v>1.1238131148317059</v>
      </c>
      <c r="C491" s="11">
        <v>0.4726763883095648</v>
      </c>
    </row>
    <row r="492">
      <c r="A492" s="19" t="s">
        <v>774</v>
      </c>
      <c r="B492" s="11">
        <v>1.6979969643308188</v>
      </c>
      <c r="C492" s="11">
        <v>0.695182072257715</v>
      </c>
    </row>
    <row r="493">
      <c r="A493" s="19" t="s">
        <v>550</v>
      </c>
      <c r="B493" s="11">
        <v>1.5136837993626733</v>
      </c>
      <c r="C493" s="11">
        <v>2.133981196406497</v>
      </c>
    </row>
    <row r="494">
      <c r="A494" s="19" t="s">
        <v>3647</v>
      </c>
      <c r="B494" s="11">
        <v>1.0809476705970442</v>
      </c>
      <c r="C494" s="11">
        <v>0.28306821678594896</v>
      </c>
    </row>
    <row r="495">
      <c r="A495" s="19"/>
      <c r="B495" s="11">
        <v>1.0809276007038884</v>
      </c>
      <c r="C495" s="11">
        <v>0.28306474952456434</v>
      </c>
    </row>
    <row r="496">
      <c r="A496" s="19" t="s">
        <v>1189</v>
      </c>
      <c r="B496" s="11">
        <v>1.0808564605946482</v>
      </c>
      <c r="C496" s="11">
        <v>0.28305245916217026</v>
      </c>
    </row>
    <row r="497">
      <c r="A497" s="19" t="s">
        <v>4556</v>
      </c>
      <c r="B497" s="11">
        <v>1.0808376877878292</v>
      </c>
      <c r="C497" s="11">
        <v>0.28304921585645415</v>
      </c>
    </row>
    <row r="498">
      <c r="A498" s="19" t="s">
        <v>5089</v>
      </c>
      <c r="B498" s="11">
        <v>1.0807891103877127</v>
      </c>
      <c r="C498" s="11">
        <v>0.28304082320239404</v>
      </c>
    </row>
    <row r="499">
      <c r="A499" s="19" t="s">
        <v>1310</v>
      </c>
      <c r="B499" s="11">
        <v>1.0806878455655609</v>
      </c>
      <c r="C499" s="11">
        <v>0.28302332723951296</v>
      </c>
    </row>
    <row r="500">
      <c r="A500" s="19" t="s">
        <v>3678</v>
      </c>
      <c r="B500" s="11">
        <v>1.495416205316157</v>
      </c>
      <c r="C500" s="11">
        <v>2.0840343333967244</v>
      </c>
    </row>
    <row r="501">
      <c r="A501" s="19" t="s">
        <v>4298</v>
      </c>
      <c r="B501" s="11">
        <v>0.07940140755823356</v>
      </c>
      <c r="C501" s="11">
        <v>0.4865870087095669</v>
      </c>
    </row>
    <row r="502">
      <c r="A502" s="19" t="s">
        <v>3716</v>
      </c>
      <c r="B502" s="11">
        <v>1.078939807057553</v>
      </c>
      <c r="C502" s="11">
        <v>0.5347358168478091</v>
      </c>
    </row>
    <row r="503">
      <c r="A503" s="19" t="s">
        <v>1386</v>
      </c>
      <c r="B503" s="11">
        <v>1.4937852533085099</v>
      </c>
      <c r="C503" s="11">
        <v>0.9971499400876652</v>
      </c>
    </row>
    <row r="504">
      <c r="A504" s="19" t="s">
        <v>1933</v>
      </c>
      <c r="B504" s="11">
        <v>0.07227992329016195</v>
      </c>
      <c r="C504" s="11">
        <v>0.41114176713247197</v>
      </c>
    </row>
    <row r="505">
      <c r="A505" s="19" t="s">
        <v>2641</v>
      </c>
      <c r="B505" s="11">
        <v>0.07220527383263144</v>
      </c>
      <c r="C505" s="11">
        <v>0.4111226051164541</v>
      </c>
    </row>
    <row r="506">
      <c r="A506" s="19" t="s">
        <v>3317</v>
      </c>
      <c r="B506" s="11">
        <v>1.4736454005836948</v>
      </c>
      <c r="C506" s="11">
        <v>1.1807948697371855</v>
      </c>
    </row>
    <row r="507">
      <c r="A507" s="19" t="s">
        <v>3537</v>
      </c>
      <c r="B507" s="11">
        <v>0.4699806255673901</v>
      </c>
      <c r="C507" s="11">
        <v>1.2024671627261105</v>
      </c>
    </row>
    <row r="508">
      <c r="A508" s="19" t="s">
        <v>1585</v>
      </c>
      <c r="B508" s="11">
        <v>1.4666219567299943</v>
      </c>
      <c r="C508" s="11">
        <v>0.7229448000450929</v>
      </c>
    </row>
    <row r="509">
      <c r="A509" s="19" t="s">
        <v>3509</v>
      </c>
      <c r="B509" s="11">
        <v>1.0503972875574024</v>
      </c>
      <c r="C509" s="11">
        <v>1.224935346882062</v>
      </c>
    </row>
    <row r="510">
      <c r="A510" s="19"/>
      <c r="B510" s="11">
        <v>1.044354047278987</v>
      </c>
      <c r="C510" s="11">
        <v>0.41904234693552495</v>
      </c>
    </row>
    <row r="511">
      <c r="A511" s="19" t="s">
        <v>1080</v>
      </c>
      <c r="B511" s="11">
        <v>1.0367698230173517</v>
      </c>
      <c r="C511" s="11">
        <v>0.813565765585699</v>
      </c>
    </row>
    <row r="512">
      <c r="A512" s="19" t="s">
        <v>1303</v>
      </c>
      <c r="B512" s="11">
        <v>1.0315544558195184</v>
      </c>
      <c r="C512" s="11">
        <v>0.27444425735878747</v>
      </c>
    </row>
    <row r="513">
      <c r="A513" s="19" t="s">
        <v>1677</v>
      </c>
      <c r="B513" s="11">
        <v>1.439075776108863</v>
      </c>
      <c r="C513" s="11">
        <v>0.9562181546140104</v>
      </c>
    </row>
    <row r="514">
      <c r="A514" s="19" t="s">
        <v>3937</v>
      </c>
      <c r="B514" s="11">
        <v>2.6078456966984667</v>
      </c>
      <c r="C514" s="11">
        <v>0.29709748125424873</v>
      </c>
    </row>
    <row r="515">
      <c r="A515" s="19" t="s">
        <v>4154</v>
      </c>
      <c r="B515" s="11">
        <v>1.0191022510686252</v>
      </c>
      <c r="C515" s="11">
        <v>0.5647975042058467</v>
      </c>
    </row>
    <row r="516">
      <c r="A516" s="19" t="s">
        <v>363</v>
      </c>
      <c r="B516" s="11">
        <v>1.4286682114661249</v>
      </c>
      <c r="C516" s="11">
        <v>1.4942382942398342</v>
      </c>
    </row>
    <row r="517">
      <c r="A517" s="19" t="s">
        <v>3762</v>
      </c>
      <c r="B517" s="11">
        <v>1.4284152291602328</v>
      </c>
      <c r="C517" s="11">
        <v>0.809962895615394</v>
      </c>
    </row>
    <row r="518">
      <c r="A518" s="19" t="s">
        <v>291</v>
      </c>
      <c r="B518" s="11">
        <v>1.424502571999056</v>
      </c>
      <c r="C518" s="11">
        <v>0.5521075066820061</v>
      </c>
    </row>
    <row r="519">
      <c r="A519" s="19" t="s">
        <v>3820</v>
      </c>
      <c r="B519" s="11">
        <v>1.4240284030785157</v>
      </c>
      <c r="C519" s="11">
        <v>2.041353971815126</v>
      </c>
    </row>
    <row r="520">
      <c r="A520" s="19" t="s">
        <v>571</v>
      </c>
      <c r="B520" s="11">
        <v>1.0086758933984112</v>
      </c>
      <c r="C520" s="11">
        <v>0.4922325272649018</v>
      </c>
    </row>
    <row r="521">
      <c r="A521" s="19" t="s">
        <v>1300</v>
      </c>
      <c r="B521" s="11">
        <v>1.4208720868183486</v>
      </c>
      <c r="C521" s="11">
        <v>0.9600707025902991</v>
      </c>
    </row>
    <row r="522">
      <c r="A522" s="19" t="s">
        <v>2784</v>
      </c>
      <c r="B522" s="11">
        <v>1.406061194591182</v>
      </c>
      <c r="C522" s="11">
        <v>1.3399567627135391</v>
      </c>
    </row>
    <row r="523">
      <c r="A523" s="19" t="s">
        <v>3741</v>
      </c>
      <c r="B523" s="11">
        <v>1.9861952744965348</v>
      </c>
      <c r="C523" s="11">
        <v>0.29194483352471423</v>
      </c>
    </row>
    <row r="524">
      <c r="A524" s="19" t="s">
        <v>671</v>
      </c>
      <c r="B524" s="11">
        <v>0.981743916931042</v>
      </c>
      <c r="C524" s="11">
        <v>0.4608122680273059</v>
      </c>
    </row>
    <row r="525">
      <c r="A525" s="19" t="s">
        <v>3642</v>
      </c>
      <c r="B525" s="11">
        <v>0.9798105213667127</v>
      </c>
      <c r="C525" s="11">
        <v>0.773400512224162</v>
      </c>
    </row>
    <row r="526">
      <c r="A526" s="19" t="s">
        <v>1118</v>
      </c>
      <c r="B526" s="11">
        <v>1.3946808368092527</v>
      </c>
      <c r="C526" s="11">
        <v>1.8549919791724185</v>
      </c>
    </row>
    <row r="527">
      <c r="A527" s="19" t="s">
        <v>3696</v>
      </c>
      <c r="B527" s="11">
        <v>0.9773980688050877</v>
      </c>
      <c r="C527" s="11">
        <v>0.936546684095181</v>
      </c>
    </row>
    <row r="528">
      <c r="A528" s="19" t="s">
        <v>3696</v>
      </c>
      <c r="B528" s="11">
        <v>0.9773943996939879</v>
      </c>
      <c r="C528" s="11">
        <v>0.9365196182988356</v>
      </c>
    </row>
    <row r="529">
      <c r="A529" s="19" t="s">
        <v>3737</v>
      </c>
      <c r="B529" s="11">
        <v>0.9752507540416006</v>
      </c>
      <c r="C529" s="11">
        <v>0.9281077066091363</v>
      </c>
    </row>
    <row r="530">
      <c r="A530" s="19" t="s">
        <v>4164</v>
      </c>
      <c r="B530" s="11">
        <v>2.551199061933238</v>
      </c>
      <c r="C530" s="11">
        <v>0.2879529205348096</v>
      </c>
    </row>
    <row r="531">
      <c r="A531" s="19" t="s">
        <v>4286</v>
      </c>
      <c r="B531" s="11">
        <v>0.9651697660825248</v>
      </c>
      <c r="C531" s="11">
        <v>0.9599884193564895</v>
      </c>
    </row>
    <row r="532">
      <c r="A532" s="19" t="s">
        <v>3982</v>
      </c>
      <c r="B532" s="11">
        <v>0.9584568557365968</v>
      </c>
      <c r="C532" s="11">
        <v>0.5424975054010855</v>
      </c>
    </row>
    <row r="533">
      <c r="A533" s="19" t="s">
        <v>3554</v>
      </c>
      <c r="B533" s="11">
        <v>1.3698696789666338</v>
      </c>
      <c r="C533" s="11">
        <v>0.8377471745317977</v>
      </c>
    </row>
    <row r="534">
      <c r="A534" s="19" t="s">
        <v>3847</v>
      </c>
      <c r="B534" s="11">
        <v>1.3652116658443756</v>
      </c>
      <c r="C534" s="11">
        <v>1.0705710150087273</v>
      </c>
    </row>
    <row r="535">
      <c r="A535" s="19"/>
      <c r="B535" s="11">
        <v>0.9399652851603172</v>
      </c>
      <c r="C535" s="11">
        <v>0.9490166059012202</v>
      </c>
    </row>
    <row r="536">
      <c r="A536" s="19"/>
      <c r="B536" s="11">
        <v>1.5243525765113737</v>
      </c>
      <c r="C536" s="11">
        <v>0.34652417858447254</v>
      </c>
    </row>
    <row r="537">
      <c r="A537" s="19" t="s">
        <v>3990</v>
      </c>
      <c r="B537" s="11">
        <v>1.9386631350181027</v>
      </c>
      <c r="C537" s="11">
        <v>0.28278636392608875</v>
      </c>
    </row>
    <row r="538">
      <c r="A538" s="19" t="s">
        <v>4145</v>
      </c>
      <c r="B538" s="11">
        <v>1.5158839411838891</v>
      </c>
      <c r="C538" s="11">
        <v>0.5736047567237689</v>
      </c>
    </row>
    <row r="539">
      <c r="A539" s="19" t="s">
        <v>1239</v>
      </c>
      <c r="B539" s="11">
        <v>1.3378320386308544</v>
      </c>
      <c r="C539" s="11">
        <v>1.1632396711206106</v>
      </c>
    </row>
    <row r="540">
      <c r="A540" s="19" t="s">
        <v>3726</v>
      </c>
      <c r="B540" s="11">
        <v>1.3373983150618571</v>
      </c>
      <c r="C540" s="11">
        <v>1.6920586529713202</v>
      </c>
    </row>
    <row r="541">
      <c r="A541" s="19" t="s">
        <v>403</v>
      </c>
      <c r="B541" s="11">
        <v>1.913829750634653</v>
      </c>
      <c r="C541" s="11">
        <v>0.6431180098014642</v>
      </c>
    </row>
    <row r="542">
      <c r="A542" s="19" t="s">
        <v>3612</v>
      </c>
      <c r="B542" s="11">
        <v>1.3248498205611434</v>
      </c>
      <c r="C542" s="11">
        <v>0.6023449771748014</v>
      </c>
    </row>
    <row r="543">
      <c r="A543" s="19"/>
      <c r="B543" s="11">
        <v>1.3227269055148314</v>
      </c>
      <c r="C543" s="11">
        <v>0.7798187974398075</v>
      </c>
    </row>
    <row r="544">
      <c r="A544" s="19" t="s">
        <v>4569</v>
      </c>
      <c r="B544" s="11">
        <v>0.9033362415742644</v>
      </c>
      <c r="C544" s="11">
        <v>0.2512506931266407</v>
      </c>
    </row>
    <row r="545">
      <c r="A545" s="19" t="s">
        <v>3909</v>
      </c>
      <c r="B545" s="11">
        <v>0.9031429940957464</v>
      </c>
      <c r="C545" s="11">
        <v>0.251214908121198</v>
      </c>
    </row>
    <row r="546">
      <c r="A546" s="19" t="s">
        <v>266</v>
      </c>
      <c r="B546" s="11">
        <v>0.9030876712739887</v>
      </c>
      <c r="C546" s="11">
        <v>0.25120466316609824</v>
      </c>
    </row>
    <row r="547">
      <c r="A547" s="19" t="s">
        <v>5043</v>
      </c>
      <c r="B547" s="11">
        <v>0.9030315497603759</v>
      </c>
      <c r="C547" s="11">
        <v>0.25119427010698264</v>
      </c>
    </row>
    <row r="548">
      <c r="A548" s="19" t="s">
        <v>4182</v>
      </c>
      <c r="B548" s="11">
        <v>0.9030200313528421</v>
      </c>
      <c r="C548" s="11">
        <v>0.2511921370056299</v>
      </c>
    </row>
    <row r="549">
      <c r="A549" s="19" t="s">
        <v>4104</v>
      </c>
      <c r="B549" s="11">
        <v>0.9029925922325392</v>
      </c>
      <c r="C549" s="11">
        <v>0.25118705550328063</v>
      </c>
    </row>
    <row r="550">
      <c r="A550" s="19" t="s">
        <v>5067</v>
      </c>
      <c r="B550" s="11">
        <v>0.9029693166074437</v>
      </c>
      <c r="C550" s="11">
        <v>0.25118274500902843</v>
      </c>
    </row>
    <row r="551">
      <c r="A551" s="19" t="s">
        <v>3447</v>
      </c>
      <c r="B551" s="11">
        <v>0.9029575245157963</v>
      </c>
      <c r="C551" s="11">
        <v>0.2511805611773094</v>
      </c>
    </row>
    <row r="552">
      <c r="A552" s="19" t="s">
        <v>3799</v>
      </c>
      <c r="B552" s="11">
        <v>0.9029555006770495</v>
      </c>
      <c r="C552" s="11">
        <v>0.25118018637241196</v>
      </c>
    </row>
    <row r="553">
      <c r="A553" s="19" t="s">
        <v>4569</v>
      </c>
      <c r="B553" s="11">
        <v>0.9029255639653692</v>
      </c>
      <c r="C553" s="11">
        <v>0.25117464221156843</v>
      </c>
    </row>
    <row r="554">
      <c r="A554" s="19" t="s">
        <v>4569</v>
      </c>
      <c r="B554" s="11">
        <v>0.9025256594954384</v>
      </c>
      <c r="C554" s="11">
        <v>0.2511005760344872</v>
      </c>
    </row>
    <row r="555">
      <c r="A555" s="19" t="s">
        <v>528</v>
      </c>
      <c r="B555" s="11">
        <v>1.316084694955909</v>
      </c>
      <c r="C555" s="11">
        <v>1.5390720328373904</v>
      </c>
    </row>
    <row r="556">
      <c r="A556" s="19" t="s">
        <v>2345</v>
      </c>
      <c r="B556" s="11">
        <v>1.8951831554967806</v>
      </c>
      <c r="C556" s="11">
        <v>0.276149238389912</v>
      </c>
    </row>
    <row r="557">
      <c r="A557" s="19" t="s">
        <v>4140</v>
      </c>
      <c r="B557" s="11">
        <v>0.890389582432421</v>
      </c>
      <c r="C557" s="11">
        <v>0.24884806260043782</v>
      </c>
    </row>
    <row r="558">
      <c r="A558" s="19" t="s">
        <v>3436</v>
      </c>
      <c r="B558" s="11">
        <v>1.2995443464676717</v>
      </c>
      <c r="C558" s="11">
        <v>2.2437162822305345</v>
      </c>
    </row>
    <row r="559">
      <c r="A559" s="19" t="s">
        <v>1987</v>
      </c>
      <c r="B559" s="11">
        <v>0.8789389759765796</v>
      </c>
      <c r="C559" s="11">
        <v>0.8919662964246713</v>
      </c>
    </row>
    <row r="560">
      <c r="A560" s="19" t="s">
        <v>4070</v>
      </c>
      <c r="B560" s="11">
        <v>1.2906349306986618</v>
      </c>
      <c r="C560" s="11">
        <v>0.5920422756501846</v>
      </c>
    </row>
    <row r="561">
      <c r="A561" s="19" t="s">
        <v>3518</v>
      </c>
      <c r="B561" s="11">
        <v>1.286714045265245</v>
      </c>
      <c r="C561" s="11">
        <v>1.2862073617757457</v>
      </c>
    </row>
    <row r="562">
      <c r="A562" s="19" t="s">
        <v>4054</v>
      </c>
      <c r="B562" s="11">
        <v>1.860104063304107</v>
      </c>
      <c r="C562" s="11">
        <v>0.6275825467557234</v>
      </c>
    </row>
    <row r="563">
      <c r="A563" s="19" t="s">
        <v>1172</v>
      </c>
      <c r="B563" s="11">
        <v>1.2562446002301055</v>
      </c>
      <c r="C563" s="11">
        <v>0.7722093115191395</v>
      </c>
    </row>
    <row r="564">
      <c r="A564" s="19" t="s">
        <v>3613</v>
      </c>
      <c r="B564" s="11">
        <v>1.2554029441521968</v>
      </c>
      <c r="C564" s="11">
        <v>1.0220542301751017</v>
      </c>
    </row>
    <row r="565">
      <c r="A565" s="19"/>
      <c r="B565" s="11">
        <v>1.2553759460074332</v>
      </c>
      <c r="C565" s="11">
        <v>1.02202198556297</v>
      </c>
    </row>
    <row r="566">
      <c r="A566" s="19" t="s">
        <v>3637</v>
      </c>
      <c r="B566" s="11">
        <v>1.2494325793537282</v>
      </c>
      <c r="C566" s="11">
        <v>1.3455126656266885</v>
      </c>
    </row>
    <row r="567">
      <c r="A567" s="19"/>
      <c r="B567" s="11">
        <v>1.2482970272893652</v>
      </c>
      <c r="C567" s="11">
        <v>0.9484162437064448</v>
      </c>
    </row>
    <row r="568">
      <c r="A568" s="19" t="s">
        <v>2004</v>
      </c>
      <c r="B568" s="11">
        <v>1.2482397028353316</v>
      </c>
      <c r="C568" s="11">
        <v>1.8958595510512894</v>
      </c>
    </row>
    <row r="569">
      <c r="A569" s="19" t="s">
        <v>2861</v>
      </c>
      <c r="B569" s="11">
        <v>-0.16691055701833252</v>
      </c>
      <c r="C569" s="11">
        <v>0.3767910112718202</v>
      </c>
    </row>
    <row r="570">
      <c r="A570" s="19" t="s">
        <v>3639</v>
      </c>
      <c r="B570" s="11">
        <v>1.2304693181835966</v>
      </c>
      <c r="C570" s="11">
        <v>1.5304525965631057</v>
      </c>
    </row>
    <row r="571">
      <c r="A571" s="19" t="s">
        <v>4277</v>
      </c>
      <c r="B571" s="11">
        <v>0.815029254593206</v>
      </c>
      <c r="C571" s="11">
        <v>0.37496545588487884</v>
      </c>
    </row>
    <row r="572">
      <c r="A572" s="19" t="s">
        <v>2098</v>
      </c>
      <c r="B572" s="11">
        <v>1.2288479438679627</v>
      </c>
      <c r="C572" s="11">
        <v>0.8520172829008391</v>
      </c>
    </row>
    <row r="573">
      <c r="A573" s="19"/>
      <c r="B573" s="11">
        <v>1.811932115776612</v>
      </c>
      <c r="C573" s="11">
        <v>0.26047240335797917</v>
      </c>
    </row>
    <row r="574">
      <c r="A574" s="19" t="s">
        <v>3956</v>
      </c>
      <c r="B574" s="11">
        <v>1.3958270574719436</v>
      </c>
      <c r="C574" s="11">
        <v>0.5411586836831727</v>
      </c>
    </row>
    <row r="575">
      <c r="A575" s="19" t="s">
        <v>328</v>
      </c>
      <c r="B575" s="11">
        <v>1.219943714992548</v>
      </c>
      <c r="C575" s="11">
        <v>1.584303385543422</v>
      </c>
    </row>
    <row r="576">
      <c r="A576" s="19" t="s">
        <v>3793</v>
      </c>
      <c r="B576" s="11">
        <v>1.2145234291888953</v>
      </c>
      <c r="C576" s="11">
        <v>1.2938696628503008</v>
      </c>
    </row>
    <row r="577">
      <c r="A577" s="19" t="s">
        <v>3793</v>
      </c>
      <c r="B577" s="11">
        <v>1.2135285482082208</v>
      </c>
      <c r="C577" s="11">
        <v>1.1332776476447777</v>
      </c>
    </row>
    <row r="578">
      <c r="A578" s="19"/>
      <c r="B578" s="11">
        <v>0.791272551887442</v>
      </c>
      <c r="C578" s="11">
        <v>0.3635280805765638</v>
      </c>
    </row>
    <row r="579">
      <c r="A579" s="19" t="s">
        <v>896</v>
      </c>
      <c r="B579" s="11">
        <v>1.2052313697674595</v>
      </c>
      <c r="C579" s="11">
        <v>1.8975718300729933</v>
      </c>
    </row>
    <row r="580">
      <c r="A580" s="19" t="s">
        <v>1155</v>
      </c>
      <c r="B580" s="11">
        <v>-0.21085007122200666</v>
      </c>
      <c r="C580" s="11">
        <v>0.33755908219017555</v>
      </c>
    </row>
    <row r="581">
      <c r="A581" s="19" t="s">
        <v>3518</v>
      </c>
      <c r="B581" s="11">
        <v>1.1902701285950956</v>
      </c>
      <c r="C581" s="11">
        <v>1.2179114946021214</v>
      </c>
    </row>
    <row r="582">
      <c r="A582" s="19" t="s">
        <v>2925</v>
      </c>
      <c r="B582" s="11">
        <v>1.3515873947332555</v>
      </c>
      <c r="C582" s="11">
        <v>0.5022788219702196</v>
      </c>
    </row>
    <row r="583">
      <c r="A583" s="38" t="s">
        <v>3624</v>
      </c>
      <c r="B583" s="11">
        <v>1.1813580211598977</v>
      </c>
      <c r="C583" s="11">
        <v>1.4526048225020523</v>
      </c>
    </row>
    <row r="584">
      <c r="A584" s="19" t="s">
        <v>1484</v>
      </c>
      <c r="B584" s="11">
        <v>0.766202307917482</v>
      </c>
      <c r="C584" s="11">
        <v>0.7442970764032965</v>
      </c>
    </row>
    <row r="585">
      <c r="A585" s="19" t="s">
        <v>1342</v>
      </c>
      <c r="B585" s="11">
        <v>1.1788215087933709</v>
      </c>
      <c r="C585" s="11">
        <v>1.5314223830593714</v>
      </c>
    </row>
    <row r="586">
      <c r="A586" s="19" t="s">
        <v>4214</v>
      </c>
      <c r="B586" s="11">
        <v>1.7635881175759691</v>
      </c>
      <c r="C586" s="11">
        <v>0.2485200289684645</v>
      </c>
    </row>
    <row r="587">
      <c r="A587" s="19" t="s">
        <v>3716</v>
      </c>
      <c r="B587" s="11">
        <v>0.7629036235806095</v>
      </c>
      <c r="C587" s="11">
        <v>0.5145135134701696</v>
      </c>
    </row>
    <row r="588">
      <c r="A588" s="19" t="s">
        <v>3980</v>
      </c>
      <c r="B588" s="11">
        <v>1.1710537905638265</v>
      </c>
      <c r="C588" s="11">
        <v>0.750223995149028</v>
      </c>
    </row>
    <row r="589">
      <c r="A589" s="19" t="s">
        <v>3478</v>
      </c>
      <c r="B589" s="11">
        <v>1.1703935034604567</v>
      </c>
      <c r="C589" s="11">
        <v>0.9480866460826901</v>
      </c>
    </row>
    <row r="590">
      <c r="A590" s="19" t="s">
        <v>3989</v>
      </c>
      <c r="B590" s="11">
        <v>0.16734221038962535</v>
      </c>
      <c r="C590" s="11">
        <v>0.5022960315269027</v>
      </c>
    </row>
    <row r="591">
      <c r="A591" s="19" t="s">
        <v>3943</v>
      </c>
      <c r="B591" s="11">
        <v>1.1668093020829422</v>
      </c>
      <c r="C591" s="11">
        <v>1.1179092242227564</v>
      </c>
    </row>
    <row r="592">
      <c r="A592" s="19" t="s">
        <v>719</v>
      </c>
      <c r="B592" s="11">
        <v>1.1582857005872387</v>
      </c>
      <c r="C592" s="11">
        <v>0.927320469531246</v>
      </c>
    </row>
    <row r="593">
      <c r="A593" s="19" t="s">
        <v>3265</v>
      </c>
      <c r="B593" s="11">
        <v>1.1581864195692013</v>
      </c>
      <c r="C593" s="11">
        <v>1.25346066059396</v>
      </c>
    </row>
    <row r="594">
      <c r="A594" s="19" t="s">
        <v>937</v>
      </c>
      <c r="B594" s="11">
        <v>1.1466197405256893</v>
      </c>
      <c r="C594" s="11">
        <v>0.7268951236610904</v>
      </c>
    </row>
    <row r="595">
      <c r="A595" s="19" t="s">
        <v>4049</v>
      </c>
      <c r="B595" s="11">
        <v>1.1408177784298865</v>
      </c>
      <c r="C595" s="11">
        <v>0.7823978505186221</v>
      </c>
    </row>
    <row r="596">
      <c r="A596" s="19" t="s">
        <v>617</v>
      </c>
      <c r="B596" s="11">
        <v>0.7242119106653656</v>
      </c>
      <c r="C596" s="11">
        <v>1.2458077307512787</v>
      </c>
    </row>
    <row r="597">
      <c r="A597" s="19" t="s">
        <v>216</v>
      </c>
      <c r="B597" s="11">
        <v>1.1359353143935176</v>
      </c>
      <c r="C597" s="11">
        <v>2.562066719977464</v>
      </c>
    </row>
    <row r="598">
      <c r="A598" s="19"/>
      <c r="B598" s="11">
        <v>1.2995187394263024</v>
      </c>
      <c r="C598" s="11">
        <v>0.4562468708159301</v>
      </c>
    </row>
    <row r="599">
      <c r="A599" s="19" t="s">
        <v>3326</v>
      </c>
      <c r="B599" s="11">
        <v>1.1236794602886828</v>
      </c>
      <c r="C599" s="11">
        <v>0.8100670218024447</v>
      </c>
    </row>
    <row r="600">
      <c r="A600" s="19" t="s">
        <v>3368</v>
      </c>
      <c r="B600" s="11">
        <v>1.2907915174253237</v>
      </c>
      <c r="C600" s="11">
        <v>0.3589150177300556</v>
      </c>
    </row>
    <row r="601">
      <c r="A601" s="19" t="s">
        <v>3442</v>
      </c>
      <c r="B601" s="11">
        <v>0.704420776525486</v>
      </c>
      <c r="C601" s="11">
        <v>0.42501463599687667</v>
      </c>
    </row>
    <row r="602">
      <c r="A602" s="19" t="s">
        <v>3638</v>
      </c>
      <c r="B602" s="11">
        <v>1.1180583665861352</v>
      </c>
      <c r="C602" s="11">
        <v>1.200189508907567</v>
      </c>
    </row>
    <row r="603">
      <c r="A603" s="19" t="s">
        <v>1551</v>
      </c>
      <c r="B603" s="11">
        <v>1.7029247451652276</v>
      </c>
      <c r="C603" s="11">
        <v>0.23930869128708077</v>
      </c>
    </row>
    <row r="604">
      <c r="A604" s="19" t="s">
        <v>428</v>
      </c>
      <c r="B604" s="11">
        <v>1.7027909932156178</v>
      </c>
      <c r="C604" s="11">
        <v>0.23928459398589327</v>
      </c>
    </row>
    <row r="605">
      <c r="A605" s="19" t="s">
        <v>4048</v>
      </c>
      <c r="B605" s="11">
        <v>1.1121168523888214</v>
      </c>
      <c r="C605" s="11">
        <v>0.932222487221399</v>
      </c>
    </row>
    <row r="606">
      <c r="A606" s="19" t="s">
        <v>1347</v>
      </c>
      <c r="B606" s="11">
        <v>-0.888375749273324</v>
      </c>
      <c r="C606" s="11">
        <v>0.39501326439704815</v>
      </c>
    </row>
    <row r="607">
      <c r="A607" s="19" t="s">
        <v>421</v>
      </c>
      <c r="B607" s="11">
        <v>0.6933259291516035</v>
      </c>
      <c r="C607" s="11">
        <v>0.7199663807559125</v>
      </c>
    </row>
    <row r="608">
      <c r="A608" s="19" t="s">
        <v>4165</v>
      </c>
      <c r="B608" s="11">
        <v>0.6765317769835608</v>
      </c>
      <c r="C608" s="11">
        <v>0.2078056979948644</v>
      </c>
    </row>
    <row r="609">
      <c r="A609" s="19" t="s">
        <v>3394</v>
      </c>
      <c r="B609" s="11">
        <v>0.6724528326114773</v>
      </c>
      <c r="C609" s="11">
        <v>0.6578922963807915</v>
      </c>
    </row>
    <row r="610">
      <c r="A610" s="19" t="s">
        <v>3727</v>
      </c>
      <c r="B610" s="11">
        <v>1.0835753054882515</v>
      </c>
      <c r="C610" s="11">
        <v>2.9129381831996812</v>
      </c>
    </row>
    <row r="611">
      <c r="A611" s="19" t="s">
        <v>5136</v>
      </c>
      <c r="B611" s="11">
        <v>0.6523219764036196</v>
      </c>
      <c r="C611" s="11">
        <v>0.20302423382118448</v>
      </c>
    </row>
    <row r="612">
      <c r="A612" s="19" t="s">
        <v>3577</v>
      </c>
      <c r="B612" s="11">
        <v>0.6521351159290113</v>
      </c>
      <c r="C612" s="11">
        <v>0.2029872429822288</v>
      </c>
    </row>
    <row r="613">
      <c r="A613" s="19"/>
      <c r="B613" s="11">
        <v>0.6520766965796931</v>
      </c>
      <c r="C613" s="11">
        <v>0.2029756780449404</v>
      </c>
    </row>
    <row r="614">
      <c r="A614" s="19" t="s">
        <v>3376</v>
      </c>
      <c r="B614" s="11">
        <v>0.6520437842608358</v>
      </c>
      <c r="C614" s="11">
        <v>0.20296916253054484</v>
      </c>
    </row>
    <row r="615">
      <c r="A615" s="19"/>
      <c r="B615" s="11">
        <v>1.0640566149812196</v>
      </c>
      <c r="C615" s="11">
        <v>2.723291612751425</v>
      </c>
    </row>
    <row r="616">
      <c r="A616" s="19" t="s">
        <v>2984</v>
      </c>
      <c r="B616" s="11">
        <v>1.0609821067732654</v>
      </c>
      <c r="C616" s="11">
        <v>0.7759464649510142</v>
      </c>
    </row>
    <row r="617">
      <c r="A617" s="19" t="s">
        <v>4218</v>
      </c>
      <c r="B617" s="11">
        <v>1.6398750769384527</v>
      </c>
      <c r="C617" s="11">
        <v>0.5056842839458442</v>
      </c>
    </row>
    <row r="618">
      <c r="A618" s="19" t="s">
        <v>3716</v>
      </c>
      <c r="B618" s="11">
        <v>0.6352719165811056</v>
      </c>
      <c r="C618" s="11">
        <v>0.4767811982738016</v>
      </c>
    </row>
    <row r="619">
      <c r="A619" s="19" t="s">
        <v>3413</v>
      </c>
      <c r="B619" s="11">
        <v>0.6272788100423443</v>
      </c>
      <c r="C619" s="11">
        <v>0.19805565483124773</v>
      </c>
    </row>
    <row r="620">
      <c r="A620" s="19" t="s">
        <v>4019</v>
      </c>
      <c r="B620" s="11">
        <v>1.6265549385883444</v>
      </c>
      <c r="C620" s="11">
        <v>0.49170000445547246</v>
      </c>
    </row>
    <row r="621">
      <c r="A621" s="19" t="s">
        <v>4473</v>
      </c>
      <c r="B621" s="11">
        <v>0.6237060765031571</v>
      </c>
      <c r="C621" s="11">
        <v>0.2873236644380414</v>
      </c>
    </row>
    <row r="622">
      <c r="A622" s="19" t="s">
        <v>143</v>
      </c>
      <c r="B622" s="11">
        <v>1.036388220363394</v>
      </c>
      <c r="C622" s="11">
        <v>1.0871050491156726</v>
      </c>
    </row>
    <row r="623">
      <c r="A623" s="19" t="s">
        <v>1724</v>
      </c>
      <c r="B623" s="11">
        <v>0.6165542541911302</v>
      </c>
      <c r="C623" s="11">
        <v>0.19592138965704858</v>
      </c>
    </row>
    <row r="624">
      <c r="A624" s="19" t="s">
        <v>4642</v>
      </c>
      <c r="B624" s="11">
        <v>0.6165401432565155</v>
      </c>
      <c r="C624" s="11">
        <v>0.19591857902654405</v>
      </c>
    </row>
    <row r="625">
      <c r="A625" s="19"/>
      <c r="B625" s="11">
        <v>0.6165027326602259</v>
      </c>
      <c r="C625" s="11">
        <v>0.1959111275146891</v>
      </c>
    </row>
    <row r="626">
      <c r="A626" s="19"/>
      <c r="B626" s="11">
        <v>0.6163950085578133</v>
      </c>
      <c r="C626" s="11">
        <v>0.19588967057936085</v>
      </c>
    </row>
    <row r="627">
      <c r="A627" s="19" t="s">
        <v>2120</v>
      </c>
      <c r="B627" s="11">
        <v>1.6149075113334277</v>
      </c>
      <c r="C627" s="11">
        <v>0.2116093401058196</v>
      </c>
    </row>
    <row r="628">
      <c r="A628" s="19" t="s">
        <v>3692</v>
      </c>
      <c r="B628" s="11">
        <v>1.0185000183334811</v>
      </c>
      <c r="C628" s="11">
        <v>0.7687914008507376</v>
      </c>
    </row>
    <row r="629">
      <c r="A629" s="19" t="s">
        <v>2083</v>
      </c>
      <c r="B629" s="11">
        <v>0.6028564383714189</v>
      </c>
      <c r="C629" s="11">
        <v>0.19319011474062447</v>
      </c>
    </row>
    <row r="630">
      <c r="A630" s="19"/>
      <c r="B630" s="11">
        <v>0.6028291949063826</v>
      </c>
      <c r="C630" s="11">
        <v>0.19318467680236004</v>
      </c>
    </row>
    <row r="631">
      <c r="A631" s="19" t="s">
        <v>519</v>
      </c>
      <c r="B631" s="11">
        <v>0.5969315807679264</v>
      </c>
      <c r="C631" s="11">
        <v>0.6138838343126704</v>
      </c>
    </row>
    <row r="632">
      <c r="A632" s="19" t="s">
        <v>3463</v>
      </c>
      <c r="B632" s="11">
        <v>1.0070154680951402</v>
      </c>
      <c r="C632" s="11">
        <v>0.9834685440768023</v>
      </c>
    </row>
    <row r="633">
      <c r="A633" s="19" t="s">
        <v>968</v>
      </c>
      <c r="B633" s="11">
        <v>1.0000949400371748</v>
      </c>
      <c r="C633" s="11">
        <v>0.7341844910041487</v>
      </c>
    </row>
    <row r="634">
      <c r="A634" s="19" t="s">
        <v>3716</v>
      </c>
      <c r="B634" s="11">
        <v>0.5798140752600233</v>
      </c>
      <c r="C634" s="11">
        <v>0.44580207349650175</v>
      </c>
    </row>
    <row r="635">
      <c r="A635" s="19" t="s">
        <v>1289</v>
      </c>
      <c r="B635" s="11">
        <v>0.9917618754895715</v>
      </c>
      <c r="C635" s="11">
        <v>0.5491911677635234</v>
      </c>
    </row>
    <row r="636">
      <c r="A636" s="19" t="s">
        <v>2154</v>
      </c>
      <c r="B636" s="11">
        <v>0.5755193721936585</v>
      </c>
      <c r="C636" s="11">
        <v>0.6376898879573757</v>
      </c>
    </row>
    <row r="637">
      <c r="A637" s="19" t="s">
        <v>2154</v>
      </c>
      <c r="B637" s="11">
        <v>0.5755112151929035</v>
      </c>
      <c r="C637" s="11">
        <v>0.6376720019872882</v>
      </c>
    </row>
    <row r="638">
      <c r="A638" s="19" t="s">
        <v>3605</v>
      </c>
      <c r="B638" s="11">
        <v>0.5706066129612484</v>
      </c>
      <c r="C638" s="11">
        <v>0.39868384575433136</v>
      </c>
    </row>
    <row r="639">
      <c r="A639" s="19" t="s">
        <v>3558</v>
      </c>
      <c r="B639" s="11">
        <v>-0.017971599759728948</v>
      </c>
      <c r="C639" s="11">
        <v>0.48666005230699083</v>
      </c>
    </row>
    <row r="640">
      <c r="A640" s="19" t="s">
        <v>3643</v>
      </c>
      <c r="B640" s="11">
        <v>1.1403960926544716</v>
      </c>
      <c r="C640" s="11">
        <v>0.30959515323628023</v>
      </c>
    </row>
    <row r="641">
      <c r="A641" s="19" t="s">
        <v>3502</v>
      </c>
      <c r="B641" s="11">
        <v>0.5543023764361512</v>
      </c>
      <c r="C641" s="11">
        <v>0.3766170008131248</v>
      </c>
    </row>
    <row r="642">
      <c r="A642" s="19" t="s">
        <v>4108</v>
      </c>
      <c r="B642" s="11">
        <v>0.9655816288879088</v>
      </c>
      <c r="C642" s="11">
        <v>1.983661661676602</v>
      </c>
    </row>
    <row r="643">
      <c r="A643" s="19"/>
      <c r="B643" s="11">
        <v>0.9531480157801832</v>
      </c>
      <c r="C643" s="11">
        <v>0.6029281881407379</v>
      </c>
    </row>
    <row r="644">
      <c r="A644" s="19"/>
      <c r="B644" s="11">
        <v>0.9530187374672044</v>
      </c>
      <c r="C644" s="11">
        <v>0.6028218853255873</v>
      </c>
    </row>
    <row r="645">
      <c r="A645" s="19" t="s">
        <v>3770</v>
      </c>
      <c r="B645" s="11">
        <v>0.9520802373667389</v>
      </c>
      <c r="C645" s="11">
        <v>0.7659240345241969</v>
      </c>
    </row>
    <row r="646">
      <c r="A646" s="19" t="s">
        <v>3807</v>
      </c>
      <c r="B646" s="11">
        <v>0.9444122564205744</v>
      </c>
      <c r="C646" s="11">
        <v>0.42225780115718653</v>
      </c>
    </row>
    <row r="647">
      <c r="A647" s="19" t="s">
        <v>3801</v>
      </c>
      <c r="B647" s="11">
        <v>0.9424257434809324</v>
      </c>
      <c r="C647" s="11">
        <v>1.08514664314343</v>
      </c>
    </row>
    <row r="648">
      <c r="A648" s="19" t="s">
        <v>3674</v>
      </c>
      <c r="B648" s="11">
        <v>0.9399420499229812</v>
      </c>
      <c r="C648" s="11">
        <v>0.4676099432194624</v>
      </c>
    </row>
    <row r="649">
      <c r="A649" s="19" t="s">
        <v>2872</v>
      </c>
      <c r="B649" s="11">
        <v>1.5190623738824403</v>
      </c>
      <c r="C649" s="11">
        <v>0.1960089414526798</v>
      </c>
    </row>
    <row r="650">
      <c r="A650" s="19" t="s">
        <v>3732</v>
      </c>
      <c r="B650" s="11">
        <v>1.1033113758915152</v>
      </c>
      <c r="C650" s="11">
        <v>0.29098366549069965</v>
      </c>
    </row>
    <row r="651">
      <c r="A651" s="19" t="s">
        <v>3660</v>
      </c>
      <c r="B651" s="11">
        <v>0.517561288727337</v>
      </c>
      <c r="C651" s="11">
        <v>0.17606985890244323</v>
      </c>
    </row>
    <row r="652">
      <c r="A652" s="19" t="s">
        <v>3372</v>
      </c>
      <c r="B652" s="11">
        <v>0.9310707295364482</v>
      </c>
      <c r="C652" s="11">
        <v>2.8474280522755464</v>
      </c>
    </row>
    <row r="653">
      <c r="A653" s="19" t="s">
        <v>1104</v>
      </c>
      <c r="B653" s="11">
        <v>0.9272197675462827</v>
      </c>
      <c r="C653" s="11">
        <v>0.5646521122158763</v>
      </c>
    </row>
    <row r="654">
      <c r="A654" s="19" t="s">
        <v>3504</v>
      </c>
      <c r="B654" s="11">
        <v>0.5082982676333174</v>
      </c>
      <c r="C654" s="11">
        <v>0.6678226671496403</v>
      </c>
    </row>
    <row r="655">
      <c r="A655" s="19" t="s">
        <v>3683</v>
      </c>
      <c r="B655" s="11">
        <v>0.9163983260512071</v>
      </c>
      <c r="C655" s="11">
        <v>2.7072982565730572</v>
      </c>
    </row>
    <row r="656">
      <c r="A656" s="19" t="s">
        <v>2943</v>
      </c>
      <c r="B656" s="11">
        <v>1.0847999822963008</v>
      </c>
      <c r="C656" s="11">
        <v>0.38056734752047217</v>
      </c>
    </row>
    <row r="657">
      <c r="A657" s="19" t="s">
        <v>4209</v>
      </c>
      <c r="B657" s="11">
        <v>0.49873387039175876</v>
      </c>
      <c r="C657" s="11">
        <v>0.17227009465836315</v>
      </c>
    </row>
    <row r="658">
      <c r="A658" s="19" t="s">
        <v>3320</v>
      </c>
      <c r="B658" s="11">
        <v>0.4986804220855387</v>
      </c>
      <c r="C658" s="11">
        <v>0.1722592995203919</v>
      </c>
    </row>
    <row r="659">
      <c r="A659" s="19" t="s">
        <v>4229</v>
      </c>
      <c r="B659" s="11">
        <v>0.4921107066442511</v>
      </c>
      <c r="C659" s="11">
        <v>0.658146021550242</v>
      </c>
    </row>
    <row r="660">
      <c r="A660" s="19" t="s">
        <v>824</v>
      </c>
      <c r="B660" s="11">
        <v>0.9010399279612232</v>
      </c>
      <c r="C660" s="11">
        <v>0.7053461515161744</v>
      </c>
    </row>
    <row r="661">
      <c r="A661" s="19" t="s">
        <v>2050</v>
      </c>
      <c r="B661" s="11">
        <v>0.9005242067604973</v>
      </c>
      <c r="C661" s="11">
        <v>0.7017192341619942</v>
      </c>
    </row>
    <row r="662">
      <c r="A662" s="19" t="s">
        <v>3870</v>
      </c>
      <c r="B662" s="11">
        <v>0.8964501228987117</v>
      </c>
      <c r="C662" s="11">
        <v>2.418611994784713</v>
      </c>
    </row>
    <row r="663">
      <c r="A663" s="19" t="s">
        <v>2207</v>
      </c>
      <c r="B663" s="11">
        <v>1.4800613904458644</v>
      </c>
      <c r="C663" s="11">
        <v>0.19640314462028627</v>
      </c>
    </row>
    <row r="664">
      <c r="A664" s="19" t="s">
        <v>245</v>
      </c>
      <c r="B664" s="11">
        <v>0.8908840099996685</v>
      </c>
      <c r="C664" s="11">
        <v>1.463732570695734</v>
      </c>
    </row>
    <row r="665">
      <c r="A665" s="19" t="s">
        <v>3403</v>
      </c>
      <c r="B665" s="11">
        <v>0.47487443455162176</v>
      </c>
      <c r="C665" s="11">
        <v>0.16744712688461658</v>
      </c>
    </row>
    <row r="666">
      <c r="A666" s="19" t="s">
        <v>4848</v>
      </c>
      <c r="B666" s="11">
        <v>0.47426401062844253</v>
      </c>
      <c r="C666" s="11">
        <v>0.16732363920660395</v>
      </c>
    </row>
    <row r="667">
      <c r="A667" s="19" t="s">
        <v>3975</v>
      </c>
      <c r="B667" s="11">
        <v>0.4741987234060029</v>
      </c>
      <c r="C667" s="11">
        <v>0.16731043146045904</v>
      </c>
    </row>
    <row r="668">
      <c r="A668" s="19" t="s">
        <v>3527</v>
      </c>
      <c r="B668" s="11">
        <v>0.4741253238208785</v>
      </c>
      <c r="C668" s="11">
        <v>0.16729558250676757</v>
      </c>
    </row>
    <row r="669">
      <c r="A669" s="19" t="s">
        <v>2521</v>
      </c>
      <c r="B669" s="11">
        <v>0.4739623814014808</v>
      </c>
      <c r="C669" s="11">
        <v>0.16726261854911592</v>
      </c>
    </row>
    <row r="670">
      <c r="A670" s="19" t="s">
        <v>174</v>
      </c>
      <c r="B670" s="11">
        <v>0.8834558322872381</v>
      </c>
      <c r="C670" s="11">
        <v>1.842626873391659</v>
      </c>
    </row>
    <row r="671">
      <c r="A671" s="19" t="s">
        <v>2091</v>
      </c>
      <c r="B671" s="11">
        <v>0.877964276101575</v>
      </c>
      <c r="C671" s="11">
        <v>0.9788481405154887</v>
      </c>
    </row>
    <row r="672">
      <c r="A672" s="19" t="s">
        <v>476</v>
      </c>
      <c r="B672" s="11">
        <v>1.4552069509609618</v>
      </c>
      <c r="C672" s="11">
        <v>0.3876514830170598</v>
      </c>
    </row>
    <row r="673">
      <c r="A673" s="19" t="s">
        <v>3422</v>
      </c>
      <c r="B673" s="11">
        <v>0.8648106925836435</v>
      </c>
      <c r="C673" s="11">
        <v>0.7306295809921296</v>
      </c>
    </row>
    <row r="674">
      <c r="A674" s="19" t="s">
        <v>3948</v>
      </c>
      <c r="B674" s="11">
        <v>0.8644551014813668</v>
      </c>
      <c r="C674" s="11">
        <v>0.9866943811517449</v>
      </c>
    </row>
    <row r="675">
      <c r="A675" s="19" t="s">
        <v>602</v>
      </c>
      <c r="B675" s="11">
        <v>1.4394507766709963</v>
      </c>
      <c r="C675" s="11">
        <v>0.4060131668182655</v>
      </c>
    </row>
    <row r="676">
      <c r="A676" s="19" t="s">
        <v>3565</v>
      </c>
      <c r="B676" s="11">
        <v>1.4371243758573322</v>
      </c>
      <c r="C676" s="11">
        <v>0.18232358033860643</v>
      </c>
    </row>
    <row r="677">
      <c r="A677" s="19"/>
      <c r="B677" s="11">
        <v>0.8496288867422643</v>
      </c>
      <c r="C677" s="11">
        <v>0.7755058227092524</v>
      </c>
    </row>
    <row r="678">
      <c r="A678" s="19" t="s">
        <v>644</v>
      </c>
      <c r="B678" s="11">
        <v>2.008053761370001</v>
      </c>
      <c r="C678" s="11">
        <v>0.1957327004421457</v>
      </c>
    </row>
    <row r="679">
      <c r="A679" s="19" t="s">
        <v>638</v>
      </c>
      <c r="B679" s="11">
        <v>0.837425938888013</v>
      </c>
      <c r="C679" s="11">
        <v>2.124443943506997</v>
      </c>
    </row>
    <row r="680">
      <c r="A680" s="19" t="s">
        <v>1255</v>
      </c>
      <c r="B680" s="11">
        <v>1.415370850618847</v>
      </c>
      <c r="C680" s="11">
        <v>0.1733325238084331</v>
      </c>
    </row>
    <row r="681">
      <c r="A681" s="19" t="s">
        <v>4021</v>
      </c>
      <c r="B681" s="11">
        <v>1.4108673515102828</v>
      </c>
      <c r="C681" s="11">
        <v>0.17689474420808451</v>
      </c>
    </row>
    <row r="682">
      <c r="A682" s="19" t="s">
        <v>3598</v>
      </c>
      <c r="B682" s="11">
        <v>2.395211476233853</v>
      </c>
      <c r="C682" s="11">
        <v>0.19722424578138975</v>
      </c>
    </row>
    <row r="683">
      <c r="A683" s="19" t="s">
        <v>3197</v>
      </c>
      <c r="B683" s="11">
        <v>-0.19153276033679403</v>
      </c>
      <c r="C683" s="11">
        <v>0.35651250774946314</v>
      </c>
    </row>
    <row r="684">
      <c r="A684" s="19"/>
      <c r="B684" s="11">
        <v>0.39093463487964153</v>
      </c>
      <c r="C684" s="11">
        <v>0.15044022475115856</v>
      </c>
    </row>
    <row r="685">
      <c r="A685" s="19" t="s">
        <v>4551</v>
      </c>
      <c r="B685" s="11">
        <v>0.3902639978528493</v>
      </c>
      <c r="C685" s="11">
        <v>0.15030425812718037</v>
      </c>
    </row>
    <row r="686">
      <c r="A686" s="19" t="s">
        <v>2718</v>
      </c>
      <c r="B686" s="11">
        <v>0.3902639978528493</v>
      </c>
      <c r="C686" s="11">
        <v>0.15030425812718037</v>
      </c>
    </row>
    <row r="687">
      <c r="A687" s="19"/>
      <c r="B687" s="11">
        <v>0.8023535255445903</v>
      </c>
      <c r="C687" s="11">
        <v>0.6965720120893935</v>
      </c>
    </row>
    <row r="688">
      <c r="A688" s="19" t="s">
        <v>821</v>
      </c>
      <c r="B688" s="11">
        <v>0.7990765265462145</v>
      </c>
      <c r="C688" s="11">
        <v>0.4676462159226219</v>
      </c>
    </row>
    <row r="689">
      <c r="A689" s="38" t="s">
        <v>3685</v>
      </c>
      <c r="B689" s="11">
        <v>0.796967618788529</v>
      </c>
      <c r="C689" s="11">
        <v>0.3062738732215269</v>
      </c>
    </row>
    <row r="690">
      <c r="A690" s="19" t="s">
        <v>4899</v>
      </c>
      <c r="B690" s="11">
        <v>1.3748524555679156</v>
      </c>
      <c r="C690" s="11">
        <v>0.17018573132622722</v>
      </c>
    </row>
    <row r="691">
      <c r="A691" s="19" t="s">
        <v>3517</v>
      </c>
      <c r="B691" s="11">
        <v>1.3693544698451956</v>
      </c>
      <c r="C691" s="11">
        <v>0.24706992692042729</v>
      </c>
    </row>
    <row r="692">
      <c r="A692" s="19" t="s">
        <v>3135</v>
      </c>
      <c r="B692" s="11">
        <v>0.9528521897849146</v>
      </c>
      <c r="C692" s="11">
        <v>0.2461057808403317</v>
      </c>
    </row>
    <row r="693">
      <c r="A693" s="19"/>
      <c r="B693" s="11">
        <v>0.9465617481663939</v>
      </c>
      <c r="C693" s="11">
        <v>0.2781010888921352</v>
      </c>
    </row>
    <row r="694">
      <c r="A694" s="19" t="s">
        <v>2316</v>
      </c>
      <c r="B694" s="11">
        <v>1.9427420966342135</v>
      </c>
      <c r="C694" s="11">
        <v>0.18014992000892124</v>
      </c>
    </row>
    <row r="695">
      <c r="A695" s="19" t="s">
        <v>3511</v>
      </c>
      <c r="B695" s="11">
        <v>0.9337612074792118</v>
      </c>
      <c r="C695" s="11">
        <v>0.28154603238571524</v>
      </c>
    </row>
    <row r="696">
      <c r="A696" s="19" t="s">
        <v>1686</v>
      </c>
      <c r="B696" s="11">
        <v>1.348418432996319</v>
      </c>
      <c r="C696" s="11">
        <v>0.16935157819679944</v>
      </c>
    </row>
    <row r="697">
      <c r="A697" s="19" t="s">
        <v>4144</v>
      </c>
      <c r="B697" s="11">
        <v>1.348406375596556</v>
      </c>
      <c r="C697" s="11">
        <v>0.16934886818238779</v>
      </c>
    </row>
    <row r="698">
      <c r="A698" s="19" t="s">
        <v>296</v>
      </c>
      <c r="B698" s="11">
        <v>1.3483980902105381</v>
      </c>
      <c r="C698" s="11">
        <v>0.1693469884632052</v>
      </c>
    </row>
    <row r="699">
      <c r="A699" s="19" t="s">
        <v>4775</v>
      </c>
      <c r="B699" s="11">
        <v>0.3405526193043202</v>
      </c>
      <c r="C699" s="11">
        <v>0.14023032426240897</v>
      </c>
    </row>
    <row r="700">
      <c r="A700" s="19" t="s">
        <v>3827</v>
      </c>
      <c r="B700" s="11">
        <v>0.3404314158154329</v>
      </c>
      <c r="C700" s="11">
        <v>0.14020578173809553</v>
      </c>
    </row>
    <row r="701">
      <c r="A701" s="19" t="s">
        <v>842</v>
      </c>
      <c r="B701" s="11">
        <v>0.7539405724845929</v>
      </c>
      <c r="C701" s="11">
        <v>0.6845947435999956</v>
      </c>
    </row>
    <row r="702">
      <c r="A702" s="19" t="s">
        <v>3581</v>
      </c>
      <c r="B702" s="11">
        <v>0.7536263645606688</v>
      </c>
      <c r="C702" s="11">
        <v>0.4667663405118906</v>
      </c>
    </row>
    <row r="703">
      <c r="A703" s="19" t="s">
        <v>2169</v>
      </c>
      <c r="B703" s="11">
        <v>1.3364447732274412</v>
      </c>
      <c r="C703" s="11">
        <v>0.3468539755980141</v>
      </c>
    </row>
    <row r="704">
      <c r="A704" s="19" t="s">
        <v>1572</v>
      </c>
      <c r="B704" s="11">
        <v>0.9028336470303918</v>
      </c>
      <c r="C704" s="11">
        <v>0.23902291729857741</v>
      </c>
    </row>
    <row r="705">
      <c r="A705" s="19" t="s">
        <v>3792</v>
      </c>
      <c r="B705" s="11">
        <v>0.7303791654949726</v>
      </c>
      <c r="C705" s="11">
        <v>0.775638811078465</v>
      </c>
    </row>
    <row r="706">
      <c r="A706" s="19" t="s">
        <v>709</v>
      </c>
      <c r="B706" s="11">
        <v>0.729947354956624</v>
      </c>
      <c r="C706" s="11">
        <v>0.6318966682782476</v>
      </c>
    </row>
    <row r="707">
      <c r="A707" s="19" t="s">
        <v>2961</v>
      </c>
      <c r="B707" s="11">
        <v>0.8991572189398892</v>
      </c>
      <c r="C707" s="11">
        <v>0.23108840032792305</v>
      </c>
    </row>
    <row r="708">
      <c r="A708" s="19" t="s">
        <v>3530</v>
      </c>
      <c r="B708" s="11">
        <v>0.7289940991877039</v>
      </c>
      <c r="C708" s="11">
        <v>1.3211784944464213</v>
      </c>
    </row>
    <row r="709">
      <c r="A709" s="19" t="s">
        <v>3841</v>
      </c>
      <c r="B709" s="11">
        <v>0.8976970248862998</v>
      </c>
      <c r="C709" s="11">
        <v>0.32984398695548567</v>
      </c>
    </row>
    <row r="710">
      <c r="A710" s="19" t="s">
        <v>3793</v>
      </c>
      <c r="B710" s="11">
        <v>0.725087693957087</v>
      </c>
      <c r="C710" s="11">
        <v>0.31384401777562215</v>
      </c>
    </row>
    <row r="711">
      <c r="A711" s="19" t="s">
        <v>3794</v>
      </c>
      <c r="B711" s="11">
        <v>0.7207202615316416</v>
      </c>
      <c r="C711" s="11">
        <v>0.6624025163483163</v>
      </c>
    </row>
    <row r="712">
      <c r="A712" s="19"/>
      <c r="B712" s="11">
        <v>0.7205890015023665</v>
      </c>
      <c r="C712" s="11">
        <v>1.289506622625611</v>
      </c>
    </row>
    <row r="713">
      <c r="A713" s="19" t="s">
        <v>3678</v>
      </c>
      <c r="B713" s="11">
        <v>1.30022830650622</v>
      </c>
      <c r="C713" s="11">
        <v>0.3633500091284895</v>
      </c>
    </row>
    <row r="714">
      <c r="A714" s="19" t="s">
        <v>3928</v>
      </c>
      <c r="B714" s="11">
        <v>0.7150479163037206</v>
      </c>
      <c r="C714" s="11">
        <v>0.6820783288304545</v>
      </c>
    </row>
    <row r="715">
      <c r="A715" s="19" t="s">
        <v>4348</v>
      </c>
      <c r="B715" s="11">
        <v>1.8843430311658271</v>
      </c>
      <c r="C715" s="11">
        <v>0.1695935548429198</v>
      </c>
    </row>
    <row r="716">
      <c r="A716" s="19" t="s">
        <v>3816</v>
      </c>
      <c r="B716" s="11">
        <v>-1.2884121332003338</v>
      </c>
      <c r="C716" s="11">
        <v>0.19212649006086716</v>
      </c>
    </row>
    <row r="717">
      <c r="A717" s="19" t="s">
        <v>1361</v>
      </c>
      <c r="B717" s="11">
        <v>0.7048622602692428</v>
      </c>
      <c r="C717" s="11">
        <v>2.3202347879245155</v>
      </c>
    </row>
    <row r="718">
      <c r="A718" s="19" t="s">
        <v>734</v>
      </c>
      <c r="B718" s="11">
        <v>0.6959467549270626</v>
      </c>
      <c r="C718" s="11">
        <v>0.546348574223421</v>
      </c>
    </row>
    <row r="719">
      <c r="A719" s="19" t="s">
        <v>1446</v>
      </c>
      <c r="B719" s="11">
        <v>0.6957620618793728</v>
      </c>
      <c r="C719" s="11">
        <v>0.6253713024175304</v>
      </c>
    </row>
    <row r="720">
      <c r="A720" s="19" t="s">
        <v>3511</v>
      </c>
      <c r="B720" s="11">
        <v>0.693500467940337</v>
      </c>
      <c r="C720" s="11">
        <v>0.6227545700106354</v>
      </c>
    </row>
    <row r="721">
      <c r="A721" s="19" t="s">
        <v>1066</v>
      </c>
      <c r="B721" s="11">
        <v>0.2765720865890763</v>
      </c>
      <c r="C721" s="11">
        <v>0.36963982699253195</v>
      </c>
    </row>
    <row r="722">
      <c r="A722" s="19" t="s">
        <v>960</v>
      </c>
      <c r="B722" s="11">
        <v>0.6899313907114255</v>
      </c>
      <c r="C722" s="11">
        <v>0.36102772168812364</v>
      </c>
    </row>
    <row r="723">
      <c r="A723" s="19" t="s">
        <v>585</v>
      </c>
      <c r="B723" s="11">
        <v>0.27406091278773353</v>
      </c>
      <c r="C723" s="11">
        <v>0.3528705347394299</v>
      </c>
    </row>
    <row r="724">
      <c r="A724" s="19" t="s">
        <v>3892</v>
      </c>
      <c r="B724" s="11">
        <v>0.685362035321792</v>
      </c>
      <c r="C724" s="11">
        <v>2.4339376577621334</v>
      </c>
    </row>
    <row r="725">
      <c r="A725" s="19" t="s">
        <v>2603</v>
      </c>
      <c r="B725" s="11">
        <v>0.834883918865898</v>
      </c>
      <c r="C725" s="11">
        <v>0.285842189226395</v>
      </c>
    </row>
    <row r="726">
      <c r="A726" s="19" t="s">
        <v>3793</v>
      </c>
      <c r="B726" s="11">
        <v>0.6599830088588209</v>
      </c>
      <c r="C726" s="11">
        <v>0.32110171427895967</v>
      </c>
    </row>
    <row r="727">
      <c r="A727" s="19" t="s">
        <v>102</v>
      </c>
      <c r="B727" s="11">
        <v>0.6580458450667498</v>
      </c>
      <c r="C727" s="11">
        <v>0.7422025018379489</v>
      </c>
    </row>
    <row r="728">
      <c r="A728" s="19" t="s">
        <v>481</v>
      </c>
      <c r="B728" s="11">
        <v>0.6556448646769449</v>
      </c>
      <c r="C728" s="11">
        <v>0.5067414999320522</v>
      </c>
    </row>
    <row r="729">
      <c r="A729" s="19" t="s">
        <v>3757</v>
      </c>
      <c r="B729" s="11">
        <v>0.2370456788328488</v>
      </c>
      <c r="C729" s="11">
        <v>0.11934771565351537</v>
      </c>
    </row>
    <row r="730">
      <c r="A730" s="19" t="s">
        <v>3561</v>
      </c>
      <c r="B730" s="11">
        <v>0.23455388577113398</v>
      </c>
      <c r="C730" s="11">
        <v>0.4497132986724259</v>
      </c>
    </row>
    <row r="731">
      <c r="A731" s="19" t="s">
        <v>732</v>
      </c>
      <c r="B731" s="11">
        <v>0.8160896685011673</v>
      </c>
      <c r="C731" s="11">
        <v>0.2416662633787907</v>
      </c>
    </row>
    <row r="732">
      <c r="A732" s="19" t="s">
        <v>3824</v>
      </c>
      <c r="B732" s="11">
        <v>1.2246100563095197</v>
      </c>
      <c r="C732" s="11">
        <v>0.1350357183442049</v>
      </c>
    </row>
    <row r="733">
      <c r="A733" s="19" t="s">
        <v>3350</v>
      </c>
      <c r="B733" s="11">
        <v>0.63649301365616</v>
      </c>
      <c r="C733" s="11">
        <v>0.6907595940336291</v>
      </c>
    </row>
    <row r="734">
      <c r="A734" s="19" t="s">
        <v>619</v>
      </c>
      <c r="B734" s="11">
        <v>0.6323735425263097</v>
      </c>
      <c r="C734" s="11">
        <v>2.7192300320030713</v>
      </c>
    </row>
    <row r="735">
      <c r="A735" s="19" t="s">
        <v>969</v>
      </c>
      <c r="B735" s="11">
        <v>1.2161407330431822</v>
      </c>
      <c r="C735" s="11">
        <v>0.13872569719850755</v>
      </c>
    </row>
    <row r="736">
      <c r="A736" s="19" t="s">
        <v>2198</v>
      </c>
      <c r="B736" s="11">
        <v>1.2160626914477082</v>
      </c>
      <c r="C736" s="11">
        <v>0.13870707498557797</v>
      </c>
    </row>
    <row r="737">
      <c r="A737" s="19" t="s">
        <v>5214</v>
      </c>
      <c r="B737" s="11">
        <v>1.2159259017783044</v>
      </c>
      <c r="C737" s="11">
        <v>0.13867816459719065</v>
      </c>
    </row>
    <row r="738">
      <c r="A738" s="19" t="s">
        <v>4331</v>
      </c>
      <c r="B738" s="11">
        <v>0.7994001385222211</v>
      </c>
      <c r="C738" s="11">
        <v>0.2691823027400732</v>
      </c>
    </row>
    <row r="739">
      <c r="A739" s="19" t="s">
        <v>678</v>
      </c>
      <c r="B739" s="11">
        <v>0.6291284721665081</v>
      </c>
      <c r="C739" s="11">
        <v>0.4705812450620786</v>
      </c>
    </row>
    <row r="740">
      <c r="A740" s="19" t="s">
        <v>1561</v>
      </c>
      <c r="B740" s="11">
        <v>0.627120934642702</v>
      </c>
      <c r="C740" s="11">
        <v>0.3949101633793625</v>
      </c>
    </row>
    <row r="741">
      <c r="A741" s="19" t="s">
        <v>4488</v>
      </c>
      <c r="B741" s="11">
        <v>1.209130666056223</v>
      </c>
      <c r="C741" s="11">
        <v>0.18654877941236628</v>
      </c>
    </row>
    <row r="742">
      <c r="A742" s="19" t="s">
        <v>222</v>
      </c>
      <c r="B742" s="11">
        <v>0.6230054292719449</v>
      </c>
      <c r="C742" s="11">
        <v>0.40820799382694506</v>
      </c>
    </row>
    <row r="743">
      <c r="A743" s="19" t="s">
        <v>183</v>
      </c>
      <c r="B743" s="11">
        <v>0.6116814161143689</v>
      </c>
      <c r="C743" s="11">
        <v>0.3301764250195647</v>
      </c>
    </row>
    <row r="744">
      <c r="A744" s="19" t="s">
        <v>4567</v>
      </c>
      <c r="B744" s="11">
        <v>-0.8112108958617688</v>
      </c>
      <c r="C744" s="11">
        <v>0.13549214275047966</v>
      </c>
    </row>
    <row r="745">
      <c r="A745" s="19" t="s">
        <v>5219</v>
      </c>
      <c r="B745" s="11">
        <v>0.18800262349663183</v>
      </c>
      <c r="C745" s="11">
        <v>0.1095362185683872</v>
      </c>
    </row>
    <row r="746">
      <c r="A746" s="19" t="s">
        <v>4024</v>
      </c>
      <c r="B746" s="11">
        <v>0.18785134284169955</v>
      </c>
      <c r="C746" s="11">
        <v>0.10950606517380398</v>
      </c>
    </row>
    <row r="747">
      <c r="A747" s="19" t="s">
        <v>3688</v>
      </c>
      <c r="B747" s="11">
        <v>0.1878452725440696</v>
      </c>
      <c r="C747" s="11">
        <v>0.10950485525220062</v>
      </c>
    </row>
    <row r="748">
      <c r="A748" s="19" t="s">
        <v>383</v>
      </c>
      <c r="B748" s="11">
        <v>0.18783320288961652</v>
      </c>
      <c r="C748" s="11">
        <v>0.10950244955235586</v>
      </c>
    </row>
    <row r="749">
      <c r="A749" s="19" t="s">
        <v>3803</v>
      </c>
      <c r="B749" s="11">
        <v>0.187832764431328</v>
      </c>
      <c r="C749" s="11">
        <v>0.10950236215979914</v>
      </c>
    </row>
    <row r="750">
      <c r="A750" s="19" t="s">
        <v>4705</v>
      </c>
      <c r="B750" s="11">
        <v>0.18783168338301</v>
      </c>
      <c r="C750" s="11">
        <v>0.10950214668761556</v>
      </c>
    </row>
    <row r="751">
      <c r="A751" s="19"/>
      <c r="B751" s="11">
        <v>0.1878287049009791</v>
      </c>
      <c r="C751" s="11">
        <v>0.10950155302329634</v>
      </c>
    </row>
    <row r="752">
      <c r="A752" s="19" t="s">
        <v>4694</v>
      </c>
      <c r="B752" s="11">
        <v>0.18782573086571058</v>
      </c>
      <c r="C752" s="11">
        <v>0.10950096024558333</v>
      </c>
    </row>
    <row r="753">
      <c r="A753" s="19" t="s">
        <v>5025</v>
      </c>
      <c r="B753" s="11">
        <v>0.18779735816626522</v>
      </c>
      <c r="C753" s="11">
        <v>0.10949530508032979</v>
      </c>
    </row>
    <row r="754">
      <c r="A754" s="19" t="s">
        <v>5218</v>
      </c>
      <c r="B754" s="11">
        <v>0.18777521664027783</v>
      </c>
      <c r="C754" s="11">
        <v>0.10949089191291417</v>
      </c>
    </row>
    <row r="755">
      <c r="A755" s="19" t="s">
        <v>3927</v>
      </c>
      <c r="B755" s="11">
        <v>1.180659170691006</v>
      </c>
      <c r="C755" s="11">
        <v>0.21777720445947016</v>
      </c>
    </row>
    <row r="756">
      <c r="A756" s="19" t="s">
        <v>3850</v>
      </c>
      <c r="B756" s="11">
        <v>0.16707520259095177</v>
      </c>
      <c r="C756" s="11">
        <v>0.2809474159522801</v>
      </c>
    </row>
    <row r="757">
      <c r="A757" s="19" t="s">
        <v>181</v>
      </c>
      <c r="B757" s="11">
        <v>0.5814736082241153</v>
      </c>
      <c r="C757" s="11">
        <v>0.5535330682657529</v>
      </c>
    </row>
    <row r="758">
      <c r="A758" s="19"/>
      <c r="B758" s="11">
        <v>0.7512456447350591</v>
      </c>
      <c r="C758" s="11">
        <v>0.21506348720176854</v>
      </c>
    </row>
    <row r="759">
      <c r="A759" s="19" t="s">
        <v>3693</v>
      </c>
      <c r="B759" s="11">
        <v>0.5796107487493279</v>
      </c>
      <c r="C759" s="11">
        <v>1.0853145082074993</v>
      </c>
    </row>
    <row r="760">
      <c r="A760" s="19" t="s">
        <v>2344</v>
      </c>
      <c r="B760" s="11">
        <v>1.1590939608088757</v>
      </c>
      <c r="C760" s="11">
        <v>0.2857748983469659</v>
      </c>
    </row>
    <row r="761">
      <c r="A761" s="19" t="s">
        <v>4080</v>
      </c>
      <c r="B761" s="11">
        <v>1.7408509896562185</v>
      </c>
      <c r="C761" s="11">
        <v>0.13862136418701942</v>
      </c>
    </row>
    <row r="762">
      <c r="A762" s="19" t="s">
        <v>1292</v>
      </c>
      <c r="B762" s="11">
        <v>0.5708822713495932</v>
      </c>
      <c r="C762" s="11">
        <v>0.49108365835325035</v>
      </c>
    </row>
    <row r="763">
      <c r="A763" s="19" t="s">
        <v>3635</v>
      </c>
      <c r="B763" s="11">
        <v>0.5674941926540966</v>
      </c>
      <c r="C763" s="11">
        <v>1.8672629339654714</v>
      </c>
    </row>
    <row r="764">
      <c r="A764" s="19" t="s">
        <v>925</v>
      </c>
      <c r="B764" s="11">
        <v>0.5665297526602017</v>
      </c>
      <c r="C764" s="11">
        <v>0.9526164427225787</v>
      </c>
    </row>
    <row r="765">
      <c r="A765" s="19" t="s">
        <v>3878</v>
      </c>
      <c r="B765" s="11">
        <v>0.5651793026689245</v>
      </c>
      <c r="C765" s="11">
        <v>0.8267243508613233</v>
      </c>
    </row>
    <row r="766">
      <c r="A766" s="19" t="s">
        <v>3753</v>
      </c>
      <c r="B766" s="11">
        <v>0.5633785432648899</v>
      </c>
      <c r="C766" s="11">
        <v>0.5683209403863281</v>
      </c>
    </row>
    <row r="767">
      <c r="A767" s="19" t="s">
        <v>1963</v>
      </c>
      <c r="B767" s="11">
        <v>1.7321449720866482</v>
      </c>
      <c r="C767" s="11">
        <v>0.1299017557505883</v>
      </c>
    </row>
    <row r="768">
      <c r="A768" s="19" t="s">
        <v>3661</v>
      </c>
      <c r="B768" s="11">
        <v>0.5616415124706348</v>
      </c>
      <c r="C768" s="11">
        <v>0.7046640060160402</v>
      </c>
    </row>
    <row r="769">
      <c r="A769" s="19" t="s">
        <v>801</v>
      </c>
      <c r="B769" s="11">
        <v>0.5599745754582425</v>
      </c>
      <c r="C769" s="11">
        <v>0.7150236475809982</v>
      </c>
    </row>
    <row r="770">
      <c r="A770" s="19" t="s">
        <v>3924</v>
      </c>
      <c r="B770" s="11">
        <v>0.5570585486526174</v>
      </c>
      <c r="C770" s="11">
        <v>0.49584848892196465</v>
      </c>
    </row>
    <row r="771">
      <c r="A771" s="19" t="s">
        <v>1369</v>
      </c>
      <c r="B771" s="11">
        <v>0.5542026523605305</v>
      </c>
      <c r="C771" s="11">
        <v>0.3709757395205642</v>
      </c>
    </row>
    <row r="772">
      <c r="A772" s="19" t="s">
        <v>4568</v>
      </c>
      <c r="B772" s="11">
        <v>0.13839988602846803</v>
      </c>
      <c r="C772" s="11">
        <v>0.1830449945452422</v>
      </c>
    </row>
    <row r="773">
      <c r="A773" s="19" t="s">
        <v>3896</v>
      </c>
      <c r="B773" s="11">
        <v>0.5530388901377563</v>
      </c>
      <c r="C773" s="11">
        <v>0.3134295225664486</v>
      </c>
    </row>
    <row r="774">
      <c r="A774" s="19" t="s">
        <v>3550</v>
      </c>
      <c r="B774" s="11">
        <v>0.5527955859255056</v>
      </c>
      <c r="C774" s="11">
        <v>0.4260014137127721</v>
      </c>
    </row>
    <row r="775">
      <c r="A775" s="19" t="s">
        <v>795</v>
      </c>
      <c r="B775" s="11">
        <v>0.5482145109207349</v>
      </c>
      <c r="C775" s="11">
        <v>0.7271914455435723</v>
      </c>
    </row>
    <row r="776">
      <c r="A776" s="19" t="s">
        <v>192</v>
      </c>
      <c r="B776" s="11">
        <v>0.5404110025152341</v>
      </c>
      <c r="C776" s="11">
        <v>0.4408158757306609</v>
      </c>
    </row>
    <row r="777">
      <c r="A777" s="19" t="s">
        <v>736</v>
      </c>
      <c r="B777" s="11">
        <v>0.5395788322388928</v>
      </c>
      <c r="C777" s="11">
        <v>0.3885188811956861</v>
      </c>
    </row>
    <row r="778">
      <c r="A778" s="19" t="s">
        <v>3177</v>
      </c>
      <c r="B778" s="11">
        <v>0.5361540829862321</v>
      </c>
      <c r="C778" s="11">
        <v>0.8836691976353154</v>
      </c>
    </row>
    <row r="779">
      <c r="A779" s="19" t="s">
        <v>883</v>
      </c>
      <c r="B779" s="11">
        <v>1.7031687930124368</v>
      </c>
      <c r="C779" s="11">
        <v>0.1278041526888701</v>
      </c>
    </row>
    <row r="780">
      <c r="A780" s="19" t="s">
        <v>3221</v>
      </c>
      <c r="B780" s="11">
        <v>0.5316805269756275</v>
      </c>
      <c r="C780" s="11">
        <v>0.5970941423792155</v>
      </c>
    </row>
    <row r="781">
      <c r="A781" s="19" t="s">
        <v>4457</v>
      </c>
      <c r="B781" s="11">
        <v>0.6947880877750829</v>
      </c>
      <c r="C781" s="11">
        <v>0.17764983735780848</v>
      </c>
    </row>
    <row r="782">
      <c r="A782" s="19" t="s">
        <v>678</v>
      </c>
      <c r="B782" s="11">
        <v>0.5241314992505846</v>
      </c>
      <c r="C782" s="11">
        <v>0.40753593930920495</v>
      </c>
    </row>
    <row r="783">
      <c r="A783" s="19" t="s">
        <v>678</v>
      </c>
      <c r="B783" s="11">
        <v>0.5241229566109029</v>
      </c>
      <c r="C783" s="11">
        <v>0.407531651509362</v>
      </c>
    </row>
    <row r="784">
      <c r="A784" s="19" t="s">
        <v>3275</v>
      </c>
      <c r="B784" s="11">
        <v>0.5237846763841841</v>
      </c>
      <c r="C784" s="11">
        <v>0.772001782581232</v>
      </c>
    </row>
    <row r="785">
      <c r="A785" s="19" t="s">
        <v>3193</v>
      </c>
      <c r="B785" s="11">
        <v>1.688114223740624</v>
      </c>
      <c r="C785" s="11">
        <v>0.121282118478714</v>
      </c>
    </row>
    <row r="786">
      <c r="A786" s="19" t="s">
        <v>3858</v>
      </c>
      <c r="B786" s="11">
        <v>1.1017767447043707</v>
      </c>
      <c r="C786" s="11">
        <v>0.2428486624760669</v>
      </c>
    </row>
    <row r="787">
      <c r="A787" s="19" t="s">
        <v>3733</v>
      </c>
      <c r="B787" s="11">
        <v>1.1012263054828977</v>
      </c>
      <c r="C787" s="11">
        <v>0.24600220747388543</v>
      </c>
    </row>
    <row r="788">
      <c r="A788" s="19" t="s">
        <v>2512</v>
      </c>
      <c r="B788" s="11">
        <v>1.0903383278335363</v>
      </c>
      <c r="C788" s="11">
        <v>0.10463505084435257</v>
      </c>
    </row>
    <row r="789">
      <c r="A789" s="19"/>
      <c r="B789" s="11">
        <v>1.0902913004493795</v>
      </c>
      <c r="C789" s="11">
        <v>0.10462996510721621</v>
      </c>
    </row>
    <row r="790">
      <c r="A790" s="19" t="s">
        <v>3024</v>
      </c>
      <c r="B790" s="11">
        <v>1.09027980723634</v>
      </c>
      <c r="C790" s="11">
        <v>0.1046225933086449</v>
      </c>
    </row>
    <row r="791">
      <c r="A791" s="19" t="s">
        <v>3662</v>
      </c>
      <c r="B791" s="11">
        <v>0.5005651634758395</v>
      </c>
      <c r="C791" s="11">
        <v>0.5155969904750567</v>
      </c>
    </row>
    <row r="792">
      <c r="A792" s="19" t="s">
        <v>2792</v>
      </c>
      <c r="B792" s="11">
        <v>1.668203606139605</v>
      </c>
      <c r="C792" s="11">
        <v>0.11626230543360247</v>
      </c>
    </row>
    <row r="793">
      <c r="A793" s="19" t="s">
        <v>1225</v>
      </c>
      <c r="B793" s="11">
        <v>0.08313019928330066</v>
      </c>
      <c r="C793" s="11">
        <v>0.23659468264481348</v>
      </c>
    </row>
    <row r="794">
      <c r="A794" s="19" t="s">
        <v>3332</v>
      </c>
      <c r="B794" s="11">
        <v>0.4870203451204265</v>
      </c>
      <c r="C794" s="11">
        <v>0.25163052309926615</v>
      </c>
    </row>
    <row r="795">
      <c r="A795" s="19" t="s">
        <v>4425</v>
      </c>
      <c r="B795" s="11">
        <v>0.6505614029940782</v>
      </c>
      <c r="C795" s="11">
        <v>0.19655825665057103</v>
      </c>
    </row>
    <row r="796">
      <c r="A796" s="19" t="s">
        <v>3198</v>
      </c>
      <c r="B796" s="11">
        <v>0.47750829033983644</v>
      </c>
      <c r="C796" s="11">
        <v>0.23848314988524874</v>
      </c>
    </row>
    <row r="797">
      <c r="A797" s="19" t="s">
        <v>634</v>
      </c>
      <c r="B797" s="11">
        <v>0.4693979780984434</v>
      </c>
      <c r="C797" s="11">
        <v>0.418662350202124</v>
      </c>
    </row>
    <row r="798">
      <c r="A798" s="19" t="s">
        <v>68</v>
      </c>
      <c r="B798" s="11">
        <v>0.46865050644997336</v>
      </c>
      <c r="C798" s="11">
        <v>0.3262965554865669</v>
      </c>
    </row>
    <row r="799">
      <c r="A799" s="19" t="s">
        <v>4704</v>
      </c>
      <c r="B799" s="11">
        <v>1.0423409102394934</v>
      </c>
      <c r="C799" s="11">
        <v>0.18452480565894427</v>
      </c>
    </row>
    <row r="800">
      <c r="A800" s="19" t="s">
        <v>3675</v>
      </c>
      <c r="B800" s="11">
        <v>1.0419581846226336</v>
      </c>
      <c r="C800" s="11">
        <v>0.21095248759169535</v>
      </c>
    </row>
    <row r="801">
      <c r="A801" s="19" t="s">
        <v>3851</v>
      </c>
      <c r="B801" s="11">
        <v>0.45670839110260125</v>
      </c>
      <c r="C801" s="11">
        <v>0.3263655310180705</v>
      </c>
    </row>
    <row r="802">
      <c r="A802" s="19" t="s">
        <v>1710</v>
      </c>
      <c r="B802" s="11">
        <v>1.6227681227584303</v>
      </c>
      <c r="C802" s="11">
        <v>0.11039490958720967</v>
      </c>
    </row>
    <row r="803">
      <c r="A803" s="19" t="s">
        <v>3907</v>
      </c>
      <c r="B803" s="11">
        <v>0.44675906028409723</v>
      </c>
      <c r="C803" s="11">
        <v>0.3039686249364743</v>
      </c>
    </row>
    <row r="804">
      <c r="A804" s="19" t="s">
        <v>4146</v>
      </c>
      <c r="B804" s="11">
        <v>0.022666754281679035</v>
      </c>
      <c r="C804" s="11">
        <v>0.13008411260263725</v>
      </c>
    </row>
    <row r="805">
      <c r="A805" s="19" t="s">
        <v>673</v>
      </c>
      <c r="B805" s="11">
        <v>0.4370403707838867</v>
      </c>
      <c r="C805" s="11">
        <v>0.2675662643201916</v>
      </c>
    </row>
    <row r="806">
      <c r="A806" s="19" t="s">
        <v>3886</v>
      </c>
      <c r="B806" s="11">
        <v>0.42870984840484155</v>
      </c>
      <c r="C806" s="11">
        <v>0.9985710921299397</v>
      </c>
    </row>
    <row r="807">
      <c r="A807" s="19" t="s">
        <v>678</v>
      </c>
      <c r="B807" s="11">
        <v>0.42631575063439037</v>
      </c>
      <c r="C807" s="11">
        <v>0.33016309182659365</v>
      </c>
    </row>
    <row r="808">
      <c r="A808" s="19" t="s">
        <v>4451</v>
      </c>
      <c r="B808" s="11">
        <v>1.0110928918232573</v>
      </c>
      <c r="C808" s="11">
        <v>0.08675634349590187</v>
      </c>
    </row>
    <row r="809">
      <c r="A809" s="19" t="s">
        <v>309</v>
      </c>
      <c r="B809" s="11">
        <v>0.42545311874156444</v>
      </c>
      <c r="C809" s="11">
        <v>0.5787445788616821</v>
      </c>
    </row>
    <row r="810">
      <c r="A810" s="19" t="s">
        <v>2558</v>
      </c>
      <c r="B810" s="11">
        <v>1.0053100546983718</v>
      </c>
      <c r="C810" s="11">
        <v>0.09120270496652998</v>
      </c>
    </row>
    <row r="811">
      <c r="A811" s="19" t="s">
        <v>4402</v>
      </c>
      <c r="B811" s="11">
        <v>0.5899078712285805</v>
      </c>
      <c r="C811" s="11">
        <v>0.13021519301029313</v>
      </c>
    </row>
    <row r="812">
      <c r="A812" s="19" t="s">
        <v>3244</v>
      </c>
      <c r="B812" s="11">
        <v>0.4158511094542794</v>
      </c>
      <c r="C812" s="11">
        <v>0.37328365522783485</v>
      </c>
    </row>
    <row r="813">
      <c r="A813" s="19" t="s">
        <v>834</v>
      </c>
      <c r="B813" s="11">
        <v>0.40642142489781785</v>
      </c>
      <c r="C813" s="11">
        <v>0.6010876476692113</v>
      </c>
    </row>
    <row r="814">
      <c r="A814" s="19" t="s">
        <v>3579</v>
      </c>
      <c r="B814" s="11">
        <v>0.40604127635186005</v>
      </c>
      <c r="C814" s="11">
        <v>0.941599810254005</v>
      </c>
    </row>
    <row r="815">
      <c r="A815" s="19" t="s">
        <v>2107</v>
      </c>
      <c r="B815" s="11">
        <v>0.9891601516894943</v>
      </c>
      <c r="C815" s="11">
        <v>0.08948871850511256</v>
      </c>
    </row>
    <row r="816">
      <c r="A816" s="19" t="s">
        <v>1845</v>
      </c>
      <c r="B816" s="11">
        <v>0.9891223920225064</v>
      </c>
      <c r="C816" s="11">
        <v>0.0894801316313214</v>
      </c>
    </row>
    <row r="817">
      <c r="A817" s="19" t="s">
        <v>3116</v>
      </c>
      <c r="B817" s="11">
        <v>0.39960861268109676</v>
      </c>
      <c r="C817" s="11">
        <v>1.3030831441054724</v>
      </c>
    </row>
    <row r="818">
      <c r="A818" s="19" t="s">
        <v>3983</v>
      </c>
      <c r="B818" s="11">
        <v>0.3911035849285343</v>
      </c>
      <c r="C818" s="11">
        <v>0.5189049638147719</v>
      </c>
    </row>
    <row r="819">
      <c r="A819" s="19" t="s">
        <v>3237</v>
      </c>
      <c r="B819" s="11">
        <v>0.38959651508675264</v>
      </c>
      <c r="C819" s="11">
        <v>0.2595158678419062</v>
      </c>
    </row>
    <row r="820">
      <c r="A820" s="19" t="s">
        <v>4198</v>
      </c>
      <c r="B820" s="11">
        <v>1.9706598861884663</v>
      </c>
      <c r="C820" s="11">
        <v>0.08528588570877443</v>
      </c>
    </row>
    <row r="821">
      <c r="A821" s="19"/>
      <c r="B821" s="11">
        <v>-0.02954486880682593</v>
      </c>
      <c r="C821" s="11">
        <v>0.134679667214078</v>
      </c>
    </row>
    <row r="822">
      <c r="A822" s="19" t="s">
        <v>820</v>
      </c>
      <c r="B822" s="11">
        <v>-0.03204111426071219</v>
      </c>
      <c r="C822" s="11">
        <v>0.12492626465562819</v>
      </c>
    </row>
    <row r="823">
      <c r="A823" s="19" t="s">
        <v>863</v>
      </c>
      <c r="B823" s="11">
        <v>0.9665332195417019</v>
      </c>
      <c r="C823" s="11">
        <v>0.15169529163929021</v>
      </c>
    </row>
    <row r="824">
      <c r="A824" s="19" t="s">
        <v>3925</v>
      </c>
      <c r="B824" s="11">
        <v>0.38121039996782946</v>
      </c>
      <c r="C824" s="11">
        <v>0.2957403146338575</v>
      </c>
    </row>
    <row r="825">
      <c r="A825" s="19"/>
      <c r="B825" s="11">
        <v>-0.03444320002545628</v>
      </c>
      <c r="C825" s="11">
        <v>0.12958097959736323</v>
      </c>
    </row>
    <row r="826">
      <c r="A826" s="19" t="s">
        <v>3808</v>
      </c>
      <c r="B826" s="11">
        <v>1.5480304751743474</v>
      </c>
      <c r="C826" s="11">
        <v>0.09348103465568972</v>
      </c>
    </row>
    <row r="827">
      <c r="A827" s="19" t="s">
        <v>3883</v>
      </c>
      <c r="B827" s="11">
        <v>-0.04160048175504712</v>
      </c>
      <c r="C827" s="11">
        <v>0.11459587395250743</v>
      </c>
    </row>
    <row r="828">
      <c r="A828" s="19" t="s">
        <v>2074</v>
      </c>
      <c r="B828" s="11">
        <v>1.5426441252262557</v>
      </c>
      <c r="C828" s="11">
        <v>0.08512560299982537</v>
      </c>
    </row>
    <row r="829">
      <c r="A829" s="19" t="s">
        <v>3395</v>
      </c>
      <c r="B829" s="11">
        <v>1.956318030252836</v>
      </c>
      <c r="C829" s="11">
        <v>0.09310241283004986</v>
      </c>
    </row>
    <row r="830">
      <c r="A830" s="19" t="s">
        <v>326</v>
      </c>
      <c r="B830" s="11">
        <v>-0.046276148910487154</v>
      </c>
      <c r="C830" s="11">
        <v>0.1555396372798251</v>
      </c>
    </row>
    <row r="831">
      <c r="A831" s="19" t="s">
        <v>2842</v>
      </c>
      <c r="B831" s="11">
        <v>0.9531611141463</v>
      </c>
      <c r="C831" s="11">
        <v>0.1881436495393763</v>
      </c>
    </row>
    <row r="832">
      <c r="A832" s="19" t="s">
        <v>2832</v>
      </c>
      <c r="B832" s="11">
        <v>0.9500593854261116</v>
      </c>
      <c r="C832" s="11">
        <v>0.1715404431609933</v>
      </c>
    </row>
    <row r="833">
      <c r="A833" s="19" t="s">
        <v>3669</v>
      </c>
      <c r="B833" s="11">
        <v>0.9481278286957427</v>
      </c>
      <c r="C833" s="11">
        <v>0.1764711227895157</v>
      </c>
    </row>
    <row r="834">
      <c r="A834" s="19" t="s">
        <v>665</v>
      </c>
      <c r="B834" s="11">
        <v>0.36262562345235555</v>
      </c>
      <c r="C834" s="11">
        <v>0.6713449970658094</v>
      </c>
    </row>
    <row r="835">
      <c r="A835" s="19" t="s">
        <v>780</v>
      </c>
      <c r="B835" s="11">
        <v>1.5295042337373521</v>
      </c>
      <c r="C835" s="11">
        <v>0.08127994322955752</v>
      </c>
    </row>
    <row r="836">
      <c r="A836" s="19" t="s">
        <v>1250</v>
      </c>
      <c r="B836" s="11">
        <v>0.359169296000493</v>
      </c>
      <c r="C836" s="11">
        <v>0.24207625878909156</v>
      </c>
    </row>
    <row r="837">
      <c r="A837" s="19" t="s">
        <v>384</v>
      </c>
      <c r="B837" s="11">
        <v>0.34618878942368714</v>
      </c>
      <c r="C837" s="11">
        <v>0.10910740205363641</v>
      </c>
    </row>
    <row r="838">
      <c r="A838" s="19" t="s">
        <v>3854</v>
      </c>
      <c r="B838" s="11">
        <v>0.3432407465201814</v>
      </c>
      <c r="C838" s="11">
        <v>1.4507578140391193</v>
      </c>
    </row>
    <row r="839">
      <c r="A839" s="19"/>
      <c r="B839" s="11">
        <v>0.33750357123450436</v>
      </c>
      <c r="C839" s="11">
        <v>0.2653329634421806</v>
      </c>
    </row>
    <row r="840">
      <c r="A840" s="19" t="s">
        <v>4050</v>
      </c>
      <c r="B840" s="11">
        <v>0.9184400853498335</v>
      </c>
      <c r="C840" s="11">
        <v>0.17323493272772875</v>
      </c>
    </row>
    <row r="841">
      <c r="A841" s="19" t="s">
        <v>4050</v>
      </c>
      <c r="B841" s="11">
        <v>0.9184245105368115</v>
      </c>
      <c r="C841" s="11">
        <v>0.17322746609977627</v>
      </c>
    </row>
    <row r="842">
      <c r="A842" s="19" t="s">
        <v>4179</v>
      </c>
      <c r="B842" s="11">
        <v>0.9165769775253727</v>
      </c>
      <c r="C842" s="11">
        <v>0.07288175380829372</v>
      </c>
    </row>
    <row r="843">
      <c r="A843" s="19" t="s">
        <v>3077</v>
      </c>
      <c r="B843" s="11">
        <v>0.3272933721110184</v>
      </c>
      <c r="C843" s="11">
        <v>0.7507233895063773</v>
      </c>
    </row>
    <row r="844">
      <c r="A844" s="19" t="s">
        <v>3797</v>
      </c>
      <c r="B844" s="11">
        <v>0.3222647906062538</v>
      </c>
      <c r="C844" s="11">
        <v>0.25690118158463515</v>
      </c>
    </row>
    <row r="845">
      <c r="A845" s="19" t="s">
        <v>3939</v>
      </c>
      <c r="B845" s="11">
        <v>-0.09642976268309288</v>
      </c>
      <c r="C845" s="11">
        <v>0.05470405754689712</v>
      </c>
    </row>
    <row r="846">
      <c r="A846" s="19" t="s">
        <v>2225</v>
      </c>
      <c r="B846" s="11">
        <v>-0.09674550598094413</v>
      </c>
      <c r="C846" s="11">
        <v>0.0546458272742262</v>
      </c>
    </row>
    <row r="847">
      <c r="A847" s="19" t="s">
        <v>1643</v>
      </c>
      <c r="B847" s="11">
        <v>-0.09698642000708568</v>
      </c>
      <c r="C847" s="11">
        <v>0.054601401938376384</v>
      </c>
    </row>
    <row r="848">
      <c r="A848" s="19" t="s">
        <v>2466</v>
      </c>
      <c r="B848" s="11">
        <v>-0.09704362644608698</v>
      </c>
      <c r="C848" s="11">
        <v>0.05459085348282659</v>
      </c>
    </row>
    <row r="849">
      <c r="A849" s="19" t="s">
        <v>3995</v>
      </c>
      <c r="B849" s="11">
        <v>-1.6827308545511113</v>
      </c>
      <c r="C849" s="11">
        <v>0.07359493710211969</v>
      </c>
    </row>
    <row r="850">
      <c r="A850" s="19" t="s">
        <v>676</v>
      </c>
      <c r="B850" s="11">
        <v>0.31708617430872055</v>
      </c>
      <c r="C850" s="11">
        <v>0.21115505179030558</v>
      </c>
    </row>
    <row r="851">
      <c r="A851" s="19" t="s">
        <v>3623</v>
      </c>
      <c r="B851" s="11">
        <v>0.8966232806539205</v>
      </c>
      <c r="C851" s="11">
        <v>0.10410866418130238</v>
      </c>
    </row>
    <row r="852">
      <c r="A852" s="19" t="s">
        <v>4618</v>
      </c>
      <c r="B852" s="11">
        <v>0.8952718837632627</v>
      </c>
      <c r="C852" s="11">
        <v>0.06760178999757964</v>
      </c>
    </row>
    <row r="853">
      <c r="A853" s="19" t="s">
        <v>3022</v>
      </c>
      <c r="B853" s="11">
        <v>1.4794270913227947</v>
      </c>
      <c r="C853" s="11">
        <v>0.0739293674341793</v>
      </c>
    </row>
    <row r="854">
      <c r="A854" s="19" t="s">
        <v>1114</v>
      </c>
      <c r="B854" s="11">
        <v>0.30729860757799476</v>
      </c>
      <c r="C854" s="11">
        <v>0.27384779839159834</v>
      </c>
    </row>
    <row r="855">
      <c r="A855" s="19" t="s">
        <v>3153</v>
      </c>
      <c r="B855" s="11">
        <v>0.8907649080987042</v>
      </c>
      <c r="C855" s="11">
        <v>0.11798442762356948</v>
      </c>
    </row>
    <row r="856">
      <c r="A856" s="19" t="s">
        <v>791</v>
      </c>
      <c r="B856" s="11">
        <v>-0.1096478404772038</v>
      </c>
      <c r="C856" s="11">
        <v>0.05227237179321185</v>
      </c>
    </row>
    <row r="857">
      <c r="A857" s="19" t="s">
        <v>3904</v>
      </c>
      <c r="B857" s="11">
        <v>0.885385247460347</v>
      </c>
      <c r="C857" s="11">
        <v>0.06118777014001579</v>
      </c>
    </row>
    <row r="858">
      <c r="A858" s="19"/>
      <c r="B858" s="11">
        <v>0.29990548603931566</v>
      </c>
      <c r="C858" s="11">
        <v>0.17132002137355878</v>
      </c>
    </row>
    <row r="859">
      <c r="A859" s="19" t="s">
        <v>4513</v>
      </c>
      <c r="B859" s="11">
        <v>0.46774475948411093</v>
      </c>
      <c r="C859" s="11">
        <v>0.094534215507969</v>
      </c>
    </row>
    <row r="860">
      <c r="A860" s="19" t="s">
        <v>3821</v>
      </c>
      <c r="B860" s="11">
        <v>0.29083081265085814</v>
      </c>
      <c r="C860" s="11">
        <v>0.5818655500246357</v>
      </c>
    </row>
    <row r="861">
      <c r="A861" s="19" t="s">
        <v>999</v>
      </c>
      <c r="B861" s="11">
        <v>0.8742083506238106</v>
      </c>
      <c r="C861" s="11">
        <v>0.12375950077898204</v>
      </c>
    </row>
    <row r="862">
      <c r="A862" s="19" t="s">
        <v>3257</v>
      </c>
      <c r="B862" s="11">
        <v>0.2872296857750395</v>
      </c>
      <c r="C862" s="11">
        <v>0.5258636768182074</v>
      </c>
    </row>
    <row r="863">
      <c r="A863" s="19" t="s">
        <v>1415</v>
      </c>
      <c r="B863" s="11">
        <v>0.8683311959485541</v>
      </c>
      <c r="C863" s="11">
        <v>0.05824351637745356</v>
      </c>
    </row>
    <row r="864">
      <c r="A864" s="19" t="s">
        <v>251</v>
      </c>
      <c r="B864" s="11">
        <v>0.2833548300893448</v>
      </c>
      <c r="C864" s="11">
        <v>0.3095334653206004</v>
      </c>
    </row>
    <row r="865">
      <c r="A865" s="19" t="s">
        <v>4319</v>
      </c>
      <c r="B865" s="11">
        <v>1.4510456095514517</v>
      </c>
      <c r="C865" s="11">
        <v>0.06770290439921782</v>
      </c>
    </row>
    <row r="866">
      <c r="A866" s="19" t="s">
        <v>3653</v>
      </c>
      <c r="B866" s="11">
        <v>1.451037352224026</v>
      </c>
      <c r="C866" s="11">
        <v>0.06770026560926838</v>
      </c>
    </row>
    <row r="867">
      <c r="A867" s="19" t="s">
        <v>3653</v>
      </c>
      <c r="B867" s="11">
        <v>1.451020675129827</v>
      </c>
      <c r="C867" s="11">
        <v>0.06769650535574408</v>
      </c>
    </row>
    <row r="868">
      <c r="A868" s="19" t="s">
        <v>3922</v>
      </c>
      <c r="B868" s="11">
        <v>0.28100380513831646</v>
      </c>
      <c r="C868" s="11">
        <v>0.5497046422596387</v>
      </c>
    </row>
    <row r="869">
      <c r="A869" s="19" t="s">
        <v>3830</v>
      </c>
      <c r="B869" s="11">
        <v>0.44625546477378675</v>
      </c>
      <c r="C869" s="11">
        <v>0.09335711736555975</v>
      </c>
    </row>
    <row r="870">
      <c r="A870" s="19" t="s">
        <v>4299</v>
      </c>
      <c r="B870" s="11">
        <v>0.4416944655478448</v>
      </c>
      <c r="C870" s="11">
        <v>0.10600105218662403</v>
      </c>
    </row>
    <row r="871">
      <c r="A871" s="19" t="s">
        <v>4340</v>
      </c>
      <c r="B871" s="11">
        <v>0.8433194305178616</v>
      </c>
      <c r="C871" s="11">
        <v>0.055073506735840286</v>
      </c>
    </row>
    <row r="872">
      <c r="A872" s="19" t="s">
        <v>4869</v>
      </c>
      <c r="B872" s="11">
        <v>-0.1599640392972491</v>
      </c>
      <c r="C872" s="11">
        <v>0.07135547484125392</v>
      </c>
    </row>
    <row r="873">
      <c r="A873" s="19" t="s">
        <v>1418</v>
      </c>
      <c r="B873" s="11">
        <v>0.2483763985626816</v>
      </c>
      <c r="C873" s="11">
        <v>0.12791796946071932</v>
      </c>
    </row>
    <row r="874">
      <c r="A874" s="19" t="s">
        <v>1418</v>
      </c>
      <c r="B874" s="11">
        <v>0.24834099355020403</v>
      </c>
      <c r="C874" s="11">
        <v>0.12789555645279824</v>
      </c>
    </row>
    <row r="875">
      <c r="A875" s="19" t="s">
        <v>3862</v>
      </c>
      <c r="B875" s="11">
        <v>0.8330403757916534</v>
      </c>
      <c r="C875" s="11">
        <v>0.1282251461468952</v>
      </c>
    </row>
    <row r="876">
      <c r="A876" s="19" t="s">
        <v>815</v>
      </c>
      <c r="B876" s="11">
        <v>0.24394787719863179</v>
      </c>
      <c r="C876" s="11">
        <v>0.2521855107966954</v>
      </c>
    </row>
    <row r="877">
      <c r="A877" s="19" t="s">
        <v>625</v>
      </c>
      <c r="B877" s="11">
        <v>0.8238084842118701</v>
      </c>
      <c r="C877" s="11">
        <v>0.09155213683839601</v>
      </c>
    </row>
    <row r="878">
      <c r="A878" s="19" t="s">
        <v>625</v>
      </c>
      <c r="B878" s="11">
        <v>0.8237727380702874</v>
      </c>
      <c r="C878" s="11">
        <v>0.09153862073480022</v>
      </c>
    </row>
    <row r="879">
      <c r="A879" s="19" t="s">
        <v>5058</v>
      </c>
      <c r="B879" s="11">
        <v>0.4066025593384837</v>
      </c>
      <c r="C879" s="11">
        <v>0.08162328321798101</v>
      </c>
    </row>
    <row r="880">
      <c r="A880" s="19" t="s">
        <v>2255</v>
      </c>
      <c r="B880" s="11">
        <v>0.4064522032510791</v>
      </c>
      <c r="C880" s="11">
        <v>0.08157212511176916</v>
      </c>
    </row>
    <row r="881">
      <c r="A881" s="19" t="s">
        <v>4109</v>
      </c>
      <c r="B881" s="11">
        <v>0.23302242988034474</v>
      </c>
      <c r="C881" s="11">
        <v>0.3021792333328719</v>
      </c>
    </row>
    <row r="882">
      <c r="A882" s="19" t="s">
        <v>3680</v>
      </c>
      <c r="B882" s="11">
        <v>0.3973162736328591</v>
      </c>
      <c r="C882" s="11">
        <v>0.08914694155888787</v>
      </c>
    </row>
    <row r="883">
      <c r="A883" s="19" t="s">
        <v>5215</v>
      </c>
      <c r="B883" s="11">
        <v>0.8095718599274784</v>
      </c>
      <c r="C883" s="11">
        <v>0.09454696045233381</v>
      </c>
    </row>
    <row r="884">
      <c r="A884" s="19" t="s">
        <v>2736</v>
      </c>
      <c r="B884" s="11">
        <v>0.3945056234085689</v>
      </c>
      <c r="C884" s="11">
        <v>0.06878709352602974</v>
      </c>
    </row>
    <row r="885">
      <c r="A885" s="19" t="s">
        <v>3645</v>
      </c>
      <c r="B885" s="11">
        <v>0.3923883674342235</v>
      </c>
      <c r="C885" s="11">
        <v>0.07979731116970676</v>
      </c>
    </row>
    <row r="886">
      <c r="A886" s="19"/>
      <c r="B886" s="11">
        <v>0.39236893380405863</v>
      </c>
      <c r="C886" s="11">
        <v>0.07979708996732705</v>
      </c>
    </row>
    <row r="887">
      <c r="A887" s="19"/>
      <c r="B887" s="11">
        <v>1.3870869927759302</v>
      </c>
      <c r="C887" s="11">
        <v>0.053927353417676634</v>
      </c>
    </row>
    <row r="888">
      <c r="A888" s="19" t="s">
        <v>3809</v>
      </c>
      <c r="B888" s="11">
        <v>0.21404177848238787</v>
      </c>
      <c r="C888" s="11">
        <v>0.2191484007873308</v>
      </c>
    </row>
    <row r="889">
      <c r="A889" s="19" t="s">
        <v>1504</v>
      </c>
      <c r="B889" s="11">
        <v>0.7980413486638638</v>
      </c>
      <c r="C889" s="11">
        <v>0.09885011170675936</v>
      </c>
    </row>
    <row r="890">
      <c r="A890" s="19" t="s">
        <v>4580</v>
      </c>
      <c r="B890" s="11">
        <v>1.793028172210101</v>
      </c>
      <c r="C890" s="11">
        <v>0.0547820596052433</v>
      </c>
    </row>
    <row r="891">
      <c r="A891" s="19" t="s">
        <v>94</v>
      </c>
      <c r="B891" s="11">
        <v>0.20736537673340785</v>
      </c>
      <c r="C891" s="11">
        <v>0.33264617674431424</v>
      </c>
    </row>
    <row r="892">
      <c r="A892" s="19" t="s">
        <v>3833</v>
      </c>
      <c r="B892" s="11">
        <v>-0.2093404329683484</v>
      </c>
      <c r="C892" s="11">
        <v>0.06368731582145672</v>
      </c>
    </row>
    <row r="893">
      <c r="A893" s="19" t="s">
        <v>3066</v>
      </c>
      <c r="B893" s="11">
        <v>0.7905322831742309</v>
      </c>
      <c r="C893" s="11">
        <v>0.10620621791262051</v>
      </c>
    </row>
    <row r="894">
      <c r="A894" s="19" t="s">
        <v>506</v>
      </c>
      <c r="B894" s="11">
        <v>0.7875061536816095</v>
      </c>
      <c r="C894" s="11">
        <v>0.0432473092351705</v>
      </c>
    </row>
    <row r="895">
      <c r="A895" s="19" t="s">
        <v>4628</v>
      </c>
      <c r="B895" s="11">
        <v>0.7874176329507411</v>
      </c>
      <c r="C895" s="11">
        <v>0.043229691976067006</v>
      </c>
    </row>
    <row r="896">
      <c r="A896" s="19" t="s">
        <v>3667</v>
      </c>
      <c r="B896" s="11">
        <v>0.7873695236533242</v>
      </c>
      <c r="C896" s="11">
        <v>0.043218819261496344</v>
      </c>
    </row>
    <row r="897">
      <c r="A897" s="19"/>
      <c r="B897" s="11">
        <v>0.7873086086762655</v>
      </c>
      <c r="C897" s="11">
        <v>0.04320629052010031</v>
      </c>
    </row>
    <row r="898">
      <c r="A898" s="19" t="s">
        <v>3761</v>
      </c>
      <c r="B898" s="11">
        <v>0.20223596712060404</v>
      </c>
      <c r="C898" s="11">
        <v>0.5426171596624297</v>
      </c>
    </row>
    <row r="899">
      <c r="A899" s="19"/>
      <c r="B899" s="11">
        <v>0.20203705509119674</v>
      </c>
      <c r="C899" s="11">
        <v>0.2396969216174858</v>
      </c>
    </row>
    <row r="900">
      <c r="A900" s="19" t="s">
        <v>4233</v>
      </c>
      <c r="B900" s="11">
        <v>0.7762832534884031</v>
      </c>
      <c r="C900" s="11">
        <v>0.06324011449243115</v>
      </c>
    </row>
    <row r="901">
      <c r="A901" s="19" t="s">
        <v>2396</v>
      </c>
      <c r="B901" s="11">
        <v>0.35902972167946007</v>
      </c>
      <c r="C901" s="11">
        <v>0.04928679437010611</v>
      </c>
    </row>
    <row r="902">
      <c r="A902" s="19"/>
      <c r="B902" s="11">
        <v>0.1886742728797623</v>
      </c>
      <c r="C902" s="11">
        <v>0.23203887220232258</v>
      </c>
    </row>
    <row r="903">
      <c r="A903" s="19"/>
      <c r="B903" s="11">
        <v>0.18865879949726208</v>
      </c>
      <c r="C903" s="11">
        <v>0.23199863356760472</v>
      </c>
    </row>
    <row r="904">
      <c r="A904" s="19" t="s">
        <v>3352</v>
      </c>
      <c r="B904" s="11">
        <v>-0.2306284020011743</v>
      </c>
      <c r="C904" s="11">
        <v>0.07030620877744036</v>
      </c>
    </row>
    <row r="905">
      <c r="A905" s="19"/>
      <c r="B905" s="11">
        <v>-0.23083660627643235</v>
      </c>
      <c r="C905" s="11">
        <v>0.030590344024145538</v>
      </c>
    </row>
    <row r="906">
      <c r="A906" s="19" t="s">
        <v>3353</v>
      </c>
      <c r="B906" s="11">
        <v>0.17537136493800945</v>
      </c>
      <c r="C906" s="11">
        <v>0.16185130557294275</v>
      </c>
    </row>
    <row r="907">
      <c r="A907" s="19" t="s">
        <v>783</v>
      </c>
      <c r="B907" s="11">
        <v>0.17157879760093148</v>
      </c>
      <c r="C907" s="11">
        <v>0.1602507826206957</v>
      </c>
    </row>
    <row r="908">
      <c r="A908" s="19" t="s">
        <v>3399</v>
      </c>
      <c r="B908" s="11">
        <v>0.7526768411170454</v>
      </c>
      <c r="C908" s="11">
        <v>0.03626220755784498</v>
      </c>
    </row>
    <row r="909">
      <c r="A909" s="19"/>
      <c r="B909" s="11">
        <v>0.7526432592210958</v>
      </c>
      <c r="C909" s="11">
        <v>0.03625461892089584</v>
      </c>
    </row>
    <row r="910">
      <c r="A910" s="19" t="s">
        <v>5056</v>
      </c>
      <c r="B910" s="11">
        <v>0.7526022252071058</v>
      </c>
      <c r="C910" s="11">
        <v>0.036245422755163965</v>
      </c>
    </row>
    <row r="911">
      <c r="A911" s="19" t="s">
        <v>3932</v>
      </c>
      <c r="B911" s="11">
        <v>0.33700450618015376</v>
      </c>
      <c r="C911" s="11">
        <v>0.04932665021796824</v>
      </c>
    </row>
    <row r="912">
      <c r="A912" s="19" t="s">
        <v>3765</v>
      </c>
      <c r="B912" s="11">
        <v>0.16663070433081292</v>
      </c>
      <c r="C912" s="11">
        <v>0.12402449991997788</v>
      </c>
    </row>
    <row r="913">
      <c r="A913" s="19" t="s">
        <v>4239</v>
      </c>
      <c r="B913" s="11">
        <v>0.7507682362876811</v>
      </c>
      <c r="C913" s="11">
        <v>0.08184335288179981</v>
      </c>
    </row>
    <row r="914">
      <c r="A914" s="19" t="s">
        <v>467</v>
      </c>
      <c r="B914" s="11">
        <v>0.7468390610740299</v>
      </c>
      <c r="C914" s="11">
        <v>0.06993459354058061</v>
      </c>
    </row>
    <row r="915">
      <c r="A915" s="19" t="s">
        <v>2220</v>
      </c>
      <c r="B915" s="11">
        <v>1.74486850162132</v>
      </c>
      <c r="C915" s="11">
        <v>0.03542710757811041</v>
      </c>
    </row>
    <row r="916">
      <c r="A916" s="19" t="s">
        <v>1124</v>
      </c>
      <c r="B916" s="11">
        <v>0.15385375631244594</v>
      </c>
      <c r="C916" s="11">
        <v>0.08134253601874598</v>
      </c>
    </row>
    <row r="917">
      <c r="A917" s="19" t="s">
        <v>3314</v>
      </c>
      <c r="B917" s="11">
        <v>0.14787168473107698</v>
      </c>
      <c r="C917" s="11">
        <v>0.0997815352093134</v>
      </c>
    </row>
    <row r="918">
      <c r="A918" s="19" t="s">
        <v>827</v>
      </c>
      <c r="B918" s="11">
        <v>0.14504573877496962</v>
      </c>
      <c r="C918" s="11">
        <v>0.11764357819118448</v>
      </c>
    </row>
    <row r="919">
      <c r="A919" s="19"/>
      <c r="B919" s="11">
        <v>0.3141631897526382</v>
      </c>
      <c r="C919" s="11">
        <v>0.05283970238829425</v>
      </c>
    </row>
    <row r="920">
      <c r="A920" s="19" t="s">
        <v>239</v>
      </c>
      <c r="B920" s="11">
        <v>0.13196495829549112</v>
      </c>
      <c r="C920" s="11">
        <v>0.1629929892027071</v>
      </c>
    </row>
    <row r="921">
      <c r="A921" s="19" t="s">
        <v>3471</v>
      </c>
      <c r="B921" s="11">
        <v>0.13117566416875315</v>
      </c>
      <c r="C921" s="11">
        <v>0.0871998562946525</v>
      </c>
    </row>
    <row r="922">
      <c r="A922" s="19" t="s">
        <v>1016</v>
      </c>
      <c r="B922" s="11">
        <v>0.13085750998419404</v>
      </c>
      <c r="C922" s="11">
        <v>0.13218166289977776</v>
      </c>
    </row>
    <row r="923">
      <c r="A923" s="19" t="s">
        <v>3467</v>
      </c>
      <c r="B923" s="11">
        <v>0.12617050226902435</v>
      </c>
      <c r="C923" s="11">
        <v>0.07049740414463558</v>
      </c>
    </row>
    <row r="924">
      <c r="A924" s="19" t="s">
        <v>916</v>
      </c>
      <c r="B924" s="11">
        <v>0.7096454478871745</v>
      </c>
      <c r="C924" s="11">
        <v>0.05346512835065811</v>
      </c>
    </row>
    <row r="925">
      <c r="A925" s="19" t="s">
        <v>1346</v>
      </c>
      <c r="B925" s="11">
        <v>-0.29087047861418475</v>
      </c>
      <c r="C925" s="11">
        <v>0.028179476667361713</v>
      </c>
    </row>
    <row r="926">
      <c r="A926" s="19" t="s">
        <v>4392</v>
      </c>
      <c r="B926" s="11">
        <v>0.2938209828701671</v>
      </c>
      <c r="C926" s="11">
        <v>0.048393592857177724</v>
      </c>
    </row>
    <row r="927">
      <c r="A927" s="19" t="s">
        <v>3601</v>
      </c>
      <c r="B927" s="11">
        <v>0.12287438622756458</v>
      </c>
      <c r="C927" s="11">
        <v>0.2043052513105942</v>
      </c>
    </row>
    <row r="928">
      <c r="A928" s="19" t="s">
        <v>617</v>
      </c>
      <c r="B928" s="11">
        <v>0.11962396795745354</v>
      </c>
      <c r="C928" s="11">
        <v>0.07147783539440107</v>
      </c>
    </row>
    <row r="929">
      <c r="A929" s="19" t="s">
        <v>3632</v>
      </c>
      <c r="B929" s="11">
        <v>0.11955153355155948</v>
      </c>
      <c r="C929" s="11">
        <v>0.07888278243130457</v>
      </c>
    </row>
    <row r="930">
      <c r="A930" s="19" t="s">
        <v>3707</v>
      </c>
      <c r="B930" s="11">
        <v>0.11954313196006862</v>
      </c>
      <c r="C930" s="11">
        <v>0.09949554388925137</v>
      </c>
    </row>
    <row r="931">
      <c r="A931" s="19" t="s">
        <v>908</v>
      </c>
      <c r="B931" s="11">
        <v>0.11808200426916018</v>
      </c>
      <c r="C931" s="11">
        <v>0.09810539457952067</v>
      </c>
    </row>
    <row r="932">
      <c r="A932" s="19" t="s">
        <v>5131</v>
      </c>
      <c r="B932" s="11">
        <v>0.7028459779945716</v>
      </c>
      <c r="C932" s="11">
        <v>0.024673060211451714</v>
      </c>
    </row>
    <row r="933">
      <c r="A933" s="19"/>
      <c r="B933" s="11">
        <v>0.7028097879738711</v>
      </c>
      <c r="C933" s="11">
        <v>0.024665287049068587</v>
      </c>
    </row>
    <row r="934">
      <c r="A934" s="19" t="s">
        <v>5135</v>
      </c>
      <c r="B934" s="11">
        <v>0.7028070434087268</v>
      </c>
      <c r="C934" s="11">
        <v>0.024664884416584383</v>
      </c>
    </row>
    <row r="935">
      <c r="A935" s="19" t="s">
        <v>3897</v>
      </c>
      <c r="B935" s="11">
        <v>0.2868035740388608</v>
      </c>
      <c r="C935" s="11">
        <v>0.047791097462904567</v>
      </c>
    </row>
    <row r="936">
      <c r="A936" s="19" t="s">
        <v>3908</v>
      </c>
      <c r="B936" s="11">
        <v>0.11652103347507833</v>
      </c>
      <c r="C936" s="11">
        <v>0.06336881856856565</v>
      </c>
    </row>
    <row r="937">
      <c r="A937" s="19" t="s">
        <v>4492</v>
      </c>
      <c r="B937" s="11">
        <v>0.28572954615596974</v>
      </c>
      <c r="C937" s="11">
        <v>0.030531687099135972</v>
      </c>
    </row>
    <row r="938">
      <c r="A938" s="19"/>
      <c r="B938" s="11">
        <v>0.11418409490033836</v>
      </c>
      <c r="C938" s="11">
        <v>0.09445062275638007</v>
      </c>
    </row>
    <row r="939">
      <c r="A939" s="19"/>
      <c r="B939" s="11">
        <v>0.11416298429978403</v>
      </c>
      <c r="C939" s="11">
        <v>0.09442920307840275</v>
      </c>
    </row>
    <row r="940">
      <c r="A940" s="19" t="s">
        <v>3665</v>
      </c>
      <c r="B940" s="11">
        <v>0.09962373636971442</v>
      </c>
      <c r="C940" s="11">
        <v>0.06958855672129206</v>
      </c>
    </row>
    <row r="941">
      <c r="A941" s="19" t="s">
        <v>414</v>
      </c>
      <c r="B941" s="11">
        <v>0.6812903193118381</v>
      </c>
      <c r="C941" s="11">
        <v>0.02055875172863257</v>
      </c>
    </row>
    <row r="942">
      <c r="A942" s="19" t="s">
        <v>2110</v>
      </c>
      <c r="B942" s="11">
        <v>0.26254326904567865</v>
      </c>
      <c r="C942" s="11">
        <v>0.03440904780022328</v>
      </c>
    </row>
    <row r="943">
      <c r="A943" s="19" t="s">
        <v>4219</v>
      </c>
      <c r="B943" s="11">
        <v>0.6764158499172043</v>
      </c>
      <c r="C943" s="11">
        <v>0.018648378737965283</v>
      </c>
    </row>
    <row r="944">
      <c r="A944" s="19" t="s">
        <v>4248</v>
      </c>
      <c r="B944" s="11">
        <v>0.08837211522821527</v>
      </c>
      <c r="C944" s="11">
        <v>0.06555549690069117</v>
      </c>
    </row>
    <row r="945">
      <c r="A945" s="19" t="s">
        <v>4129</v>
      </c>
      <c r="B945" s="11">
        <v>0.08299126424718901</v>
      </c>
      <c r="C945" s="11">
        <v>0.06706466894824446</v>
      </c>
    </row>
    <row r="946">
      <c r="A946" s="19"/>
      <c r="B946" s="11">
        <v>0.6677922660296021</v>
      </c>
      <c r="C946" s="11">
        <v>0.037460791349162914</v>
      </c>
    </row>
    <row r="947">
      <c r="A947" s="19" t="s">
        <v>2072</v>
      </c>
      <c r="B947" s="11">
        <v>0.07288559480741534</v>
      </c>
      <c r="C947" s="11">
        <v>0.04390042961798194</v>
      </c>
    </row>
    <row r="948">
      <c r="A948" s="19" t="s">
        <v>1158</v>
      </c>
      <c r="B948" s="11">
        <v>0.07282877445268401</v>
      </c>
      <c r="C948" s="11">
        <v>0.03422506070414617</v>
      </c>
    </row>
    <row r="949">
      <c r="A949" s="19"/>
      <c r="B949" s="11">
        <v>-0.3472286145705345</v>
      </c>
      <c r="C949" s="11">
        <v>0.010907541930770795</v>
      </c>
    </row>
    <row r="950">
      <c r="A950" s="19" t="s">
        <v>2702</v>
      </c>
      <c r="B950" s="11">
        <v>0.652076696579693</v>
      </c>
      <c r="C950" s="11">
        <v>0.013624428155011716</v>
      </c>
    </row>
    <row r="951">
      <c r="A951" s="19" t="s">
        <v>2702</v>
      </c>
      <c r="B951" s="11">
        <v>0.651886697452016</v>
      </c>
      <c r="C951" s="11">
        <v>0.013585805013921159</v>
      </c>
    </row>
    <row r="952">
      <c r="A952" s="19"/>
      <c r="B952" s="11">
        <v>0.05908165010404469</v>
      </c>
      <c r="C952" s="11">
        <v>0.04463589056456457</v>
      </c>
    </row>
    <row r="953">
      <c r="A953" s="19" t="s">
        <v>1559</v>
      </c>
      <c r="B953" s="11">
        <v>0.6423375596822508</v>
      </c>
      <c r="C953" s="11">
        <v>0.020389192037763834</v>
      </c>
    </row>
    <row r="954">
      <c r="A954" s="19" t="s">
        <v>3462</v>
      </c>
      <c r="B954" s="11">
        <v>0.05710893503177086</v>
      </c>
      <c r="C954" s="11">
        <v>0.03773003554633076</v>
      </c>
    </row>
    <row r="955">
      <c r="A955" s="19" t="s">
        <v>3234</v>
      </c>
      <c r="B955" s="11">
        <v>0.052710587761410126</v>
      </c>
      <c r="C955" s="11">
        <v>0.05567134779761172</v>
      </c>
    </row>
    <row r="956">
      <c r="A956" s="19" t="s">
        <v>3762</v>
      </c>
      <c r="B956" s="11">
        <v>0.6342018117743938</v>
      </c>
      <c r="C956" s="11">
        <v>0.02143586825790869</v>
      </c>
    </row>
    <row r="957">
      <c r="A957" s="19" t="s">
        <v>4787</v>
      </c>
      <c r="B957" s="11">
        <v>0.6310914320109994</v>
      </c>
      <c r="C957" s="11">
        <v>0.00961890687508932</v>
      </c>
    </row>
    <row r="958">
      <c r="A958" s="19" t="s">
        <v>3536</v>
      </c>
      <c r="B958" s="11">
        <v>0.04587858462068941</v>
      </c>
      <c r="C958" s="11">
        <v>0.023970300529979723</v>
      </c>
    </row>
    <row r="959">
      <c r="A959" s="19" t="s">
        <v>3412</v>
      </c>
      <c r="B959" s="11">
        <v>0.21449905964543983</v>
      </c>
      <c r="C959" s="11">
        <v>0.013621885503548445</v>
      </c>
    </row>
    <row r="960">
      <c r="A960" s="19" t="s">
        <v>1385</v>
      </c>
      <c r="B960" s="11">
        <v>0.6276936949277833</v>
      </c>
      <c r="C960" s="11">
        <v>0.020015777585344084</v>
      </c>
    </row>
    <row r="961">
      <c r="A961" s="19" t="s">
        <v>4167</v>
      </c>
      <c r="B961" s="11">
        <v>0.6220959490319968</v>
      </c>
      <c r="C961" s="11">
        <v>0.016643955447693513</v>
      </c>
    </row>
    <row r="962">
      <c r="A962" s="19" t="s">
        <v>3819</v>
      </c>
      <c r="B962" s="11">
        <v>0.03392831264858401</v>
      </c>
      <c r="C962" s="11">
        <v>0.02469769544981534</v>
      </c>
    </row>
    <row r="963">
      <c r="A963" s="19"/>
      <c r="B963" s="11">
        <v>0.033922386690977496</v>
      </c>
      <c r="C963" s="11">
        <v>0.024693156051838586</v>
      </c>
    </row>
    <row r="964">
      <c r="A964" s="19" t="s">
        <v>3407</v>
      </c>
      <c r="B964" s="11">
        <v>0.032744682674759246</v>
      </c>
      <c r="C964" s="11">
        <v>0.03554556028553352</v>
      </c>
    </row>
    <row r="965">
      <c r="A965" s="19" t="s">
        <v>3137</v>
      </c>
      <c r="B965" s="11">
        <v>0.0322073187701309</v>
      </c>
      <c r="C965" s="11">
        <v>0.018768364151145946</v>
      </c>
    </row>
    <row r="966">
      <c r="A966" s="19" t="s">
        <v>1943</v>
      </c>
      <c r="B966" s="11">
        <v>-0.38343646410115506</v>
      </c>
      <c r="C966" s="11">
        <v>0.005030437100206223</v>
      </c>
    </row>
    <row r="967">
      <c r="A967" s="19" t="s">
        <v>4834</v>
      </c>
      <c r="B967" s="11">
        <v>-0.38346213780079885</v>
      </c>
      <c r="C967" s="11">
        <v>0.005026312571932212</v>
      </c>
    </row>
    <row r="968">
      <c r="A968" s="19" t="s">
        <v>3117</v>
      </c>
      <c r="B968" s="11">
        <v>0.6159546380562201</v>
      </c>
      <c r="C968" s="11">
        <v>0.011061750519252586</v>
      </c>
    </row>
    <row r="969">
      <c r="A969" s="19" t="s">
        <v>4191</v>
      </c>
      <c r="B969" s="11">
        <v>-0.3971229773803509</v>
      </c>
      <c r="C969" s="11">
        <v>0.0028403303708456323</v>
      </c>
    </row>
    <row r="970">
      <c r="A970" s="19" t="s">
        <v>2857</v>
      </c>
      <c r="B970" s="11">
        <v>0.6018488153923831</v>
      </c>
      <c r="C970" s="11">
        <v>0.005688744024620458</v>
      </c>
    </row>
    <row r="971">
      <c r="A971" s="19" t="s">
        <v>3743</v>
      </c>
      <c r="B971" s="11">
        <v>1.1855852683449402</v>
      </c>
      <c r="C971" s="11">
        <v>0.0034470177546165625</v>
      </c>
    </row>
    <row r="972">
      <c r="A972" s="19" t="s">
        <v>4604</v>
      </c>
      <c r="B972" s="11">
        <v>1.185447054976152</v>
      </c>
      <c r="C972" s="11">
        <v>0.003416581962620879</v>
      </c>
    </row>
    <row r="973">
      <c r="A973" s="19"/>
      <c r="B973" s="11">
        <v>1.1762492858106106</v>
      </c>
      <c r="C973" s="11">
        <v>0.0014102124748836206</v>
      </c>
    </row>
    <row r="974">
      <c r="A974" s="19" t="s">
        <v>3503</v>
      </c>
      <c r="B974" s="11">
        <v>0.0037044185050457523</v>
      </c>
      <c r="C974" s="11">
        <v>0.003562358213537789</v>
      </c>
    </row>
    <row r="975">
      <c r="A975" s="19" t="s">
        <v>3345</v>
      </c>
      <c r="B975" s="11">
        <v>0.0036819584845085023</v>
      </c>
      <c r="C975" s="11">
        <v>0.004407892096841327</v>
      </c>
    </row>
    <row r="976">
      <c r="A976" s="19" t="s">
        <v>3401</v>
      </c>
      <c r="B976" s="11">
        <v>0.5886379609727526</v>
      </c>
      <c r="C976" s="11">
        <v>0.0017247353109395695</v>
      </c>
    </row>
    <row r="977">
      <c r="A977" s="19" t="s">
        <v>4147</v>
      </c>
      <c r="B977" s="11">
        <v>0.5827047286816979</v>
      </c>
      <c r="C977" s="11">
        <v>8.187217356447679E-4</v>
      </c>
    </row>
    <row r="978">
      <c r="A978" s="19" t="s">
        <v>4273</v>
      </c>
      <c r="B978" s="11">
        <v>0.16645161531529754</v>
      </c>
      <c r="C978" s="11">
        <v>0.0011703847153482433</v>
      </c>
    </row>
    <row r="979">
      <c r="A979" s="19" t="s">
        <v>3404</v>
      </c>
      <c r="B979" s="11">
        <v>1.580986762646316</v>
      </c>
      <c r="C979" s="11">
        <v>0.0010224971600046862</v>
      </c>
    </row>
    <row r="980">
      <c r="A980" s="19" t="s">
        <v>1286</v>
      </c>
      <c r="B980" s="11">
        <v>0.5787680398014238</v>
      </c>
      <c r="C980" s="11">
        <v>0.0022690960821490293</v>
      </c>
    </row>
    <row r="981">
      <c r="A981" s="19" t="s">
        <v>695</v>
      </c>
      <c r="B981" s="11">
        <v>0.5712528188862158</v>
      </c>
      <c r="C981" s="11">
        <v>0.00238078592637493</v>
      </c>
    </row>
    <row r="982">
      <c r="A982" s="19" t="s">
        <v>735</v>
      </c>
      <c r="B982" s="11">
        <v>-0.014290509040024902</v>
      </c>
      <c r="C982" s="11">
        <v>0.008799977962312109</v>
      </c>
    </row>
    <row r="983">
      <c r="A983" s="19" t="s">
        <v>4316</v>
      </c>
      <c r="B983" s="11">
        <v>0.5688135615969034</v>
      </c>
      <c r="C983" s="11">
        <v>0.0043468181133791235</v>
      </c>
    </row>
    <row r="984">
      <c r="A984" s="19" t="s">
        <v>4224</v>
      </c>
      <c r="B984" s="11">
        <v>-0.021124515738949187</v>
      </c>
      <c r="C984" s="11">
        <v>0.01733454191721095</v>
      </c>
    </row>
    <row r="985">
      <c r="A985" s="19" t="s">
        <v>3231</v>
      </c>
      <c r="B985" s="11">
        <v>0.14738403669334435</v>
      </c>
      <c r="C985" s="11">
        <v>0.008020145289952037</v>
      </c>
    </row>
    <row r="986">
      <c r="A986" s="19" t="s">
        <v>3255</v>
      </c>
      <c r="B986" s="11">
        <v>-0.023522272764627147</v>
      </c>
      <c r="C986" s="11">
        <v>0.01997868761032461</v>
      </c>
    </row>
    <row r="987">
      <c r="A987" s="19" t="s">
        <v>805</v>
      </c>
      <c r="B987" s="11">
        <v>0.5603919838964521</v>
      </c>
      <c r="C987" s="11">
        <v>0.005230574233184767</v>
      </c>
    </row>
    <row r="988">
      <c r="A988" s="19"/>
      <c r="B988" s="11">
        <v>0.5599429613644386</v>
      </c>
      <c r="C988" s="11">
        <v>0.005326886627096743</v>
      </c>
    </row>
    <row r="989">
      <c r="A989" s="19" t="s">
        <v>3730</v>
      </c>
      <c r="B989" s="11">
        <v>-0.027962347580661826</v>
      </c>
      <c r="C989" s="11">
        <v>0.03673936927129196</v>
      </c>
    </row>
    <row r="990">
      <c r="A990" s="19" t="s">
        <v>3371</v>
      </c>
      <c r="B990" s="11">
        <v>-0.02857743780871354</v>
      </c>
      <c r="C990" s="11">
        <v>0.01967525052317711</v>
      </c>
    </row>
    <row r="991">
      <c r="A991" s="19" t="s">
        <v>817</v>
      </c>
      <c r="B991" s="11">
        <v>-0.029254816381331213</v>
      </c>
      <c r="C991" s="11">
        <v>0.014633988961976546</v>
      </c>
    </row>
    <row r="992">
      <c r="A992" s="19" t="s">
        <v>3408</v>
      </c>
      <c r="B992" s="11">
        <v>0.5515201062393783</v>
      </c>
      <c r="C992" s="11">
        <v>0.011396925391494856</v>
      </c>
    </row>
    <row r="993">
      <c r="A993" s="19" t="s">
        <v>3842</v>
      </c>
      <c r="B993" s="11">
        <v>-0.0334435889375533</v>
      </c>
      <c r="C993" s="11">
        <v>0.018177224182034914</v>
      </c>
    </row>
    <row r="994">
      <c r="A994" s="19" t="s">
        <v>3723</v>
      </c>
      <c r="B994" s="11">
        <v>0.549817028064631</v>
      </c>
      <c r="C994" s="11">
        <v>0.015869328437932154</v>
      </c>
    </row>
    <row r="995">
      <c r="A995" s="19" t="s">
        <v>3716</v>
      </c>
      <c r="B995" s="11">
        <v>-0.0415561733034238</v>
      </c>
      <c r="C995" s="11">
        <v>0.010698353134507276</v>
      </c>
    </row>
    <row r="996">
      <c r="A996" s="19" t="s">
        <v>3246</v>
      </c>
      <c r="B996" s="11">
        <v>-0.04925962202411225</v>
      </c>
      <c r="C996" s="11">
        <v>0.029571470254624747</v>
      </c>
    </row>
    <row r="997">
      <c r="A997" s="19" t="s">
        <v>3052</v>
      </c>
      <c r="B997" s="11">
        <v>-0.04946196905442953</v>
      </c>
      <c r="C997" s="11">
        <v>0.022594540319029292</v>
      </c>
    </row>
    <row r="998">
      <c r="A998" s="19" t="s">
        <v>2802</v>
      </c>
      <c r="B998" s="11">
        <v>0.5321018465071375</v>
      </c>
      <c r="C998" s="11">
        <v>0.026348168897671533</v>
      </c>
    </row>
    <row r="999">
      <c r="A999" s="19" t="s">
        <v>1190</v>
      </c>
      <c r="B999" s="11">
        <v>-0.05764437713470835</v>
      </c>
      <c r="C999" s="11">
        <v>0.02081960076998817</v>
      </c>
    </row>
    <row r="1000">
      <c r="A1000" s="19" t="s">
        <v>324</v>
      </c>
      <c r="B1000" s="11">
        <v>1.5244293435986624</v>
      </c>
      <c r="C1000" s="11">
        <v>0.01658311531396194</v>
      </c>
    </row>
    <row r="1001">
      <c r="A1001" s="19" t="s">
        <v>3880</v>
      </c>
      <c r="B1001" s="11">
        <v>1.1087105749543786</v>
      </c>
      <c r="C1001" s="11">
        <v>0.015180907916104025</v>
      </c>
    </row>
    <row r="1002">
      <c r="A1002" s="19" t="s">
        <v>4338</v>
      </c>
      <c r="B1002" s="11">
        <v>-0.06343048563390029</v>
      </c>
      <c r="C1002" s="11">
        <v>0.02752681960848648</v>
      </c>
    </row>
    <row r="1003">
      <c r="A1003" s="19" t="s">
        <v>5216</v>
      </c>
      <c r="B1003" s="11">
        <v>0.5189986212105534</v>
      </c>
      <c r="C1003" s="11">
        <v>0.012770958310748955</v>
      </c>
    </row>
    <row r="1004">
      <c r="A1004" s="19" t="s">
        <v>1495</v>
      </c>
      <c r="B1004" s="11">
        <v>0.5188579975213475</v>
      </c>
      <c r="C1004" s="11">
        <v>0.030469439842229495</v>
      </c>
    </row>
    <row r="1005">
      <c r="A1005" s="19" t="s">
        <v>3440</v>
      </c>
      <c r="B1005" s="11">
        <v>-0.07084509139316383</v>
      </c>
      <c r="C1005" s="11">
        <v>0.04297236420740557</v>
      </c>
    </row>
    <row r="1006">
      <c r="A1006" s="19" t="s">
        <v>743</v>
      </c>
      <c r="B1006" s="11">
        <v>-0.07527930773648735</v>
      </c>
      <c r="C1006" s="11">
        <v>0.06993923863165054</v>
      </c>
    </row>
    <row r="1007">
      <c r="A1007" s="19" t="s">
        <v>3701</v>
      </c>
      <c r="B1007" s="11">
        <v>-0.07928111677798261</v>
      </c>
      <c r="C1007" s="11">
        <v>0.06009544739084243</v>
      </c>
    </row>
    <row r="1008">
      <c r="A1008" s="19" t="s">
        <v>1143</v>
      </c>
      <c r="B1008" s="11">
        <v>0.5008691949780731</v>
      </c>
      <c r="C1008" s="11">
        <v>0.04577421368381362</v>
      </c>
    </row>
    <row r="1009">
      <c r="A1009" s="19" t="s">
        <v>3703</v>
      </c>
      <c r="B1009" s="11">
        <v>-0.10255825420256601</v>
      </c>
      <c r="C1009" s="11">
        <v>0.06088574568057286</v>
      </c>
    </row>
    <row r="1010">
      <c r="A1010" s="19" t="s">
        <v>3085</v>
      </c>
      <c r="B1010" s="11">
        <v>0.4799660031809646</v>
      </c>
      <c r="C1010" s="11">
        <v>0.03955486999636944</v>
      </c>
    </row>
    <row r="1011">
      <c r="A1011" s="19" t="s">
        <v>3007</v>
      </c>
      <c r="B1011" s="11">
        <v>0.06425142724053046</v>
      </c>
      <c r="C1011" s="11">
        <v>0.0306438624742709</v>
      </c>
    </row>
    <row r="1012">
      <c r="A1012" s="19" t="s">
        <v>5220</v>
      </c>
      <c r="B1012" s="11">
        <v>-0.5257615815457841</v>
      </c>
      <c r="C1012" s="11">
        <v>0.017563632699254924</v>
      </c>
    </row>
    <row r="1013">
      <c r="A1013" s="19" t="s">
        <v>2033</v>
      </c>
      <c r="B1013" s="11">
        <v>-0.12075286732994467</v>
      </c>
      <c r="C1013" s="11">
        <v>0.05510279838367686</v>
      </c>
    </row>
    <row r="1014">
      <c r="A1014" s="19" t="s">
        <v>3967</v>
      </c>
      <c r="B1014" s="11">
        <v>-0.13007540211472957</v>
      </c>
      <c r="C1014" s="11">
        <v>0.11864682596594547</v>
      </c>
    </row>
    <row r="1015">
      <c r="A1015" s="19" t="s">
        <v>3585</v>
      </c>
      <c r="B1015" s="11">
        <v>1.4515031309926427</v>
      </c>
      <c r="C1015" s="11">
        <v>0.03325927070461956</v>
      </c>
    </row>
    <row r="1016">
      <c r="A1016" s="19" t="s">
        <v>4231</v>
      </c>
      <c r="B1016" s="11">
        <v>1.4479470886031154</v>
      </c>
      <c r="C1016" s="11">
        <v>0.03910180849084384</v>
      </c>
    </row>
    <row r="1017">
      <c r="A1017" s="19"/>
      <c r="B1017" s="11">
        <v>-0.14707271101178418</v>
      </c>
      <c r="C1017" s="11">
        <v>0.1195098067671212</v>
      </c>
    </row>
    <row r="1018">
      <c r="A1018" s="19" t="s">
        <v>3972</v>
      </c>
      <c r="B1018" s="11">
        <v>-0.14815315869637571</v>
      </c>
      <c r="C1018" s="11">
        <v>0.42092348859505146</v>
      </c>
    </row>
    <row r="1019">
      <c r="A1019" s="19" t="s">
        <v>3523</v>
      </c>
      <c r="B1019" s="11">
        <v>-0.14834700299508738</v>
      </c>
      <c r="C1019" s="11">
        <v>0.1660499819414692</v>
      </c>
    </row>
    <row r="1020">
      <c r="A1020" s="19" t="s">
        <v>4362</v>
      </c>
      <c r="B1020" s="11">
        <v>0.018426514640973456</v>
      </c>
      <c r="C1020" s="11">
        <v>0.054135637343323106</v>
      </c>
    </row>
    <row r="1021">
      <c r="A1021" s="19" t="s">
        <v>1401</v>
      </c>
      <c r="B1021" s="11">
        <v>0.42952080013881694</v>
      </c>
      <c r="C1021" s="11">
        <v>0.05218032425127708</v>
      </c>
    </row>
    <row r="1022">
      <c r="A1022" s="19" t="s">
        <v>1186</v>
      </c>
      <c r="B1022" s="11">
        <v>1.4270314681164766</v>
      </c>
      <c r="C1022" s="11">
        <v>0.044358428856238453</v>
      </c>
    </row>
    <row r="1023">
      <c r="A1023" s="19" t="s">
        <v>2813</v>
      </c>
      <c r="B1023" s="11">
        <v>0.010402165067317537</v>
      </c>
      <c r="C1023" s="11">
        <v>0.04911457789178117</v>
      </c>
    </row>
    <row r="1024">
      <c r="A1024" s="19" t="s">
        <v>4004</v>
      </c>
      <c r="B1024" s="11">
        <v>-0.16126449868779982</v>
      </c>
      <c r="C1024" s="11">
        <v>0.08391568149004915</v>
      </c>
    </row>
    <row r="1025">
      <c r="A1025" s="19" t="s">
        <v>2955</v>
      </c>
      <c r="B1025" s="11">
        <v>0.41580484005749363</v>
      </c>
      <c r="C1025" s="11">
        <v>0.08568927801992512</v>
      </c>
    </row>
    <row r="1026">
      <c r="A1026" s="19" t="s">
        <v>4552</v>
      </c>
      <c r="B1026" s="11">
        <v>0.4153851115111808</v>
      </c>
      <c r="C1026" s="11">
        <v>0.033013661137842244</v>
      </c>
    </row>
    <row r="1027">
      <c r="A1027" s="19" t="s">
        <v>694</v>
      </c>
      <c r="B1027" s="11">
        <v>-0.17036336864462887</v>
      </c>
      <c r="C1027" s="11">
        <v>0.09195921135856705</v>
      </c>
    </row>
    <row r="1028">
      <c r="A1028" s="19"/>
      <c r="B1028" s="11">
        <v>1.4099236895411178</v>
      </c>
      <c r="C1028" s="11">
        <v>0.051087772156860646</v>
      </c>
    </row>
    <row r="1029">
      <c r="A1029" s="19" t="s">
        <v>1356</v>
      </c>
      <c r="B1029" s="11">
        <v>-0.18039455111329314</v>
      </c>
      <c r="C1029" s="11">
        <v>0.14806371914150257</v>
      </c>
    </row>
    <row r="1030">
      <c r="A1030" s="19" t="s">
        <v>3510</v>
      </c>
      <c r="B1030" s="11">
        <v>0.39900280574698255</v>
      </c>
      <c r="C1030" s="11">
        <v>0.08935806608593301</v>
      </c>
    </row>
    <row r="1031">
      <c r="A1031" s="19" t="s">
        <v>2826</v>
      </c>
      <c r="B1031" s="11">
        <v>0.9821660859280459</v>
      </c>
      <c r="C1031" s="11">
        <v>0.041038701344849014</v>
      </c>
    </row>
    <row r="1032">
      <c r="A1032" s="19"/>
      <c r="B1032" s="11">
        <v>1.3963991988239</v>
      </c>
      <c r="C1032" s="11">
        <v>0.053850917393745736</v>
      </c>
    </row>
    <row r="1033">
      <c r="A1033" s="19" t="s">
        <v>4125</v>
      </c>
      <c r="B1033" s="11">
        <v>-0.19081927541404245</v>
      </c>
      <c r="C1033" s="11">
        <v>0.06775372488155645</v>
      </c>
    </row>
    <row r="1034">
      <c r="A1034" s="19" t="s">
        <v>910</v>
      </c>
      <c r="B1034" s="11">
        <v>-0.021328896573796496</v>
      </c>
      <c r="C1034" s="11">
        <v>0.07052223039022573</v>
      </c>
    </row>
    <row r="1035">
      <c r="A1035" s="19" t="s">
        <v>3591</v>
      </c>
      <c r="B1035" s="11">
        <v>-0.19347320215041838</v>
      </c>
      <c r="C1035" s="11">
        <v>0.14596131258744482</v>
      </c>
    </row>
    <row r="1036">
      <c r="A1036" s="19" t="s">
        <v>4716</v>
      </c>
      <c r="B1036" s="11">
        <v>0.9738757684513569</v>
      </c>
      <c r="C1036" s="11">
        <v>0.04373283510508429</v>
      </c>
    </row>
    <row r="1037">
      <c r="A1037" s="19" t="s">
        <v>1244</v>
      </c>
      <c r="B1037" s="11">
        <v>0.3809008842272144</v>
      </c>
      <c r="C1037" s="11">
        <v>0.05801638889283559</v>
      </c>
    </row>
    <row r="1038">
      <c r="A1038" s="19" t="s">
        <v>2609</v>
      </c>
      <c r="B1038" s="11">
        <v>0.374865205958082</v>
      </c>
      <c r="C1038" s="11">
        <v>0.04406997391783818</v>
      </c>
    </row>
    <row r="1039">
      <c r="A1039" s="19" t="s">
        <v>1642</v>
      </c>
      <c r="B1039" s="11">
        <v>0.3748468153375792</v>
      </c>
      <c r="C1039" s="11">
        <v>0.04407462704082529</v>
      </c>
    </row>
    <row r="1040">
      <c r="A1040" s="19" t="s">
        <v>594</v>
      </c>
      <c r="B1040" s="11">
        <v>-0.21363283378902231</v>
      </c>
      <c r="C1040" s="11">
        <v>0.11394601353698822</v>
      </c>
    </row>
    <row r="1041">
      <c r="A1041" s="19" t="s">
        <v>3773</v>
      </c>
      <c r="B1041" s="11">
        <v>0.9469073432084537</v>
      </c>
      <c r="C1041" s="11">
        <v>0.05528804628256443</v>
      </c>
    </row>
    <row r="1042">
      <c r="A1042" s="19" t="s">
        <v>2761</v>
      </c>
      <c r="B1042" s="11">
        <v>-0.640623367721649</v>
      </c>
      <c r="C1042" s="11">
        <v>0.09698130769511697</v>
      </c>
    </row>
    <row r="1043">
      <c r="A1043" s="19"/>
      <c r="B1043" s="11">
        <v>-0.22566327728625668</v>
      </c>
      <c r="C1043" s="11">
        <v>0.09913390071148684</v>
      </c>
    </row>
    <row r="1044">
      <c r="A1044" s="19" t="s">
        <v>4240</v>
      </c>
      <c r="B1044" s="11">
        <v>-0.22590622526183896</v>
      </c>
      <c r="C1044" s="11">
        <v>0.12278948165666961</v>
      </c>
    </row>
    <row r="1045">
      <c r="A1045" s="19"/>
      <c r="B1045" s="11">
        <v>-0.22766425832826248</v>
      </c>
      <c r="C1045" s="11">
        <v>0.182252219234246</v>
      </c>
    </row>
    <row r="1046">
      <c r="A1046" s="19" t="s">
        <v>3774</v>
      </c>
      <c r="B1046" s="11">
        <v>-0.6500025059865602</v>
      </c>
      <c r="C1046" s="11">
        <v>0.10905222739872826</v>
      </c>
    </row>
    <row r="1047">
      <c r="A1047" s="19" t="s">
        <v>4386</v>
      </c>
      <c r="B1047" s="11">
        <v>-0.06926833847412871</v>
      </c>
      <c r="C1047" s="11">
        <v>0.09657723487499384</v>
      </c>
    </row>
    <row r="1048">
      <c r="A1048" s="19" t="s">
        <v>3349</v>
      </c>
      <c r="B1048" s="11">
        <v>-0.23963171910878192</v>
      </c>
      <c r="C1048" s="11">
        <v>0.18387708781860293</v>
      </c>
    </row>
    <row r="1049">
      <c r="A1049" s="19" t="s">
        <v>3425</v>
      </c>
      <c r="B1049" s="11">
        <v>-0.24697861560104067</v>
      </c>
      <c r="C1049" s="11">
        <v>0.2728184167966019</v>
      </c>
    </row>
    <row r="1050">
      <c r="A1050" s="19" t="s">
        <v>1200</v>
      </c>
      <c r="B1050" s="11">
        <v>-0.24847913955674014</v>
      </c>
      <c r="C1050" s="11">
        <v>0.125213808810644</v>
      </c>
    </row>
    <row r="1051">
      <c r="A1051" s="19" t="s">
        <v>3699</v>
      </c>
      <c r="B1051" s="11">
        <v>-0.6717350834259287</v>
      </c>
      <c r="C1051" s="11">
        <v>0.052960279413830434</v>
      </c>
    </row>
    <row r="1052">
      <c r="A1052" s="19" t="s">
        <v>713</v>
      </c>
      <c r="B1052" s="11">
        <v>-0.2587264268778365</v>
      </c>
      <c r="C1052" s="11">
        <v>0.23509682252078706</v>
      </c>
    </row>
    <row r="1053">
      <c r="A1053" s="19" t="s">
        <v>3679</v>
      </c>
      <c r="B1053" s="11">
        <v>-0.2602807633205194</v>
      </c>
      <c r="C1053" s="11">
        <v>0.22525297243792913</v>
      </c>
    </row>
    <row r="1054">
      <c r="A1054" s="19"/>
      <c r="B1054" s="11">
        <v>0.32401759050634094</v>
      </c>
      <c r="C1054" s="11">
        <v>0.059117273472042924</v>
      </c>
    </row>
    <row r="1055">
      <c r="A1055" s="19" t="s">
        <v>5217</v>
      </c>
      <c r="B1055" s="11">
        <v>0.32396055141408964</v>
      </c>
      <c r="C1055" s="11">
        <v>0.05913122574355553</v>
      </c>
    </row>
    <row r="1056">
      <c r="A1056" s="19" t="s">
        <v>1251</v>
      </c>
      <c r="B1056" s="11">
        <v>0.32387571991883746</v>
      </c>
      <c r="C1056" s="11">
        <v>0.05915212171135504</v>
      </c>
    </row>
    <row r="1057">
      <c r="A1057" s="19" t="s">
        <v>4137</v>
      </c>
      <c r="B1057" s="11">
        <v>-0.26290295897106425</v>
      </c>
      <c r="C1057" s="11">
        <v>0.12256905916257231</v>
      </c>
    </row>
    <row r="1058">
      <c r="A1058" s="19" t="s">
        <v>2807</v>
      </c>
      <c r="B1058" s="11">
        <v>0.3218273272613312</v>
      </c>
      <c r="C1058" s="11">
        <v>0.16268941580800567</v>
      </c>
    </row>
    <row r="1059">
      <c r="A1059" s="19" t="s">
        <v>1076</v>
      </c>
      <c r="B1059" s="11">
        <v>-0.09641328281366526</v>
      </c>
      <c r="C1059" s="11">
        <v>0.07812782987988652</v>
      </c>
    </row>
    <row r="1060">
      <c r="A1060" s="19" t="s">
        <v>4323</v>
      </c>
      <c r="B1060" s="11">
        <v>0.3179326029871175</v>
      </c>
      <c r="C1060" s="11">
        <v>0.12044924461953177</v>
      </c>
    </row>
    <row r="1061">
      <c r="A1061" s="19" t="s">
        <v>4176</v>
      </c>
      <c r="B1061" s="11">
        <v>-0.1085086642950465</v>
      </c>
      <c r="C1061" s="11">
        <v>0.0911340023021628</v>
      </c>
    </row>
    <row r="1062">
      <c r="A1062" s="19" t="s">
        <v>3621</v>
      </c>
      <c r="B1062" s="11">
        <v>-0.2808966342875044</v>
      </c>
      <c r="C1062" s="11">
        <v>0.1387168867141019</v>
      </c>
    </row>
    <row r="1063">
      <c r="A1063" s="19" t="s">
        <v>1036</v>
      </c>
      <c r="B1063" s="11">
        <v>0.3005382633282057</v>
      </c>
      <c r="C1063" s="11">
        <v>0.12185501107703382</v>
      </c>
    </row>
    <row r="1064">
      <c r="A1064" s="19" t="s">
        <v>4263</v>
      </c>
      <c r="B1064" s="11">
        <v>-0.7059474379587376</v>
      </c>
      <c r="C1064" s="11">
        <v>0.11050346848956537</v>
      </c>
    </row>
    <row r="1065">
      <c r="A1065" s="19" t="s">
        <v>1969</v>
      </c>
      <c r="B1065" s="11">
        <v>-0.12115465668369385</v>
      </c>
      <c r="C1065" s="11">
        <v>0.10146424109127174</v>
      </c>
    </row>
    <row r="1066">
      <c r="A1066" s="19" t="s">
        <v>3625</v>
      </c>
      <c r="B1066" s="11">
        <v>-0.2945444553346823</v>
      </c>
      <c r="C1066" s="11">
        <v>0.22358029574983684</v>
      </c>
    </row>
    <row r="1067">
      <c r="A1067" s="19" t="s">
        <v>632</v>
      </c>
      <c r="B1067" s="11">
        <v>-0.29510584036597376</v>
      </c>
      <c r="C1067" s="11">
        <v>0.21169274208225047</v>
      </c>
    </row>
    <row r="1068">
      <c r="A1068" s="19" t="s">
        <v>3721</v>
      </c>
      <c r="B1068" s="11">
        <v>-0.29525722440436203</v>
      </c>
      <c r="C1068" s="11">
        <v>0.4031759755459291</v>
      </c>
    </row>
    <row r="1069">
      <c r="A1069" s="19" t="s">
        <v>2828</v>
      </c>
      <c r="B1069" s="11">
        <v>0.28780915655952993</v>
      </c>
      <c r="C1069" s="11">
        <v>0.10312019224764304</v>
      </c>
    </row>
    <row r="1070">
      <c r="A1070" s="19" t="s">
        <v>1261</v>
      </c>
      <c r="B1070" s="11">
        <v>0.28484649623369085</v>
      </c>
      <c r="C1070" s="11">
        <v>0.10136646978299205</v>
      </c>
    </row>
    <row r="1071">
      <c r="A1071" s="19" t="s">
        <v>311</v>
      </c>
      <c r="B1071" s="11">
        <v>-0.30248472366624957</v>
      </c>
      <c r="C1071" s="11">
        <v>0.2937002092625538</v>
      </c>
    </row>
    <row r="1072">
      <c r="A1072" s="19" t="s">
        <v>3955</v>
      </c>
      <c r="B1072" s="11">
        <v>-0.30407234939107847</v>
      </c>
      <c r="C1072" s="11">
        <v>0.2930081286168351</v>
      </c>
    </row>
    <row r="1073">
      <c r="A1073" s="19" t="s">
        <v>720</v>
      </c>
      <c r="B1073" s="11">
        <v>0.2756591741397763</v>
      </c>
      <c r="C1073" s="11">
        <v>0.21285313536150455</v>
      </c>
    </row>
    <row r="1074">
      <c r="A1074" s="19" t="s">
        <v>2607</v>
      </c>
      <c r="B1074" s="11">
        <v>1.2754824221379626</v>
      </c>
      <c r="C1074" s="11">
        <v>0.09401188274766781</v>
      </c>
    </row>
    <row r="1075">
      <c r="A1075" s="19" t="s">
        <v>5159</v>
      </c>
      <c r="B1075" s="11">
        <v>0.2720236760895419</v>
      </c>
      <c r="C1075" s="11">
        <v>0.06903062321019979</v>
      </c>
    </row>
    <row r="1076">
      <c r="A1076" s="19" t="s">
        <v>599</v>
      </c>
      <c r="B1076" s="11">
        <v>0.8539891325020211</v>
      </c>
      <c r="C1076" s="11">
        <v>0.090183044717275</v>
      </c>
    </row>
    <row r="1077">
      <c r="A1077" s="19"/>
      <c r="B1077" s="11">
        <v>0.8539506682612853</v>
      </c>
      <c r="C1077" s="11">
        <v>0.09019538495665931</v>
      </c>
    </row>
    <row r="1078">
      <c r="A1078" s="19"/>
      <c r="B1078" s="11">
        <v>0.8536379500699571</v>
      </c>
      <c r="C1078" s="11">
        <v>0.0903042992646305</v>
      </c>
    </row>
    <row r="1079">
      <c r="A1079" s="19" t="s">
        <v>696</v>
      </c>
      <c r="B1079" s="11">
        <v>-0.31658286646786815</v>
      </c>
      <c r="C1079" s="11">
        <v>0.10610382395601065</v>
      </c>
    </row>
    <row r="1080">
      <c r="A1080" s="19" t="s">
        <v>2815</v>
      </c>
      <c r="B1080" s="11">
        <v>0.2668337285360356</v>
      </c>
      <c r="C1080" s="11">
        <v>0.18066384643775518</v>
      </c>
    </row>
    <row r="1081">
      <c r="A1081" s="19" t="s">
        <v>4039</v>
      </c>
      <c r="B1081" s="11">
        <v>0.2624959246718425</v>
      </c>
      <c r="C1081" s="11">
        <v>0.14071379481258295</v>
      </c>
    </row>
    <row r="1082">
      <c r="A1082" s="19" t="s">
        <v>803</v>
      </c>
      <c r="B1082" s="11">
        <v>-0.3225187112402965</v>
      </c>
      <c r="C1082" s="11">
        <v>0.46290678540618496</v>
      </c>
    </row>
    <row r="1083">
      <c r="A1083" s="19" t="s">
        <v>4640</v>
      </c>
      <c r="B1083" s="11">
        <v>0.26216818242687057</v>
      </c>
      <c r="C1083" s="11">
        <v>0.07447653774438755</v>
      </c>
    </row>
    <row r="1084">
      <c r="A1084" s="19" t="s">
        <v>4028</v>
      </c>
      <c r="B1084" s="11">
        <v>0.26092432077601857</v>
      </c>
      <c r="C1084" s="11">
        <v>0.10439675896975545</v>
      </c>
    </row>
    <row r="1085">
      <c r="A1085" s="38" t="s">
        <v>3986</v>
      </c>
      <c r="B1085" s="11">
        <v>-0.3307635433146197</v>
      </c>
      <c r="C1085" s="11">
        <v>0.48282097452419864</v>
      </c>
    </row>
    <row r="1086">
      <c r="A1086" s="19" t="s">
        <v>3951</v>
      </c>
      <c r="B1086" s="11">
        <v>-0.33442112721985634</v>
      </c>
      <c r="C1086" s="11">
        <v>0.24974099207800962</v>
      </c>
    </row>
    <row r="1087">
      <c r="A1087" s="19" t="s">
        <v>4245</v>
      </c>
      <c r="B1087" s="11">
        <v>0.2487011175162387</v>
      </c>
      <c r="C1087" s="11">
        <v>0.14084357471349182</v>
      </c>
    </row>
    <row r="1088">
      <c r="A1088" s="19" t="s">
        <v>3978</v>
      </c>
      <c r="B1088" s="11">
        <v>-0.3382173097597057</v>
      </c>
      <c r="C1088" s="11">
        <v>0.19809279397166057</v>
      </c>
    </row>
    <row r="1089">
      <c r="A1089" s="19" t="s">
        <v>4089</v>
      </c>
      <c r="B1089" s="11">
        <v>-0.16848597305640195</v>
      </c>
      <c r="C1089" s="11">
        <v>0.11022733181815945</v>
      </c>
    </row>
    <row r="1090">
      <c r="A1090" s="19"/>
      <c r="B1090" s="11">
        <v>0.8282079007822704</v>
      </c>
      <c r="C1090" s="11">
        <v>0.09722383024681276</v>
      </c>
    </row>
    <row r="1091">
      <c r="A1091" s="19" t="s">
        <v>3681</v>
      </c>
      <c r="B1091" s="11">
        <v>-0.3459020959765954</v>
      </c>
      <c r="C1091" s="11">
        <v>0.2636991382752027</v>
      </c>
    </row>
    <row r="1092">
      <c r="A1092" s="19" t="s">
        <v>3835</v>
      </c>
      <c r="B1092" s="11">
        <v>0.23313733353076044</v>
      </c>
      <c r="C1092" s="11">
        <v>0.2125019191279015</v>
      </c>
    </row>
    <row r="1093">
      <c r="A1093" s="19" t="s">
        <v>3583</v>
      </c>
      <c r="B1093" s="11">
        <v>-0.18621290794323356</v>
      </c>
      <c r="C1093" s="11">
        <v>0.12365637945577587</v>
      </c>
    </row>
    <row r="1094">
      <c r="A1094" s="19" t="s">
        <v>3838</v>
      </c>
      <c r="B1094" s="11">
        <v>1.2258975235663505</v>
      </c>
      <c r="C1094" s="11">
        <v>0.10961131435331921</v>
      </c>
    </row>
    <row r="1095">
      <c r="A1095" s="19" t="s">
        <v>3539</v>
      </c>
      <c r="B1095" s="11">
        <v>0.22456025801915822</v>
      </c>
      <c r="C1095" s="11">
        <v>0.07454022785231279</v>
      </c>
    </row>
    <row r="1096">
      <c r="A1096" s="19" t="s">
        <v>2002</v>
      </c>
      <c r="B1096" s="11">
        <v>-0.1905048450748355</v>
      </c>
      <c r="C1096" s="11">
        <v>0.1252942225309577</v>
      </c>
    </row>
    <row r="1097">
      <c r="A1097" s="19" t="s">
        <v>3572</v>
      </c>
      <c r="B1097" s="11">
        <v>0.2245222511454143</v>
      </c>
      <c r="C1097" s="11">
        <v>0.07454654860491104</v>
      </c>
    </row>
    <row r="1098">
      <c r="A1098" s="19" t="s">
        <v>3872</v>
      </c>
      <c r="B1098" s="11">
        <v>0.809449326065731</v>
      </c>
      <c r="C1098" s="11">
        <v>0.0899668927842737</v>
      </c>
    </row>
    <row r="1099">
      <c r="A1099" s="19" t="s">
        <v>1834</v>
      </c>
      <c r="B1099" s="11">
        <v>0.809410614323652</v>
      </c>
      <c r="C1099" s="11">
        <v>0.10506136731372118</v>
      </c>
    </row>
    <row r="1100">
      <c r="A1100" s="19"/>
      <c r="B1100" s="11">
        <v>1.2202338677963636</v>
      </c>
      <c r="C1100" s="11">
        <v>0.11695631936688186</v>
      </c>
    </row>
    <row r="1101">
      <c r="A1101" s="19" t="s">
        <v>823</v>
      </c>
      <c r="B1101" s="11">
        <v>-0.36498577276199456</v>
      </c>
      <c r="C1101" s="11">
        <v>0.22230590068329995</v>
      </c>
    </row>
    <row r="1102">
      <c r="A1102" s="19" t="s">
        <v>4443</v>
      </c>
      <c r="B1102" s="11">
        <v>0.8038095087089427</v>
      </c>
      <c r="C1102" s="11">
        <v>0.09387001597343259</v>
      </c>
    </row>
    <row r="1103">
      <c r="A1103" s="19" t="s">
        <v>2132</v>
      </c>
      <c r="B1103" s="11">
        <v>-0.19663726776962967</v>
      </c>
      <c r="C1103" s="11">
        <v>0.134767026618766</v>
      </c>
    </row>
    <row r="1104">
      <c r="A1104" s="19" t="s">
        <v>3590</v>
      </c>
      <c r="B1104" s="11">
        <v>-0.3700727514054402</v>
      </c>
      <c r="C1104" s="11">
        <v>0.3427787967770076</v>
      </c>
    </row>
    <row r="1105">
      <c r="A1105" s="19" t="s">
        <v>954</v>
      </c>
      <c r="B1105" s="11">
        <v>0.2137443153346613</v>
      </c>
      <c r="C1105" s="11">
        <v>0.1587102870448116</v>
      </c>
    </row>
    <row r="1106">
      <c r="A1106" s="19" t="s">
        <v>3936</v>
      </c>
      <c r="B1106" s="11">
        <v>1.2080802385018763</v>
      </c>
      <c r="C1106" s="11">
        <v>0.10237796071990322</v>
      </c>
    </row>
    <row r="1107">
      <c r="A1107" s="19" t="s">
        <v>93</v>
      </c>
      <c r="B1107" s="11">
        <v>-0.3771169267604269</v>
      </c>
      <c r="C1107" s="11">
        <v>0.1481176526375363</v>
      </c>
    </row>
    <row r="1108">
      <c r="A1108" s="19" t="s">
        <v>647</v>
      </c>
      <c r="B1108" s="11">
        <v>-0.37809834071369336</v>
      </c>
      <c r="C1108" s="11">
        <v>0.2080918551413234</v>
      </c>
    </row>
    <row r="1109">
      <c r="A1109" s="19" t="s">
        <v>2673</v>
      </c>
      <c r="B1109" s="11">
        <v>1.2018274838970204</v>
      </c>
      <c r="C1109" s="11">
        <v>0.1269431543594177</v>
      </c>
    </row>
    <row r="1110">
      <c r="A1110" s="19" t="s">
        <v>3991</v>
      </c>
      <c r="B1110" s="11">
        <v>-0.21852269278255843</v>
      </c>
      <c r="C1110" s="11">
        <v>0.09955212424198492</v>
      </c>
    </row>
    <row r="1111">
      <c r="A1111" s="19" t="s">
        <v>3434</v>
      </c>
      <c r="B1111" s="11">
        <v>0.1926138596289535</v>
      </c>
      <c r="C1111" s="11">
        <v>0.23012038426116666</v>
      </c>
    </row>
    <row r="1112">
      <c r="A1112" s="19" t="s">
        <v>914</v>
      </c>
      <c r="B1112" s="11">
        <v>-0.3930459992002143</v>
      </c>
      <c r="C1112" s="11">
        <v>0.3283465722138723</v>
      </c>
    </row>
    <row r="1113">
      <c r="A1113" s="19" t="s">
        <v>3037</v>
      </c>
      <c r="B1113" s="11">
        <v>0.19025265495888602</v>
      </c>
      <c r="C1113" s="11">
        <v>0.20422088733864108</v>
      </c>
    </row>
    <row r="1114">
      <c r="A1114" s="19" t="s">
        <v>3093</v>
      </c>
      <c r="B1114" s="11">
        <v>0.19025265495888602</v>
      </c>
      <c r="C1114" s="11">
        <v>0.20422088733864108</v>
      </c>
    </row>
    <row r="1115">
      <c r="A1115" s="19" t="s">
        <v>3893</v>
      </c>
      <c r="B1115" s="11">
        <v>-0.8121624688661819</v>
      </c>
      <c r="C1115" s="11">
        <v>0.06306629767090988</v>
      </c>
    </row>
    <row r="1116">
      <c r="A1116" s="19" t="s">
        <v>4114</v>
      </c>
      <c r="B1116" s="11">
        <v>-0.8122397085322918</v>
      </c>
      <c r="C1116" s="11">
        <v>0.06307842240775428</v>
      </c>
    </row>
    <row r="1117">
      <c r="A1117" s="19" t="s">
        <v>2871</v>
      </c>
      <c r="B1117" s="11">
        <v>0.7726072127383785</v>
      </c>
      <c r="C1117" s="11">
        <v>0.11284691012228401</v>
      </c>
    </row>
    <row r="1118">
      <c r="A1118" s="19" t="s">
        <v>78</v>
      </c>
      <c r="B1118" s="11">
        <v>-0.4009206641191229</v>
      </c>
      <c r="C1118" s="11">
        <v>0.720854019244005</v>
      </c>
    </row>
    <row r="1119">
      <c r="A1119" s="19" t="s">
        <v>4117</v>
      </c>
      <c r="B1119" s="11">
        <v>0.7652880747354287</v>
      </c>
      <c r="C1119" s="11">
        <v>0.1186613014864866</v>
      </c>
    </row>
    <row r="1120">
      <c r="A1120" s="19" t="s">
        <v>861</v>
      </c>
      <c r="B1120" s="11">
        <v>-0.23523383936434086</v>
      </c>
      <c r="C1120" s="11">
        <v>0.16004520237652928</v>
      </c>
    </row>
    <row r="1121">
      <c r="A1121" s="19" t="s">
        <v>2818</v>
      </c>
      <c r="B1121" s="11">
        <v>-0.40937077858454884</v>
      </c>
      <c r="C1121" s="11">
        <v>0.2658332586545592</v>
      </c>
    </row>
    <row r="1122">
      <c r="A1122" s="19" t="s">
        <v>3167</v>
      </c>
      <c r="B1122" s="11">
        <v>-0.4124900803317402</v>
      </c>
      <c r="C1122" s="11">
        <v>0.6087744965309161</v>
      </c>
    </row>
    <row r="1123">
      <c r="A1123" s="19" t="s">
        <v>3698</v>
      </c>
      <c r="B1123" s="11">
        <v>-0.4129721830504826</v>
      </c>
      <c r="C1123" s="11">
        <v>0.4838786417615352</v>
      </c>
    </row>
    <row r="1124">
      <c r="A1124" s="19"/>
      <c r="B1124" s="11">
        <v>1.1620781623688246</v>
      </c>
      <c r="C1124" s="11">
        <v>0.11182194484213634</v>
      </c>
    </row>
    <row r="1125">
      <c r="A1125" s="19" t="s">
        <v>5164</v>
      </c>
      <c r="B1125" s="11">
        <v>0.7408882526331325</v>
      </c>
      <c r="C1125" s="11">
        <v>0.12710222034740384</v>
      </c>
    </row>
    <row r="1126">
      <c r="A1126" s="19"/>
      <c r="B1126" s="11">
        <v>-0.42925227186345544</v>
      </c>
      <c r="C1126" s="11">
        <v>0.27948279783075236</v>
      </c>
    </row>
    <row r="1127">
      <c r="A1127" s="19" t="s">
        <v>3602</v>
      </c>
      <c r="B1127" s="11">
        <v>0.74064399525575</v>
      </c>
      <c r="C1127" s="11">
        <v>0.12718818180014851</v>
      </c>
    </row>
    <row r="1128">
      <c r="A1128" s="19" t="s">
        <v>3602</v>
      </c>
      <c r="B1128" s="11">
        <v>0.7405412727360086</v>
      </c>
      <c r="C1128" s="11">
        <v>0.12722402154524642</v>
      </c>
    </row>
    <row r="1129">
      <c r="A1129" s="19" t="s">
        <v>4073</v>
      </c>
      <c r="B1129" s="11">
        <v>-0.8444923786612786</v>
      </c>
      <c r="C1129" s="11">
        <v>0.14130768453385997</v>
      </c>
    </row>
    <row r="1130">
      <c r="A1130" s="19" t="s">
        <v>2100</v>
      </c>
      <c r="B1130" s="11">
        <v>-0.4325354342897433</v>
      </c>
      <c r="C1130" s="11">
        <v>0.3430651226631857</v>
      </c>
    </row>
    <row r="1131">
      <c r="A1131" s="19" t="s">
        <v>949</v>
      </c>
      <c r="B1131" s="11">
        <v>1.147715369238855</v>
      </c>
      <c r="C1131" s="11">
        <v>0.13388570671447486</v>
      </c>
    </row>
    <row r="1132">
      <c r="A1132" s="19" t="s">
        <v>4262</v>
      </c>
      <c r="B1132" s="11">
        <v>1.1466566330688508</v>
      </c>
      <c r="C1132" s="11">
        <v>0.12878709722905188</v>
      </c>
    </row>
    <row r="1133">
      <c r="A1133" s="19" t="s">
        <v>3915</v>
      </c>
      <c r="B1133" s="11">
        <v>-0.26949605235221996</v>
      </c>
      <c r="C1133" s="11">
        <v>0.1407537310844045</v>
      </c>
    </row>
    <row r="1134">
      <c r="A1134" s="19" t="s">
        <v>326</v>
      </c>
      <c r="B1134" s="11">
        <v>-0.44028526171777016</v>
      </c>
      <c r="C1134" s="11">
        <v>0.23933294574941455</v>
      </c>
    </row>
    <row r="1135">
      <c r="A1135" s="19"/>
      <c r="B1135" s="11">
        <v>-0.4455558136729392</v>
      </c>
      <c r="C1135" s="11">
        <v>0.4230630696195339</v>
      </c>
    </row>
    <row r="1136">
      <c r="A1136" s="19" t="s">
        <v>3855</v>
      </c>
      <c r="B1136" s="11">
        <v>0.7201750242939012</v>
      </c>
      <c r="C1136" s="11">
        <v>0.11639713354381473</v>
      </c>
    </row>
    <row r="1137">
      <c r="A1137" s="19" t="s">
        <v>1604</v>
      </c>
      <c r="B1137" s="11">
        <v>-0.45132280545359965</v>
      </c>
      <c r="C1137" s="11">
        <v>0.4352966378381525</v>
      </c>
    </row>
    <row r="1138">
      <c r="A1138" s="19" t="s">
        <v>2982</v>
      </c>
      <c r="B1138" s="11">
        <v>-0.867407107201868</v>
      </c>
      <c r="C1138" s="11">
        <v>0.07170062064573315</v>
      </c>
    </row>
    <row r="1139">
      <c r="A1139" s="19" t="s">
        <v>3469</v>
      </c>
      <c r="B1139" s="11">
        <v>-0.45537438985126116</v>
      </c>
      <c r="C1139" s="11">
        <v>0.23583166150501597</v>
      </c>
    </row>
    <row r="1140">
      <c r="A1140" s="19"/>
      <c r="B1140" s="11">
        <v>-0.46193216442529195</v>
      </c>
      <c r="C1140" s="11">
        <v>0.4388516636042886</v>
      </c>
    </row>
    <row r="1141">
      <c r="A1141" s="19" t="s">
        <v>990</v>
      </c>
      <c r="B1141" s="11">
        <v>-0.4660419675770396</v>
      </c>
      <c r="C1141" s="11">
        <v>0.23362468568146094</v>
      </c>
    </row>
    <row r="1142">
      <c r="A1142" s="19" t="s">
        <v>3481</v>
      </c>
      <c r="B1142" s="11">
        <v>0.11888287053631194</v>
      </c>
      <c r="C1142" s="11">
        <v>0.2011555459403959</v>
      </c>
    </row>
    <row r="1143">
      <c r="A1143" s="19" t="s">
        <v>4411</v>
      </c>
      <c r="B1143" s="11">
        <v>0.7026374828474675</v>
      </c>
      <c r="C1143" s="11">
        <v>0.14290860918744386</v>
      </c>
    </row>
    <row r="1144">
      <c r="A1144" s="19" t="s">
        <v>1956</v>
      </c>
      <c r="B1144" s="11">
        <v>1.1174260863471746</v>
      </c>
      <c r="C1144" s="11">
        <v>0.1512020277233746</v>
      </c>
    </row>
    <row r="1145">
      <c r="A1145" s="19" t="s">
        <v>702</v>
      </c>
      <c r="B1145" s="11">
        <v>0.11474559564374448</v>
      </c>
      <c r="C1145" s="11">
        <v>0.09630719475452716</v>
      </c>
    </row>
    <row r="1146">
      <c r="A1146" s="19" t="s">
        <v>1013</v>
      </c>
      <c r="B1146" s="11">
        <v>0.11279007644181488</v>
      </c>
      <c r="C1146" s="11">
        <v>0.21524982509422136</v>
      </c>
    </row>
    <row r="1147">
      <c r="A1147" s="19"/>
      <c r="B1147" s="11">
        <v>0.6973364796013098</v>
      </c>
      <c r="C1147" s="11">
        <v>0.1296879526361685</v>
      </c>
    </row>
    <row r="1148">
      <c r="A1148" s="19" t="s">
        <v>3645</v>
      </c>
      <c r="B1148" s="11">
        <v>0.6971927882573833</v>
      </c>
      <c r="C1148" s="11">
        <v>0.12974003590105754</v>
      </c>
    </row>
    <row r="1149">
      <c r="A1149" s="19" t="s">
        <v>1188</v>
      </c>
      <c r="B1149" s="11">
        <v>0.11130070184020237</v>
      </c>
      <c r="C1149" s="11">
        <v>0.19829609422705383</v>
      </c>
    </row>
    <row r="1150">
      <c r="A1150" s="19" t="s">
        <v>4256</v>
      </c>
      <c r="B1150" s="11">
        <v>0.6957623699351851</v>
      </c>
      <c r="C1150" s="11">
        <v>0.12458002017052289</v>
      </c>
    </row>
    <row r="1151">
      <c r="A1151" s="19" t="s">
        <v>32</v>
      </c>
      <c r="B1151" s="11">
        <v>0.6957373917424601</v>
      </c>
      <c r="C1151" s="11">
        <v>0.12350527932076642</v>
      </c>
    </row>
    <row r="1152">
      <c r="A1152" s="19" t="s">
        <v>2546</v>
      </c>
      <c r="B1152" s="11">
        <v>0.10793775752263281</v>
      </c>
      <c r="C1152" s="11">
        <v>0.23920879075476711</v>
      </c>
    </row>
    <row r="1153">
      <c r="A1153" s="19" t="s">
        <v>953</v>
      </c>
      <c r="B1153" s="11">
        <v>-0.47834574831402327</v>
      </c>
      <c r="C1153" s="11">
        <v>0.3941300556830915</v>
      </c>
    </row>
    <row r="1154">
      <c r="A1154" s="19" t="s">
        <v>921</v>
      </c>
      <c r="B1154" s="11">
        <v>0.6897901186922247</v>
      </c>
      <c r="C1154" s="11">
        <v>0.13357763644233236</v>
      </c>
    </row>
    <row r="1155">
      <c r="A1155" s="19" t="s">
        <v>2106</v>
      </c>
      <c r="B1155" s="11">
        <v>0.09928757403972899</v>
      </c>
      <c r="C1155" s="11">
        <v>0.08880757553047515</v>
      </c>
    </row>
    <row r="1156">
      <c r="A1156" s="19" t="s">
        <v>3347</v>
      </c>
      <c r="B1156" s="11">
        <v>1.0972820247195807</v>
      </c>
      <c r="C1156" s="11">
        <v>0.16301421413464226</v>
      </c>
    </row>
    <row r="1157">
      <c r="A1157" s="19"/>
      <c r="B1157" s="11">
        <v>0.09564579026043227</v>
      </c>
      <c r="C1157" s="11">
        <v>0.24049805210366362</v>
      </c>
    </row>
    <row r="1158">
      <c r="A1158" s="19" t="s">
        <v>4502</v>
      </c>
      <c r="B1158" s="11">
        <v>0.09047908606787243</v>
      </c>
      <c r="C1158" s="11">
        <v>0.10146863188456955</v>
      </c>
    </row>
    <row r="1159">
      <c r="A1159" s="19" t="s">
        <v>4291</v>
      </c>
      <c r="B1159" s="11">
        <v>0.09030201121656095</v>
      </c>
      <c r="C1159" s="11">
        <v>0.10150969837864722</v>
      </c>
    </row>
    <row r="1160">
      <c r="A1160" s="19" t="s">
        <v>2996</v>
      </c>
      <c r="B1160" s="11">
        <v>0.6657215758884476</v>
      </c>
      <c r="C1160" s="11">
        <v>0.14131673299703512</v>
      </c>
    </row>
    <row r="1161">
      <c r="A1161" s="19" t="s">
        <v>4162</v>
      </c>
      <c r="B1161" s="11">
        <v>0.08038135298867154</v>
      </c>
      <c r="C1161" s="11">
        <v>0.11209914958390034</v>
      </c>
    </row>
    <row r="1162">
      <c r="A1162" s="19" t="s">
        <v>3763</v>
      </c>
      <c r="B1162" s="11">
        <v>-0.5085760485773858</v>
      </c>
      <c r="C1162" s="11">
        <v>0.2515607609279516</v>
      </c>
    </row>
    <row r="1163">
      <c r="A1163" s="19" t="s">
        <v>3446</v>
      </c>
      <c r="B1163" s="11">
        <v>-0.5143025471145634</v>
      </c>
      <c r="C1163" s="11">
        <v>0.43625098616712754</v>
      </c>
    </row>
    <row r="1164">
      <c r="A1164" s="19" t="s">
        <v>2577</v>
      </c>
      <c r="B1164" s="11">
        <v>0.06405321970662255</v>
      </c>
      <c r="C1164" s="11">
        <v>0.25197420895372313</v>
      </c>
    </row>
    <row r="1165">
      <c r="A1165" s="19" t="s">
        <v>3783</v>
      </c>
      <c r="B1165" s="11">
        <v>-0.5232817990561563</v>
      </c>
      <c r="C1165" s="11">
        <v>0.57441689279226</v>
      </c>
    </row>
    <row r="1166">
      <c r="A1166" s="19" t="s">
        <v>4060</v>
      </c>
      <c r="B1166" s="11">
        <v>-0.5288275725449844</v>
      </c>
      <c r="C1166" s="11">
        <v>0.24755444938333462</v>
      </c>
    </row>
    <row r="1167">
      <c r="A1167" s="19" t="s">
        <v>3889</v>
      </c>
      <c r="B1167" s="11">
        <v>-0.5344426167004028</v>
      </c>
      <c r="C1167" s="11">
        <v>0.5492254035550573</v>
      </c>
    </row>
    <row r="1168">
      <c r="A1168" s="19" t="s">
        <v>4230</v>
      </c>
      <c r="B1168" s="11">
        <v>-0.5405112630938953</v>
      </c>
      <c r="C1168" s="11">
        <v>0.7077949825804076</v>
      </c>
    </row>
    <row r="1169">
      <c r="A1169" s="19" t="s">
        <v>4682</v>
      </c>
      <c r="B1169" s="11">
        <v>0.03417506819443479</v>
      </c>
      <c r="C1169" s="11">
        <v>0.12356491509504969</v>
      </c>
    </row>
    <row r="1170">
      <c r="A1170" s="19" t="s">
        <v>4009</v>
      </c>
      <c r="B1170" s="11">
        <v>0.03412143033150994</v>
      </c>
      <c r="C1170" s="11">
        <v>0.12357863114270627</v>
      </c>
    </row>
    <row r="1171">
      <c r="A1171" s="19" t="s">
        <v>3962</v>
      </c>
      <c r="B1171" s="11">
        <v>0.028818824620711347</v>
      </c>
      <c r="C1171" s="11">
        <v>0.2452794325372899</v>
      </c>
    </row>
    <row r="1172">
      <c r="A1172" s="19" t="s">
        <v>3657</v>
      </c>
      <c r="B1172" s="11">
        <v>-0.5575327593201</v>
      </c>
      <c r="C1172" s="11">
        <v>0.7643744541953008</v>
      </c>
    </row>
    <row r="1173">
      <c r="A1173" s="19" t="s">
        <v>3158</v>
      </c>
      <c r="B1173" s="11">
        <v>-0.5575753126880375</v>
      </c>
      <c r="C1173" s="11">
        <v>0.5707683375352227</v>
      </c>
    </row>
    <row r="1174">
      <c r="A1174" s="19" t="s">
        <v>3576</v>
      </c>
      <c r="B1174" s="11">
        <v>-0.5578511666970574</v>
      </c>
      <c r="C1174" s="11">
        <v>1.0682935153941118</v>
      </c>
    </row>
    <row r="1175">
      <c r="A1175" s="19" t="s">
        <v>4380</v>
      </c>
      <c r="B1175" s="11">
        <v>-0.5618581491585363</v>
      </c>
      <c r="C1175" s="11">
        <v>0.38334585760077633</v>
      </c>
    </row>
    <row r="1176">
      <c r="A1176" s="19" t="s">
        <v>4059</v>
      </c>
      <c r="B1176" s="11">
        <v>-0.5645747706982834</v>
      </c>
      <c r="C1176" s="11">
        <v>0.6146911438618452</v>
      </c>
    </row>
    <row r="1177">
      <c r="A1177" s="19" t="s">
        <v>4910</v>
      </c>
      <c r="B1177" s="11">
        <v>0.604654451104462</v>
      </c>
      <c r="C1177" s="11">
        <v>0.16561767677943948</v>
      </c>
    </row>
    <row r="1178">
      <c r="A1178" s="19" t="s">
        <v>4475</v>
      </c>
      <c r="B1178" s="11">
        <v>0.018530363761482063</v>
      </c>
      <c r="C1178" s="11">
        <v>0.297526530160003</v>
      </c>
    </row>
    <row r="1179">
      <c r="A1179" s="19" t="s">
        <v>1263</v>
      </c>
      <c r="B1179" s="11">
        <v>0.014194960019177536</v>
      </c>
      <c r="C1179" s="11">
        <v>0.24181404692042507</v>
      </c>
    </row>
    <row r="1180">
      <c r="A1180" s="19" t="s">
        <v>4450</v>
      </c>
      <c r="B1180" s="11">
        <v>0.013979699556699856</v>
      </c>
      <c r="C1180" s="11">
        <v>0.3019272213465621</v>
      </c>
    </row>
    <row r="1181">
      <c r="A1181" s="19" t="s">
        <v>614</v>
      </c>
      <c r="B1181" s="11">
        <v>-0.5765486611038468</v>
      </c>
      <c r="C1181" s="11">
        <v>1.6715065462322611</v>
      </c>
    </row>
    <row r="1182">
      <c r="A1182" s="19" t="s">
        <v>614</v>
      </c>
      <c r="B1182" s="11">
        <v>-0.5765551264705159</v>
      </c>
      <c r="C1182" s="11">
        <v>1.671615684114681</v>
      </c>
    </row>
    <row r="1183">
      <c r="A1183" s="19" t="s">
        <v>3776</v>
      </c>
      <c r="B1183" s="11">
        <v>-0.5771799221845524</v>
      </c>
      <c r="C1183" s="11">
        <v>0.6281033313775629</v>
      </c>
    </row>
    <row r="1184">
      <c r="A1184" s="19" t="s">
        <v>3359</v>
      </c>
      <c r="B1184" s="11">
        <v>-0.5794813040533875</v>
      </c>
      <c r="C1184" s="11">
        <v>0.6407947715975133</v>
      </c>
    </row>
    <row r="1185">
      <c r="A1185" s="19" t="s">
        <v>2227</v>
      </c>
      <c r="B1185" s="11">
        <v>0.004443118119307531</v>
      </c>
      <c r="C1185" s="11">
        <v>0.30502872507459006</v>
      </c>
    </row>
    <row r="1186">
      <c r="A1186" s="19" t="s">
        <v>1899</v>
      </c>
      <c r="B1186" s="11">
        <v>0.5842924369937392</v>
      </c>
      <c r="C1186" s="11">
        <v>0.16302949051745455</v>
      </c>
    </row>
    <row r="1187">
      <c r="A1187" s="19" t="s">
        <v>3110</v>
      </c>
      <c r="B1187" s="11">
        <v>-0.5889214443105171</v>
      </c>
      <c r="C1187" s="11">
        <v>0.10942608570714199</v>
      </c>
    </row>
    <row r="1188">
      <c r="A1188" s="19" t="s">
        <v>4181</v>
      </c>
      <c r="B1188" s="11">
        <v>0.9959917974862834</v>
      </c>
      <c r="C1188" s="11">
        <v>0.20765748836949038</v>
      </c>
    </row>
    <row r="1189">
      <c r="A1189" s="19" t="s">
        <v>3105</v>
      </c>
      <c r="B1189" s="11">
        <v>-0.00879659144280161</v>
      </c>
      <c r="C1189" s="11">
        <v>0.23627335909727373</v>
      </c>
    </row>
    <row r="1190">
      <c r="A1190" s="19" t="s">
        <v>3594</v>
      </c>
      <c r="B1190" s="11">
        <v>-0.5954887270611621</v>
      </c>
      <c r="C1190" s="11">
        <v>0.6591441112180575</v>
      </c>
    </row>
    <row r="1191">
      <c r="A1191" s="19" t="s">
        <v>1402</v>
      </c>
      <c r="B1191" s="11">
        <v>-0.012758491284484945</v>
      </c>
      <c r="C1191" s="11">
        <v>0.19370476733470005</v>
      </c>
    </row>
    <row r="1192">
      <c r="A1192" s="19" t="s">
        <v>4071</v>
      </c>
      <c r="B1192" s="11">
        <v>-0.014127804436325301</v>
      </c>
      <c r="C1192" s="11">
        <v>0.3432503016450153</v>
      </c>
    </row>
    <row r="1193">
      <c r="A1193" s="19" t="s">
        <v>3670</v>
      </c>
      <c r="B1193" s="11">
        <v>-0.6002585823087184</v>
      </c>
      <c r="C1193" s="11">
        <v>0.6770172697169314</v>
      </c>
    </row>
    <row r="1194">
      <c r="A1194" s="19" t="s">
        <v>4383</v>
      </c>
      <c r="B1194" s="11">
        <v>0.9830667652196989</v>
      </c>
      <c r="C1194" s="11">
        <v>0.17702347230000692</v>
      </c>
    </row>
    <row r="1195">
      <c r="A1195" s="19" t="s">
        <v>3229</v>
      </c>
      <c r="B1195" s="11">
        <v>-0.01896476789639299</v>
      </c>
      <c r="C1195" s="11">
        <v>0.21523136076291496</v>
      </c>
    </row>
    <row r="1196">
      <c r="A1196" s="19" t="s">
        <v>808</v>
      </c>
      <c r="B1196" s="11">
        <v>-0.022272788192602797</v>
      </c>
      <c r="C1196" s="11">
        <v>0.31992713270294226</v>
      </c>
    </row>
    <row r="1197">
      <c r="A1197" s="19" t="s">
        <v>2877</v>
      </c>
      <c r="B1197" s="11">
        <v>0.5598656869521007</v>
      </c>
      <c r="C1197" s="11">
        <v>0.18563011159419587</v>
      </c>
    </row>
    <row r="1198">
      <c r="A1198" s="19" t="s">
        <v>3034</v>
      </c>
      <c r="B1198" s="11">
        <v>0.555949147533399</v>
      </c>
      <c r="C1198" s="11">
        <v>0.16708413315398024</v>
      </c>
    </row>
    <row r="1199">
      <c r="A1199" s="19" t="s">
        <v>3702</v>
      </c>
      <c r="B1199" s="11">
        <v>-0.029195850796470028</v>
      </c>
      <c r="C1199" s="11">
        <v>0.2164883104567768</v>
      </c>
    </row>
    <row r="1200">
      <c r="A1200" s="19" t="s">
        <v>3196</v>
      </c>
      <c r="B1200" s="11">
        <v>-1.0335027339073042</v>
      </c>
      <c r="C1200" s="11">
        <v>0.13128911751815692</v>
      </c>
    </row>
    <row r="1201">
      <c r="A1201" s="19" t="s">
        <v>3964</v>
      </c>
      <c r="B1201" s="11">
        <v>-0.6191107231330016</v>
      </c>
      <c r="C1201" s="11">
        <v>0.34453863861625234</v>
      </c>
    </row>
    <row r="1202">
      <c r="A1202" s="19" t="s">
        <v>3826</v>
      </c>
      <c r="B1202" s="11">
        <v>-0.45017717188064776</v>
      </c>
      <c r="C1202" s="11">
        <v>0.19915625957119698</v>
      </c>
    </row>
    <row r="1203">
      <c r="A1203" s="19" t="s">
        <v>4051</v>
      </c>
      <c r="B1203" s="11">
        <v>-0.45611385311781755</v>
      </c>
      <c r="C1203" s="11">
        <v>0.23603804105710266</v>
      </c>
    </row>
    <row r="1204">
      <c r="A1204" s="19"/>
      <c r="B1204" s="11">
        <v>-0.04308975217345151</v>
      </c>
      <c r="C1204" s="11">
        <v>0.29875972035752946</v>
      </c>
    </row>
    <row r="1205">
      <c r="A1205" s="19" t="s">
        <v>4320</v>
      </c>
      <c r="B1205" s="11">
        <v>-0.04438045028956887</v>
      </c>
      <c r="C1205" s="11">
        <v>0.1483065819709533</v>
      </c>
    </row>
    <row r="1206">
      <c r="A1206" s="19" t="s">
        <v>4141</v>
      </c>
      <c r="B1206" s="11">
        <v>-0.4613741914756928</v>
      </c>
      <c r="C1206" s="11">
        <v>0.16464847731798496</v>
      </c>
    </row>
    <row r="1207">
      <c r="A1207" s="19" t="s">
        <v>4082</v>
      </c>
      <c r="B1207" s="11">
        <v>-0.6367125410771086</v>
      </c>
      <c r="C1207" s="11">
        <v>0.43851396707621754</v>
      </c>
    </row>
    <row r="1208">
      <c r="A1208" s="19" t="s">
        <v>4038</v>
      </c>
      <c r="B1208" s="11">
        <v>-0.052463148931009396</v>
      </c>
      <c r="C1208" s="11">
        <v>0.2929182198068424</v>
      </c>
    </row>
    <row r="1209">
      <c r="A1209" s="19" t="s">
        <v>3636</v>
      </c>
      <c r="B1209" s="11">
        <v>-0.0539299001288536</v>
      </c>
      <c r="C1209" s="11">
        <v>0.14216719561413096</v>
      </c>
    </row>
    <row r="1210">
      <c r="A1210" s="19" t="s">
        <v>1146</v>
      </c>
      <c r="B1210" s="11">
        <v>0.9422538322802801</v>
      </c>
      <c r="C1210" s="11">
        <v>0.268931535159163</v>
      </c>
    </row>
    <row r="1211">
      <c r="A1211" s="19" t="s">
        <v>1215</v>
      </c>
      <c r="B1211" s="11">
        <v>0.9422364331068819</v>
      </c>
      <c r="C1211" s="11">
        <v>0.268943550008488</v>
      </c>
    </row>
    <row r="1212">
      <c r="A1212" s="19"/>
      <c r="B1212" s="11">
        <v>-0.06318144802000317</v>
      </c>
      <c r="C1212" s="11">
        <v>0.30095339607894567</v>
      </c>
    </row>
    <row r="1213">
      <c r="A1213" s="19" t="s">
        <v>3869</v>
      </c>
      <c r="B1213" s="11">
        <v>0.9331879500588869</v>
      </c>
      <c r="C1213" s="11">
        <v>0.27047056355534677</v>
      </c>
    </row>
    <row r="1214">
      <c r="A1214" s="19" t="s">
        <v>3789</v>
      </c>
      <c r="B1214" s="11">
        <v>-0.6528787445176008</v>
      </c>
      <c r="C1214" s="11">
        <v>0.8246128606644513</v>
      </c>
    </row>
    <row r="1215">
      <c r="A1215" s="19"/>
      <c r="B1215" s="11">
        <v>-0.6543654571244035</v>
      </c>
      <c r="C1215" s="11">
        <v>1.0585101722258283</v>
      </c>
    </row>
    <row r="1216">
      <c r="A1216" s="19" t="s">
        <v>3113</v>
      </c>
      <c r="B1216" s="11">
        <v>0.5146380031402729</v>
      </c>
      <c r="C1216" s="11">
        <v>0.20520672791986444</v>
      </c>
    </row>
    <row r="1217">
      <c r="A1217" s="19" t="s">
        <v>3732</v>
      </c>
      <c r="B1217" s="11">
        <v>-0.489726444174673</v>
      </c>
      <c r="C1217" s="11">
        <v>0.32044327394239197</v>
      </c>
    </row>
    <row r="1218">
      <c r="A1218" s="19" t="s">
        <v>293</v>
      </c>
      <c r="B1218" s="11">
        <v>-0.6771027797471189</v>
      </c>
      <c r="C1218" s="11">
        <v>1.6553396517170584</v>
      </c>
    </row>
    <row r="1219">
      <c r="A1219" s="19"/>
      <c r="B1219" s="11">
        <v>0.9064409174784662</v>
      </c>
      <c r="C1219" s="11">
        <v>0.22556101339299553</v>
      </c>
    </row>
    <row r="1220">
      <c r="A1220" s="19" t="s">
        <v>1271</v>
      </c>
      <c r="B1220" s="11">
        <v>-0.09382458556806546</v>
      </c>
      <c r="C1220" s="11">
        <v>0.40124015660638357</v>
      </c>
    </row>
    <row r="1221">
      <c r="A1221" s="19" t="s">
        <v>3876</v>
      </c>
      <c r="B1221" s="11">
        <v>-0.10003853670754946</v>
      </c>
      <c r="C1221" s="11">
        <v>0.14104782194307317</v>
      </c>
    </row>
    <row r="1222">
      <c r="A1222" s="19" t="s">
        <v>4056</v>
      </c>
      <c r="B1222" s="11">
        <v>0.4833069445994004</v>
      </c>
      <c r="C1222" s="11">
        <v>0.22998429437741286</v>
      </c>
    </row>
    <row r="1223">
      <c r="A1223" s="19" t="s">
        <v>4275</v>
      </c>
      <c r="B1223" s="11">
        <v>0.48257247182817303</v>
      </c>
      <c r="C1223" s="11">
        <v>0.18330488394339167</v>
      </c>
    </row>
    <row r="1224">
      <c r="A1224" s="19" t="s">
        <v>2969</v>
      </c>
      <c r="B1224" s="11">
        <v>0.8960209364691875</v>
      </c>
      <c r="C1224" s="11">
        <v>0.20974996069733404</v>
      </c>
    </row>
    <row r="1225">
      <c r="A1225" s="19" t="s">
        <v>4328</v>
      </c>
      <c r="B1225" s="11">
        <v>-0.10472621580077845</v>
      </c>
      <c r="C1225" s="11">
        <v>0.16591443726038874</v>
      </c>
    </row>
    <row r="1226">
      <c r="A1226" s="19" t="s">
        <v>978</v>
      </c>
      <c r="B1226" s="11">
        <v>-0.691743990306789</v>
      </c>
      <c r="C1226" s="11">
        <v>0.8314466430798313</v>
      </c>
    </row>
    <row r="1227">
      <c r="A1227" s="19"/>
      <c r="B1227" s="11">
        <v>-1.1108478917488822</v>
      </c>
      <c r="C1227" s="11">
        <v>0.1085422532859242</v>
      </c>
    </row>
    <row r="1228">
      <c r="A1228" s="19" t="s">
        <v>4043</v>
      </c>
      <c r="B1228" s="11">
        <v>-0.11342086491591923</v>
      </c>
      <c r="C1228" s="11">
        <v>0.3839202036888614</v>
      </c>
    </row>
    <row r="1229">
      <c r="A1229" s="19" t="s">
        <v>3952</v>
      </c>
      <c r="B1229" s="11">
        <v>-0.6989759267839395</v>
      </c>
      <c r="C1229" s="11">
        <v>0.6106238578534253</v>
      </c>
    </row>
    <row r="1230">
      <c r="A1230" s="19" t="s">
        <v>4776</v>
      </c>
      <c r="B1230" s="11">
        <v>0.4684341712368331</v>
      </c>
      <c r="C1230" s="11">
        <v>0.206072396439711</v>
      </c>
    </row>
    <row r="1231">
      <c r="A1231" s="19" t="s">
        <v>4183</v>
      </c>
      <c r="B1231" s="11">
        <v>-0.11687556185005202</v>
      </c>
      <c r="C1231" s="11">
        <v>0.3883295995511964</v>
      </c>
    </row>
    <row r="1232">
      <c r="A1232" s="19" t="s">
        <v>1150</v>
      </c>
      <c r="B1232" s="11">
        <v>-0.7076939214098963</v>
      </c>
      <c r="C1232" s="11">
        <v>0.27539450661984566</v>
      </c>
    </row>
    <row r="1233">
      <c r="A1233" s="19" t="s">
        <v>1627</v>
      </c>
      <c r="B1233" s="11">
        <v>-0.5430178894853585</v>
      </c>
      <c r="C1233" s="11">
        <v>0.2995580540191272</v>
      </c>
    </row>
    <row r="1234">
      <c r="A1234" s="19" t="s">
        <v>3828</v>
      </c>
      <c r="B1234" s="11">
        <v>0.45101607853286324</v>
      </c>
      <c r="C1234" s="11">
        <v>0.22329234591651573</v>
      </c>
    </row>
    <row r="1235">
      <c r="A1235" s="19" t="s">
        <v>1097</v>
      </c>
      <c r="B1235" s="11">
        <v>-0.7193286109969835</v>
      </c>
      <c r="C1235" s="11">
        <v>0.44635550799708096</v>
      </c>
    </row>
    <row r="1236">
      <c r="A1236" s="19" t="s">
        <v>3890</v>
      </c>
      <c r="B1236" s="11">
        <v>-0.13881853320308415</v>
      </c>
      <c r="C1236" s="11">
        <v>0.36736892285163053</v>
      </c>
    </row>
    <row r="1237">
      <c r="A1237" s="19"/>
      <c r="B1237" s="11">
        <v>-0.7239166778671653</v>
      </c>
      <c r="C1237" s="11">
        <v>1.9260389946557257</v>
      </c>
    </row>
    <row r="1238">
      <c r="A1238" s="19"/>
      <c r="B1238" s="11">
        <v>-0.5600853285528606</v>
      </c>
      <c r="C1238" s="11">
        <v>0.33380927678132366</v>
      </c>
    </row>
    <row r="1239">
      <c r="A1239" s="19" t="s">
        <v>3929</v>
      </c>
      <c r="B1239" s="11">
        <v>-0.730599897151316</v>
      </c>
      <c r="C1239" s="11">
        <v>1.4416618711687823</v>
      </c>
    </row>
    <row r="1240">
      <c r="A1240" s="19" t="s">
        <v>1278</v>
      </c>
      <c r="B1240" s="11">
        <v>-0.1475724020138832</v>
      </c>
      <c r="C1240" s="11">
        <v>0.3721417619661741</v>
      </c>
    </row>
    <row r="1241">
      <c r="A1241" s="19" t="s">
        <v>4011</v>
      </c>
      <c r="B1241" s="11">
        <v>-0.1478915146204666</v>
      </c>
      <c r="C1241" s="11">
        <v>0.16096008129975553</v>
      </c>
    </row>
    <row r="1242">
      <c r="A1242" s="19" t="s">
        <v>3568</v>
      </c>
      <c r="B1242" s="11">
        <v>-0.7370238279883292</v>
      </c>
      <c r="C1242" s="11">
        <v>0.48380464206792995</v>
      </c>
    </row>
    <row r="1243">
      <c r="A1243" s="19" t="s">
        <v>3887</v>
      </c>
      <c r="B1243" s="11">
        <v>0.8461820769851439</v>
      </c>
      <c r="C1243" s="11">
        <v>0.3070586705161254</v>
      </c>
    </row>
    <row r="1244">
      <c r="A1244" s="19" t="s">
        <v>4148</v>
      </c>
      <c r="B1244" s="11">
        <v>0.8438669052425494</v>
      </c>
      <c r="C1244" s="11">
        <v>0.30106370364543017</v>
      </c>
    </row>
    <row r="1245">
      <c r="A1245" s="19" t="s">
        <v>2029</v>
      </c>
      <c r="B1245" s="11">
        <v>0.42556267914155466</v>
      </c>
      <c r="C1245" s="11">
        <v>0.25217851226335675</v>
      </c>
    </row>
    <row r="1246">
      <c r="A1246" s="19" t="s">
        <v>318</v>
      </c>
      <c r="B1246" s="11">
        <v>-0.16284095191392745</v>
      </c>
      <c r="C1246" s="11">
        <v>0.3372844506742185</v>
      </c>
    </row>
    <row r="1247">
      <c r="A1247" s="19" t="s">
        <v>4358</v>
      </c>
      <c r="B1247" s="11">
        <v>0.4144221591461011</v>
      </c>
      <c r="C1247" s="11">
        <v>0.2340182892090081</v>
      </c>
    </row>
    <row r="1248">
      <c r="A1248" s="19" t="s">
        <v>951</v>
      </c>
      <c r="B1248" s="11">
        <v>0.8291467485849716</v>
      </c>
      <c r="C1248" s="11">
        <v>0.3137591691916447</v>
      </c>
    </row>
    <row r="1249">
      <c r="A1249" s="19" t="s">
        <v>3849</v>
      </c>
      <c r="B1249" s="11">
        <v>-0.7590529612848004</v>
      </c>
      <c r="C1249" s="11">
        <v>0.7675476047497011</v>
      </c>
    </row>
    <row r="1250">
      <c r="A1250" s="19" t="s">
        <v>1091</v>
      </c>
      <c r="B1250" s="11">
        <v>-0.7595605008277705</v>
      </c>
      <c r="C1250" s="11">
        <v>1.5347200270756078</v>
      </c>
    </row>
    <row r="1251">
      <c r="A1251" s="19" t="s">
        <v>3713</v>
      </c>
      <c r="B1251" s="11">
        <v>-0.7601568958499217</v>
      </c>
      <c r="C1251" s="11">
        <v>0.8355117617436084</v>
      </c>
    </row>
    <row r="1252">
      <c r="A1252" s="19" t="s">
        <v>4514</v>
      </c>
      <c r="B1252" s="11">
        <v>-0.17530652352489642</v>
      </c>
      <c r="C1252" s="11">
        <v>0.6305378169784454</v>
      </c>
    </row>
    <row r="1253">
      <c r="A1253" s="19"/>
      <c r="B1253" s="11">
        <v>-0.7606589313906614</v>
      </c>
      <c r="C1253" s="11">
        <v>1.0429011650733482</v>
      </c>
    </row>
    <row r="1254">
      <c r="A1254" s="19"/>
      <c r="B1254" s="11">
        <v>-0.1818965011579786</v>
      </c>
      <c r="C1254" s="11">
        <v>0.3899452451984285</v>
      </c>
    </row>
    <row r="1255">
      <c r="A1255" s="19"/>
      <c r="B1255" s="11">
        <v>-0.7669625192715617</v>
      </c>
      <c r="C1255" s="11">
        <v>0.9785601890931286</v>
      </c>
    </row>
    <row r="1256">
      <c r="A1256" s="19" t="s">
        <v>4016</v>
      </c>
      <c r="B1256" s="11">
        <v>0.817351958324474</v>
      </c>
      <c r="C1256" s="11">
        <v>0.32769955782704124</v>
      </c>
    </row>
    <row r="1257">
      <c r="A1257" s="19" t="s">
        <v>3330</v>
      </c>
      <c r="B1257" s="11">
        <v>-0.18336968378451385</v>
      </c>
      <c r="C1257" s="11">
        <v>0.587486548954305</v>
      </c>
    </row>
    <row r="1258">
      <c r="A1258" s="19" t="s">
        <v>1715</v>
      </c>
      <c r="B1258" s="11">
        <v>-0.6053413498126242</v>
      </c>
      <c r="C1258" s="11">
        <v>0.26872883291715827</v>
      </c>
    </row>
    <row r="1259">
      <c r="A1259" s="19" t="s">
        <v>66</v>
      </c>
      <c r="B1259" s="11">
        <v>0.8047170322316544</v>
      </c>
      <c r="C1259" s="11">
        <v>0.2697452063890666</v>
      </c>
    </row>
    <row r="1260">
      <c r="A1260" s="19" t="s">
        <v>3813</v>
      </c>
      <c r="B1260" s="11">
        <v>0.3843943075786306</v>
      </c>
      <c r="C1260" s="11">
        <v>0.2419961726259682</v>
      </c>
    </row>
    <row r="1261">
      <c r="A1261" s="19" t="s">
        <v>4044</v>
      </c>
      <c r="B1261" s="11">
        <v>-0.20321286891885182</v>
      </c>
      <c r="C1261" s="11">
        <v>0.490878729199828</v>
      </c>
    </row>
    <row r="1262">
      <c r="A1262" s="19" t="s">
        <v>4029</v>
      </c>
      <c r="B1262" s="11">
        <v>0.375109516857265</v>
      </c>
      <c r="C1262" s="11">
        <v>0.2254886776925451</v>
      </c>
    </row>
    <row r="1263">
      <c r="A1263" s="19" t="s">
        <v>2851</v>
      </c>
      <c r="B1263" s="11">
        <v>-0.2105940500375547</v>
      </c>
      <c r="C1263" s="11">
        <v>0.5106612180053853</v>
      </c>
    </row>
    <row r="1264">
      <c r="A1264" s="19" t="s">
        <v>2025</v>
      </c>
      <c r="B1264" s="11">
        <v>-1.2152222009528133</v>
      </c>
      <c r="C1264" s="11">
        <v>0.3805653450953258</v>
      </c>
    </row>
    <row r="1265">
      <c r="A1265" s="19" t="s">
        <v>1517</v>
      </c>
      <c r="B1265" s="11">
        <v>0.36294427991130046</v>
      </c>
      <c r="C1265" s="11">
        <v>0.2767766944634187</v>
      </c>
    </row>
    <row r="1266">
      <c r="A1266" s="19" t="s">
        <v>982</v>
      </c>
      <c r="B1266" s="11">
        <v>-0.22250556501471846</v>
      </c>
      <c r="C1266" s="11">
        <v>0.26777808440084</v>
      </c>
    </row>
    <row r="1267">
      <c r="A1267" s="19" t="s">
        <v>4890</v>
      </c>
      <c r="B1267" s="11">
        <v>-0.23159415210826018</v>
      </c>
      <c r="C1267" s="11">
        <v>0.1600108723157283</v>
      </c>
    </row>
    <row r="1268">
      <c r="A1268" s="19" t="s">
        <v>4327</v>
      </c>
      <c r="B1268" s="11">
        <v>-0.23258167303227342</v>
      </c>
      <c r="C1268" s="11">
        <v>0.7996080452713538</v>
      </c>
    </row>
    <row r="1269">
      <c r="A1269" s="19" t="s">
        <v>872</v>
      </c>
      <c r="B1269" s="11">
        <v>-0.8198906717080457</v>
      </c>
      <c r="C1269" s="11">
        <v>0.8466031627531413</v>
      </c>
    </row>
    <row r="1270">
      <c r="A1270" s="19" t="s">
        <v>4243</v>
      </c>
      <c r="B1270" s="11">
        <v>0.33769395050955153</v>
      </c>
      <c r="C1270" s="11">
        <v>0.2697804022950049</v>
      </c>
    </row>
    <row r="1271">
      <c r="A1271" s="19" t="s">
        <v>4205</v>
      </c>
      <c r="B1271" s="11">
        <v>-0.24736572393353443</v>
      </c>
      <c r="C1271" s="11">
        <v>0.20630294525429127</v>
      </c>
    </row>
    <row r="1272">
      <c r="A1272" s="19" t="s">
        <v>3573</v>
      </c>
      <c r="B1272" s="11">
        <v>-0.2566891099855258</v>
      </c>
      <c r="C1272" s="11">
        <v>0.4331374181806534</v>
      </c>
    </row>
    <row r="1273">
      <c r="A1273" s="19" t="s">
        <v>3840</v>
      </c>
      <c r="B1273" s="11">
        <v>0.32748038772050614</v>
      </c>
      <c r="C1273" s="11">
        <v>0.24924831387614405</v>
      </c>
    </row>
    <row r="1274">
      <c r="A1274" s="19" t="s">
        <v>1066</v>
      </c>
      <c r="B1274" s="11">
        <v>-0.6735742636094355</v>
      </c>
      <c r="C1274" s="11">
        <v>0.34651277850834017</v>
      </c>
    </row>
    <row r="1275">
      <c r="A1275" s="19" t="s">
        <v>4063</v>
      </c>
      <c r="B1275" s="11">
        <v>-0.6824265649487905</v>
      </c>
      <c r="C1275" s="11">
        <v>0.32488814745302586</v>
      </c>
    </row>
    <row r="1276">
      <c r="A1276" s="19" t="s">
        <v>4928</v>
      </c>
      <c r="B1276" s="11">
        <v>0.31479907753281894</v>
      </c>
      <c r="C1276" s="11">
        <v>0.26596461570009144</v>
      </c>
    </row>
    <row r="1277">
      <c r="A1277" s="19" t="s">
        <v>1474</v>
      </c>
      <c r="B1277" s="11">
        <v>-0.2770697446936622</v>
      </c>
      <c r="C1277" s="11">
        <v>0.7247659330576112</v>
      </c>
    </row>
    <row r="1278">
      <c r="A1278" s="19" t="s">
        <v>4609</v>
      </c>
      <c r="B1278" s="11">
        <v>0.7214875305124133</v>
      </c>
      <c r="C1278" s="11">
        <v>0.3619451739941018</v>
      </c>
    </row>
    <row r="1279">
      <c r="A1279" s="19" t="s">
        <v>3567</v>
      </c>
      <c r="B1279" s="11">
        <v>-0.8683588349273639</v>
      </c>
      <c r="C1279" s="11">
        <v>0.3858010249148783</v>
      </c>
    </row>
    <row r="1280">
      <c r="A1280" s="19" t="s">
        <v>495</v>
      </c>
      <c r="B1280" s="11">
        <v>-0.2842523498735664</v>
      </c>
      <c r="C1280" s="11">
        <v>0.49060537800441456</v>
      </c>
    </row>
    <row r="1281">
      <c r="A1281" s="19" t="s">
        <v>3992</v>
      </c>
      <c r="B1281" s="11">
        <v>-0.891827583203297</v>
      </c>
      <c r="C1281" s="11">
        <v>0.34635636026579575</v>
      </c>
    </row>
    <row r="1282">
      <c r="A1282" s="19" t="s">
        <v>3580</v>
      </c>
      <c r="B1282" s="11">
        <v>-0.8974343429949517</v>
      </c>
      <c r="C1282" s="11">
        <v>0.981632967527132</v>
      </c>
    </row>
    <row r="1283">
      <c r="A1283" s="19" t="s">
        <v>933</v>
      </c>
      <c r="B1283" s="11">
        <v>-0.7453128088569466</v>
      </c>
      <c r="C1283" s="11">
        <v>0.3441220529347127</v>
      </c>
    </row>
    <row r="1284">
      <c r="A1284" s="19" t="s">
        <v>3644</v>
      </c>
      <c r="B1284" s="11">
        <v>-0.3304118306244635</v>
      </c>
      <c r="C1284" s="11">
        <v>0.7355900082974418</v>
      </c>
    </row>
    <row r="1285">
      <c r="A1285" s="19" t="s">
        <v>3520</v>
      </c>
      <c r="B1285" s="11">
        <v>-0.9176702142078603</v>
      </c>
      <c r="C1285" s="11">
        <v>0.8628514595679898</v>
      </c>
    </row>
    <row r="1286">
      <c r="A1286" s="19" t="s">
        <v>4697</v>
      </c>
      <c r="B1286" s="11">
        <v>0.2511275273524484</v>
      </c>
      <c r="C1286" s="11">
        <v>0.30448124544645855</v>
      </c>
    </row>
    <row r="1287">
      <c r="A1287" s="19" t="s">
        <v>5183</v>
      </c>
      <c r="B1287" s="11">
        <v>0.2511060288004094</v>
      </c>
      <c r="C1287" s="11">
        <v>0.3044977283041075</v>
      </c>
    </row>
    <row r="1288">
      <c r="A1288" s="19" t="s">
        <v>1600</v>
      </c>
      <c r="B1288" s="11">
        <v>0.2510170575360288</v>
      </c>
      <c r="C1288" s="11">
        <v>0.31082328162724776</v>
      </c>
    </row>
    <row r="1289">
      <c r="A1289" s="19"/>
      <c r="B1289" s="11">
        <v>-0.9189642904274281</v>
      </c>
      <c r="C1289" s="11">
        <v>1.118132905367632</v>
      </c>
    </row>
    <row r="1290">
      <c r="A1290" s="19" t="s">
        <v>4467</v>
      </c>
      <c r="B1290" s="11">
        <v>0.250258492179197</v>
      </c>
      <c r="C1290" s="11">
        <v>0.21801016916656418</v>
      </c>
    </row>
    <row r="1291">
      <c r="A1291" s="19" t="s">
        <v>4001</v>
      </c>
      <c r="B1291" s="11">
        <v>0.24892305204695725</v>
      </c>
      <c r="C1291" s="11">
        <v>0.25603905898215723</v>
      </c>
    </row>
    <row r="1292">
      <c r="A1292" s="19" t="s">
        <v>3764</v>
      </c>
      <c r="B1292" s="11">
        <v>-0.34412713501485676</v>
      </c>
      <c r="C1292" s="11">
        <v>0.7529080137210555</v>
      </c>
    </row>
    <row r="1293">
      <c r="A1293" s="19" t="s">
        <v>2560</v>
      </c>
      <c r="B1293" s="11">
        <v>0.6422289929507702</v>
      </c>
      <c r="C1293" s="11">
        <v>0.33369260756149133</v>
      </c>
    </row>
    <row r="1294">
      <c r="A1294" s="19" t="s">
        <v>3857</v>
      </c>
      <c r="B1294" s="11">
        <v>0.6367890160331146</v>
      </c>
      <c r="C1294" s="11">
        <v>0.4397412957485364</v>
      </c>
    </row>
    <row r="1295">
      <c r="A1295" s="19" t="s">
        <v>3769</v>
      </c>
      <c r="B1295" s="11">
        <v>-0.9493615043008325</v>
      </c>
      <c r="C1295" s="11">
        <v>2.4137015242583617</v>
      </c>
    </row>
    <row r="1296">
      <c r="A1296" s="19" t="s">
        <v>516</v>
      </c>
      <c r="B1296" s="11">
        <v>-0.9494066186786844</v>
      </c>
      <c r="C1296" s="11">
        <v>0.929945994799425</v>
      </c>
    </row>
    <row r="1297">
      <c r="A1297" s="19" t="s">
        <v>524</v>
      </c>
      <c r="B1297" s="11">
        <v>-0.36686816045004367</v>
      </c>
      <c r="C1297" s="11">
        <v>0.5588561011136886</v>
      </c>
    </row>
    <row r="1298">
      <c r="A1298" s="19" t="s">
        <v>1228</v>
      </c>
      <c r="B1298" s="11">
        <v>-0.3683488235589064</v>
      </c>
      <c r="C1298" s="11">
        <v>0.8375912814795397</v>
      </c>
    </row>
    <row r="1299">
      <c r="A1299" s="19" t="s">
        <v>3162</v>
      </c>
      <c r="B1299" s="11">
        <v>0.6312132680814413</v>
      </c>
      <c r="C1299" s="11">
        <v>0.3921229347023217</v>
      </c>
    </row>
    <row r="1300">
      <c r="A1300" s="19" t="s">
        <v>17</v>
      </c>
      <c r="B1300" s="11">
        <v>-0.36887204861328987</v>
      </c>
      <c r="C1300" s="11">
        <v>0.2289484421898699</v>
      </c>
    </row>
    <row r="1301">
      <c r="A1301" s="19" t="s">
        <v>3814</v>
      </c>
      <c r="B1301" s="11">
        <v>-0.37031093191549896</v>
      </c>
      <c r="C1301" s="11">
        <v>1.0671901195360034</v>
      </c>
    </row>
    <row r="1302">
      <c r="A1302" s="19" t="s">
        <v>1020</v>
      </c>
      <c r="B1302" s="11">
        <v>-0.9560197791251724</v>
      </c>
      <c r="C1302" s="11">
        <v>0.47243160455614563</v>
      </c>
    </row>
    <row r="1303">
      <c r="A1303" s="19" t="s">
        <v>3070</v>
      </c>
      <c r="B1303" s="11">
        <v>-0.37538182012972965</v>
      </c>
      <c r="C1303" s="11">
        <v>0.6293464897603993</v>
      </c>
    </row>
    <row r="1304">
      <c r="A1304" s="19" t="s">
        <v>3189</v>
      </c>
      <c r="B1304" s="11">
        <v>0.20628677045817576</v>
      </c>
      <c r="C1304" s="11">
        <v>0.29500097797223224</v>
      </c>
    </row>
    <row r="1305">
      <c r="A1305" s="19" t="s">
        <v>4171</v>
      </c>
      <c r="B1305" s="11">
        <v>-0.38062687542291684</v>
      </c>
      <c r="C1305" s="11">
        <v>0.23420949185637016</v>
      </c>
    </row>
    <row r="1306">
      <c r="A1306" s="19"/>
      <c r="B1306" s="11">
        <v>-0.9764083412487841</v>
      </c>
      <c r="C1306" s="11">
        <v>1.4232475002549787</v>
      </c>
    </row>
    <row r="1307">
      <c r="A1307" s="19" t="s">
        <v>4339</v>
      </c>
      <c r="B1307" s="11">
        <v>-0.3957385578386805</v>
      </c>
      <c r="C1307" s="11">
        <v>0.28790043993026215</v>
      </c>
    </row>
    <row r="1308">
      <c r="A1308" s="19" t="s">
        <v>4055</v>
      </c>
      <c r="B1308" s="11">
        <v>-1.3971444937989295</v>
      </c>
      <c r="C1308" s="11">
        <v>0.1483792627600238</v>
      </c>
    </row>
    <row r="1309">
      <c r="A1309" s="19" t="s">
        <v>4350</v>
      </c>
      <c r="B1309" s="11">
        <v>-1.397182648631632</v>
      </c>
      <c r="C1309" s="11">
        <v>0.1483842749187811</v>
      </c>
    </row>
    <row r="1310">
      <c r="A1310" s="19" t="s">
        <v>3597</v>
      </c>
      <c r="B1310" s="11">
        <v>-0.9865447868045482</v>
      </c>
      <c r="C1310" s="11">
        <v>0.7579755210230689</v>
      </c>
    </row>
    <row r="1311">
      <c r="A1311" s="19"/>
      <c r="B1311" s="11">
        <v>-0.8177342554559637</v>
      </c>
      <c r="C1311" s="11">
        <v>0.3298030441693236</v>
      </c>
    </row>
    <row r="1312">
      <c r="A1312" s="19" t="s">
        <v>3750</v>
      </c>
      <c r="B1312" s="11">
        <v>-0.8230943022469153</v>
      </c>
      <c r="C1312" s="11">
        <v>0.42445782889476946</v>
      </c>
    </row>
    <row r="1313">
      <c r="A1313" s="19" t="s">
        <v>1623</v>
      </c>
      <c r="B1313" s="11">
        <v>0.17145506926494225</v>
      </c>
      <c r="C1313" s="11">
        <v>0.2797644444147544</v>
      </c>
    </row>
    <row r="1314">
      <c r="A1314" s="19"/>
      <c r="B1314" s="11">
        <v>0.5851966626474447</v>
      </c>
      <c r="C1314" s="11">
        <v>0.46091206017753666</v>
      </c>
    </row>
    <row r="1315">
      <c r="A1315" s="19" t="s">
        <v>3895</v>
      </c>
      <c r="B1315" s="11">
        <v>-1.006744878829419</v>
      </c>
      <c r="C1315" s="11">
        <v>1.4285180840111131</v>
      </c>
    </row>
    <row r="1316">
      <c r="A1316" s="19"/>
      <c r="B1316" s="11">
        <v>-0.4226575482990916</v>
      </c>
      <c r="C1316" s="11">
        <v>0.5840782754974003</v>
      </c>
    </row>
    <row r="1317">
      <c r="A1317" s="19" t="s">
        <v>3784</v>
      </c>
      <c r="B1317" s="11">
        <v>0.15821583451187465</v>
      </c>
      <c r="C1317" s="11">
        <v>0.32064746636007635</v>
      </c>
    </row>
    <row r="1318">
      <c r="A1318" s="19" t="s">
        <v>3806</v>
      </c>
      <c r="B1318" s="11">
        <v>-1.0159070786928739</v>
      </c>
      <c r="C1318" s="11">
        <v>1.4533201012111876</v>
      </c>
    </row>
    <row r="1319">
      <c r="A1319" s="19" t="s">
        <v>522</v>
      </c>
      <c r="B1319" s="11">
        <v>-2.0174068674738668</v>
      </c>
      <c r="C1319" s="11">
        <v>0.2765695063725462</v>
      </c>
    </row>
    <row r="1320">
      <c r="A1320" s="19" t="s">
        <v>3448</v>
      </c>
      <c r="B1320" s="11">
        <v>-1.0176309616688817</v>
      </c>
      <c r="C1320" s="11">
        <v>0.5748593169308851</v>
      </c>
    </row>
    <row r="1321">
      <c r="A1321" s="19" t="s">
        <v>4079</v>
      </c>
      <c r="B1321" s="11">
        <v>-1.433499741088539</v>
      </c>
      <c r="C1321" s="11">
        <v>0.4497526824396869</v>
      </c>
    </row>
    <row r="1322">
      <c r="A1322" s="19" t="s">
        <v>3609</v>
      </c>
      <c r="B1322" s="11">
        <v>-0.43565019823522066</v>
      </c>
      <c r="C1322" s="11">
        <v>0.6491885916140366</v>
      </c>
    </row>
    <row r="1323">
      <c r="A1323" s="19" t="s">
        <v>4282</v>
      </c>
      <c r="B1323" s="11">
        <v>-0.852729039133294</v>
      </c>
      <c r="C1323" s="11">
        <v>0.4203778564507045</v>
      </c>
    </row>
    <row r="1324">
      <c r="A1324" s="19" t="s">
        <v>61</v>
      </c>
      <c r="B1324" s="11">
        <v>-0.43948455972528877</v>
      </c>
      <c r="C1324" s="11">
        <v>0.25738681396348967</v>
      </c>
    </row>
    <row r="1325">
      <c r="A1325" s="19" t="s">
        <v>1109</v>
      </c>
      <c r="B1325" s="11">
        <v>-1.0252439562557667</v>
      </c>
      <c r="C1325" s="11">
        <v>0.733224008659216</v>
      </c>
    </row>
    <row r="1326">
      <c r="A1326" s="19" t="s">
        <v>3942</v>
      </c>
      <c r="B1326" s="11">
        <v>-1.4451405595206712</v>
      </c>
      <c r="C1326" s="11">
        <v>0.19242420922333028</v>
      </c>
    </row>
    <row r="1327">
      <c r="A1327" s="19" t="s">
        <v>4081</v>
      </c>
      <c r="B1327" s="11">
        <v>-1.0315408986346029</v>
      </c>
      <c r="C1327" s="11">
        <v>0.6227097617591187</v>
      </c>
    </row>
    <row r="1328">
      <c r="A1328" s="19" t="s">
        <v>4516</v>
      </c>
      <c r="B1328" s="11">
        <v>-0.449472887883914</v>
      </c>
      <c r="C1328" s="11">
        <v>0.5610309933138496</v>
      </c>
    </row>
    <row r="1329">
      <c r="A1329" s="19" t="s">
        <v>3248</v>
      </c>
      <c r="B1329" s="11">
        <v>-0.4504517863527326</v>
      </c>
      <c r="C1329" s="11">
        <v>0.7332919037952271</v>
      </c>
    </row>
    <row r="1330">
      <c r="A1330" s="19" t="s">
        <v>3745</v>
      </c>
      <c r="B1330" s="11">
        <v>-1.0383980853260983</v>
      </c>
      <c r="C1330" s="11">
        <v>1.244165953453405</v>
      </c>
    </row>
    <row r="1331">
      <c r="A1331" s="19" t="s">
        <v>283</v>
      </c>
      <c r="B1331" s="11">
        <v>-0.4537701029241061</v>
      </c>
      <c r="C1331" s="11">
        <v>0.2597125011424217</v>
      </c>
    </row>
    <row r="1332">
      <c r="A1332" s="19" t="s">
        <v>3270</v>
      </c>
      <c r="B1332" s="11">
        <v>-0.45494158673238894</v>
      </c>
      <c r="C1332" s="11">
        <v>0.9539560660375941</v>
      </c>
    </row>
    <row r="1333">
      <c r="A1333" s="19" t="s">
        <v>716</v>
      </c>
      <c r="B1333" s="11">
        <v>0.12928601671321158</v>
      </c>
      <c r="C1333" s="11">
        <v>0.24941430160699263</v>
      </c>
    </row>
    <row r="1334">
      <c r="A1334" s="19" t="s">
        <v>4250</v>
      </c>
      <c r="B1334" s="11">
        <v>0.5339358704034962</v>
      </c>
      <c r="C1334" s="11">
        <v>0.5091952257567444</v>
      </c>
    </row>
    <row r="1335">
      <c r="A1335" s="19" t="s">
        <v>4521</v>
      </c>
      <c r="B1335" s="11">
        <v>-0.4664362207699358</v>
      </c>
      <c r="C1335" s="11">
        <v>0.45327501941342996</v>
      </c>
    </row>
    <row r="1336">
      <c r="A1336" s="19" t="s">
        <v>3897</v>
      </c>
      <c r="B1336" s="11">
        <v>-0.473941797905409</v>
      </c>
      <c r="C1336" s="11">
        <v>0.4324715133758975</v>
      </c>
    </row>
    <row r="1337">
      <c r="A1337" s="19" t="s">
        <v>1615</v>
      </c>
      <c r="B1337" s="11">
        <v>0.10735960598203562</v>
      </c>
      <c r="C1337" s="11">
        <v>0.3559948007174024</v>
      </c>
    </row>
    <row r="1338">
      <c r="A1338" s="19" t="s">
        <v>2959</v>
      </c>
      <c r="B1338" s="11">
        <v>-0.4948682780725849</v>
      </c>
      <c r="C1338" s="11">
        <v>0.5891324619875744</v>
      </c>
    </row>
    <row r="1339">
      <c r="A1339" s="19"/>
      <c r="B1339" s="11">
        <v>-0.4970137569032606</v>
      </c>
      <c r="C1339" s="11">
        <v>0.6441155481884033</v>
      </c>
    </row>
    <row r="1340">
      <c r="A1340" s="19" t="s">
        <v>3410</v>
      </c>
      <c r="B1340" s="11">
        <v>-0.5057870586000814</v>
      </c>
      <c r="C1340" s="11">
        <v>0.6924565317837894</v>
      </c>
    </row>
    <row r="1341">
      <c r="A1341" s="19" t="s">
        <v>761</v>
      </c>
      <c r="B1341" s="11">
        <v>0.07753756937006741</v>
      </c>
      <c r="C1341" s="11">
        <v>0.3290006191126351</v>
      </c>
    </row>
    <row r="1342">
      <c r="A1342" s="19" t="s">
        <v>3676</v>
      </c>
      <c r="B1342" s="11">
        <v>-0.5125765753394742</v>
      </c>
      <c r="C1342" s="11">
        <v>0.6795774725607131</v>
      </c>
    </row>
    <row r="1343">
      <c r="A1343" s="19" t="s">
        <v>3586</v>
      </c>
      <c r="B1343" s="11">
        <v>-0.5170154451070075</v>
      </c>
      <c r="C1343" s="11">
        <v>1.0163633752846233</v>
      </c>
    </row>
    <row r="1344">
      <c r="A1344" s="19" t="s">
        <v>4244</v>
      </c>
      <c r="B1344" s="11">
        <v>0.4743556441634125</v>
      </c>
      <c r="C1344" s="11">
        <v>0.5536110704712968</v>
      </c>
    </row>
    <row r="1345">
      <c r="A1345" s="19" t="s">
        <v>4369</v>
      </c>
      <c r="B1345" s="11">
        <v>-1.5259644074300502</v>
      </c>
      <c r="C1345" s="11">
        <v>0.16481905755643797</v>
      </c>
    </row>
    <row r="1346">
      <c r="A1346" s="19" t="s">
        <v>3959</v>
      </c>
      <c r="B1346" s="11">
        <v>-1.1111307247092483</v>
      </c>
      <c r="C1346" s="11">
        <v>0.4883215301147405</v>
      </c>
    </row>
    <row r="1347">
      <c r="A1347" s="19"/>
      <c r="B1347" s="11">
        <v>-0.5262462625865152</v>
      </c>
      <c r="C1347" s="11">
        <v>0.4174093841783016</v>
      </c>
    </row>
    <row r="1348">
      <c r="A1348" s="19" t="s">
        <v>3201</v>
      </c>
      <c r="B1348" s="11">
        <v>-1.1124723851542824</v>
      </c>
      <c r="C1348" s="11">
        <v>1.3773491114000767</v>
      </c>
    </row>
    <row r="1349">
      <c r="A1349" s="19" t="s">
        <v>1229</v>
      </c>
      <c r="B1349" s="11">
        <v>0.47219891471117514</v>
      </c>
      <c r="C1349" s="11">
        <v>0.5271521472702702</v>
      </c>
    </row>
    <row r="1350">
      <c r="A1350" s="19" t="s">
        <v>661</v>
      </c>
      <c r="B1350" s="11">
        <v>-1.1140409482620561</v>
      </c>
      <c r="C1350" s="11">
        <v>1.5966775559436672</v>
      </c>
    </row>
    <row r="1351">
      <c r="A1351" s="19" t="s">
        <v>4296</v>
      </c>
      <c r="B1351" s="11">
        <v>0.052077027511591115</v>
      </c>
      <c r="C1351" s="11">
        <v>0.32244570171242026</v>
      </c>
    </row>
    <row r="1352">
      <c r="A1352" s="19" t="s">
        <v>3161</v>
      </c>
      <c r="B1352" s="11">
        <v>-1.1251497528896515</v>
      </c>
      <c r="C1352" s="11">
        <v>1.1528067190347482</v>
      </c>
    </row>
    <row r="1353">
      <c r="A1353" s="19" t="s">
        <v>868</v>
      </c>
      <c r="B1353" s="11">
        <v>0.4564889122743195</v>
      </c>
      <c r="C1353" s="11">
        <v>0.49196406534677317</v>
      </c>
    </row>
    <row r="1354">
      <c r="A1354" s="19" t="s">
        <v>586</v>
      </c>
      <c r="B1354" s="11">
        <v>0.028983454937259567</v>
      </c>
      <c r="C1354" s="11">
        <v>0.4158976361522601</v>
      </c>
    </row>
    <row r="1355">
      <c r="A1355" s="19" t="s">
        <v>4555</v>
      </c>
      <c r="B1355" s="11">
        <v>-0.5564712191664661</v>
      </c>
      <c r="C1355" s="11">
        <v>0.9283872892095354</v>
      </c>
    </row>
    <row r="1356">
      <c r="A1356" s="38" t="s">
        <v>4449</v>
      </c>
      <c r="B1356" s="11">
        <v>0.02398942912422679</v>
      </c>
      <c r="C1356" s="11">
        <v>0.32524534788551457</v>
      </c>
    </row>
    <row r="1357">
      <c r="A1357" s="19" t="s">
        <v>4290</v>
      </c>
      <c r="B1357" s="11">
        <v>0.436526601185914</v>
      </c>
      <c r="C1357" s="11">
        <v>0.5620086717566275</v>
      </c>
    </row>
    <row r="1358">
      <c r="A1358" s="19" t="s">
        <v>1900</v>
      </c>
      <c r="B1358" s="11">
        <v>0.43417464396195876</v>
      </c>
      <c r="C1358" s="11">
        <v>0.460252318152174</v>
      </c>
    </row>
    <row r="1359">
      <c r="A1359" s="19" t="s">
        <v>3538</v>
      </c>
      <c r="B1359" s="11">
        <v>-1.1638943414264875</v>
      </c>
      <c r="C1359" s="11">
        <v>2.2123849646177542</v>
      </c>
    </row>
    <row r="1360">
      <c r="A1360" s="19" t="s">
        <v>4375</v>
      </c>
      <c r="B1360" s="11">
        <v>-0.994982303274387</v>
      </c>
      <c r="C1360" s="11">
        <v>0.5170130904888756</v>
      </c>
    </row>
    <row r="1361">
      <c r="A1361" s="19" t="s">
        <v>4274</v>
      </c>
      <c r="B1361" s="11">
        <v>-0.5942099930803241</v>
      </c>
      <c r="C1361" s="11">
        <v>0.955821624725284</v>
      </c>
    </row>
    <row r="1362">
      <c r="A1362" s="19"/>
      <c r="B1362" s="11">
        <v>-0.5986278030906113</v>
      </c>
      <c r="C1362" s="11">
        <v>0.2916572159651708</v>
      </c>
    </row>
    <row r="1363">
      <c r="A1363" s="19" t="s">
        <v>153</v>
      </c>
      <c r="B1363" s="11">
        <v>-0.5993857304238458</v>
      </c>
      <c r="C1363" s="11">
        <v>1.1953175053928955</v>
      </c>
    </row>
    <row r="1364">
      <c r="A1364" s="19" t="s">
        <v>1449</v>
      </c>
      <c r="B1364" s="11">
        <v>-0.621583095311883</v>
      </c>
      <c r="C1364" s="11">
        <v>0.9182011065051695</v>
      </c>
    </row>
    <row r="1365">
      <c r="A1365" s="19" t="s">
        <v>4330</v>
      </c>
      <c r="B1365" s="11">
        <v>-0.044465812031670195</v>
      </c>
      <c r="C1365" s="11">
        <v>0.40029560851651447</v>
      </c>
    </row>
    <row r="1366">
      <c r="A1366" s="19" t="s">
        <v>1061</v>
      </c>
      <c r="B1366" s="11">
        <v>-1.215213232259526</v>
      </c>
      <c r="C1366" s="11">
        <v>1.0891664273086952</v>
      </c>
    </row>
    <row r="1367">
      <c r="A1367" s="19" t="s">
        <v>354</v>
      </c>
      <c r="B1367" s="11">
        <v>-0.6314420623933854</v>
      </c>
      <c r="C1367" s="11">
        <v>1.2210080695200483</v>
      </c>
    </row>
    <row r="1368">
      <c r="A1368" s="19" t="s">
        <v>4403</v>
      </c>
      <c r="B1368" s="11">
        <v>-0.06582163846694816</v>
      </c>
      <c r="C1368" s="11">
        <v>0.43482821439804326</v>
      </c>
    </row>
    <row r="1369">
      <c r="A1369" s="19" t="s">
        <v>4310</v>
      </c>
      <c r="B1369" s="11">
        <v>-0.06585087839875914</v>
      </c>
      <c r="C1369" s="11">
        <v>0.4348388094926868</v>
      </c>
    </row>
    <row r="1370">
      <c r="A1370" s="19" t="s">
        <v>3430</v>
      </c>
      <c r="B1370" s="11">
        <v>-0.6546665626826035</v>
      </c>
      <c r="C1370" s="11">
        <v>0.7557250790277824</v>
      </c>
    </row>
    <row r="1371">
      <c r="A1371" s="19" t="s">
        <v>633</v>
      </c>
      <c r="B1371" s="11">
        <v>-1.2473594458458244</v>
      </c>
      <c r="C1371" s="11">
        <v>0.7467479124093991</v>
      </c>
    </row>
    <row r="1372">
      <c r="A1372" s="19" t="s">
        <v>5064</v>
      </c>
      <c r="B1372" s="11">
        <v>0.3370091165323802</v>
      </c>
      <c r="C1372" s="11">
        <v>0.6441856512797163</v>
      </c>
    </row>
    <row r="1373">
      <c r="A1373" s="19" t="s">
        <v>1125</v>
      </c>
      <c r="B1373" s="11">
        <v>-0.6670197718527419</v>
      </c>
      <c r="C1373" s="11">
        <v>0.6570676832057902</v>
      </c>
    </row>
    <row r="1374">
      <c r="A1374" s="19" t="s">
        <v>1125</v>
      </c>
      <c r="B1374" s="11">
        <v>-0.6670379233613585</v>
      </c>
      <c r="C1374" s="11">
        <v>0.6570696559527754</v>
      </c>
    </row>
    <row r="1375">
      <c r="A1375" s="19" t="s">
        <v>1205</v>
      </c>
      <c r="B1375" s="11">
        <v>-0.08795622004996345</v>
      </c>
      <c r="C1375" s="11">
        <v>0.48980193161010604</v>
      </c>
    </row>
    <row r="1376">
      <c r="A1376" s="19" t="s">
        <v>3877</v>
      </c>
      <c r="B1376" s="11">
        <v>-0.6759219464672763</v>
      </c>
      <c r="C1376" s="11">
        <v>0.31428208042310873</v>
      </c>
    </row>
    <row r="1377">
      <c r="A1377" s="19" t="s">
        <v>3121</v>
      </c>
      <c r="B1377" s="11">
        <v>-0.6773705886012776</v>
      </c>
      <c r="C1377" s="11">
        <v>0.7602660641804522</v>
      </c>
    </row>
    <row r="1378">
      <c r="A1378" s="19" t="s">
        <v>4507</v>
      </c>
      <c r="B1378" s="11">
        <v>-0.6801765238355428</v>
      </c>
      <c r="C1378" s="11">
        <v>0.8668865509388858</v>
      </c>
    </row>
    <row r="1379">
      <c r="A1379" s="19" t="s">
        <v>3224</v>
      </c>
      <c r="B1379" s="11">
        <v>-0.6859236018794271</v>
      </c>
      <c r="C1379" s="11">
        <v>0.5954903063763933</v>
      </c>
    </row>
    <row r="1380">
      <c r="A1380" s="19" t="s">
        <v>3788</v>
      </c>
      <c r="B1380" s="11">
        <v>-0.6897565848207472</v>
      </c>
      <c r="C1380" s="11">
        <v>0.31072813650365</v>
      </c>
    </row>
    <row r="1381">
      <c r="A1381" s="19" t="s">
        <v>763</v>
      </c>
      <c r="B1381" s="11">
        <v>-0.6898062933118079</v>
      </c>
      <c r="C1381" s="11">
        <v>1.1047378688743856</v>
      </c>
    </row>
    <row r="1382">
      <c r="A1382" s="19" t="s">
        <v>2979</v>
      </c>
      <c r="B1382" s="11">
        <v>0.2998935832444469</v>
      </c>
      <c r="C1382" s="11">
        <v>0.5872650149300775</v>
      </c>
    </row>
    <row r="1383">
      <c r="A1383" s="19" t="s">
        <v>3128</v>
      </c>
      <c r="B1383" s="11">
        <v>-0.7015772881251561</v>
      </c>
      <c r="C1383" s="11">
        <v>0.5847728946702455</v>
      </c>
    </row>
    <row r="1384">
      <c r="A1384" s="19" t="s">
        <v>792</v>
      </c>
      <c r="B1384" s="11">
        <v>-1.2923621520021051</v>
      </c>
      <c r="C1384" s="11">
        <v>1.6463733304904322</v>
      </c>
    </row>
    <row r="1385">
      <c r="A1385" s="19" t="s">
        <v>4333</v>
      </c>
      <c r="B1385" s="11">
        <v>-0.1290318732345423</v>
      </c>
      <c r="C1385" s="11">
        <v>0.4619577445451299</v>
      </c>
    </row>
    <row r="1386">
      <c r="A1386" s="19" t="s">
        <v>893</v>
      </c>
      <c r="B1386" s="11">
        <v>-0.13230165725897122</v>
      </c>
      <c r="C1386" s="11">
        <v>0.3282385875828186</v>
      </c>
    </row>
    <row r="1387">
      <c r="A1387" s="19" t="s">
        <v>893</v>
      </c>
      <c r="B1387" s="11">
        <v>-0.1323100695327829</v>
      </c>
      <c r="C1387" s="11">
        <v>0.32824325127436516</v>
      </c>
    </row>
    <row r="1388">
      <c r="A1388" s="19" t="s">
        <v>4287</v>
      </c>
      <c r="B1388" s="11">
        <v>0.27447655435950874</v>
      </c>
      <c r="C1388" s="11">
        <v>0.7085345257989732</v>
      </c>
    </row>
    <row r="1389">
      <c r="A1389" s="19" t="s">
        <v>3786</v>
      </c>
      <c r="B1389" s="11">
        <v>-0.7337094991732417</v>
      </c>
      <c r="C1389" s="11">
        <v>1.1998157266622762</v>
      </c>
    </row>
    <row r="1390">
      <c r="A1390" s="19" t="s">
        <v>4472</v>
      </c>
      <c r="B1390" s="11">
        <v>-0.7452103526339484</v>
      </c>
      <c r="C1390" s="11">
        <v>0.29779534311580014</v>
      </c>
    </row>
    <row r="1391">
      <c r="A1391" s="19" t="s">
        <v>2937</v>
      </c>
      <c r="B1391" s="11">
        <v>0.24517254597133797</v>
      </c>
      <c r="C1391" s="11">
        <v>0.5737371459055034</v>
      </c>
    </row>
    <row r="1392">
      <c r="A1392" s="19" t="s">
        <v>2014</v>
      </c>
      <c r="B1392" s="11">
        <v>-0.1776553587535424</v>
      </c>
      <c r="C1392" s="11">
        <v>0.4746790788880217</v>
      </c>
    </row>
    <row r="1393">
      <c r="A1393" s="19" t="s">
        <v>1548</v>
      </c>
      <c r="B1393" s="11">
        <v>0.22363042326569357</v>
      </c>
      <c r="C1393" s="11">
        <v>0.6248807748283561</v>
      </c>
    </row>
    <row r="1394">
      <c r="A1394" s="19" t="s">
        <v>4461</v>
      </c>
      <c r="B1394" s="11">
        <v>0.22034378772520508</v>
      </c>
      <c r="C1394" s="11">
        <v>0.681362467888139</v>
      </c>
    </row>
    <row r="1395">
      <c r="A1395" s="19" t="s">
        <v>1452</v>
      </c>
      <c r="B1395" s="11">
        <v>-0.7797685345102695</v>
      </c>
      <c r="C1395" s="11">
        <v>1.5164002288162162</v>
      </c>
    </row>
    <row r="1396">
      <c r="A1396" s="19" t="s">
        <v>3958</v>
      </c>
      <c r="B1396" s="11">
        <v>-1.3692594707094952</v>
      </c>
      <c r="C1396" s="11">
        <v>2.317442163282211</v>
      </c>
    </row>
    <row r="1397">
      <c r="A1397" s="19" t="s">
        <v>2121</v>
      </c>
      <c r="B1397" s="11">
        <v>0.2123084374354726</v>
      </c>
      <c r="C1397" s="11">
        <v>0.5908370703781956</v>
      </c>
    </row>
    <row r="1398">
      <c r="A1398" s="19" t="s">
        <v>4909</v>
      </c>
      <c r="B1398" s="11">
        <v>0.2062267264870492</v>
      </c>
      <c r="C1398" s="11">
        <v>0.5191342336658664</v>
      </c>
    </row>
    <row r="1399">
      <c r="A1399" s="19"/>
      <c r="B1399" s="11">
        <v>-0.7982846672035442</v>
      </c>
      <c r="C1399" s="11">
        <v>1.2183550393118296</v>
      </c>
    </row>
    <row r="1400">
      <c r="A1400" s="19" t="s">
        <v>1556</v>
      </c>
      <c r="B1400" s="11">
        <v>0.1988792505685671</v>
      </c>
      <c r="C1400" s="11">
        <v>0.7024937561400685</v>
      </c>
    </row>
    <row r="1401">
      <c r="A1401" s="19" t="s">
        <v>101</v>
      </c>
      <c r="B1401" s="11">
        <v>-0.225202155108672</v>
      </c>
      <c r="C1401" s="11">
        <v>0.4403650503408283</v>
      </c>
    </row>
    <row r="1402">
      <c r="A1402" s="19" t="s">
        <v>2776</v>
      </c>
      <c r="B1402" s="11">
        <v>-0.8130235947150255</v>
      </c>
      <c r="C1402" s="11">
        <v>1.1689707802815512</v>
      </c>
    </row>
    <row r="1403">
      <c r="A1403" s="19"/>
      <c r="B1403" s="11">
        <v>0.1849174192588967</v>
      </c>
      <c r="C1403" s="11">
        <v>0.4992910394959358</v>
      </c>
    </row>
    <row r="1404">
      <c r="A1404" s="19" t="s">
        <v>160</v>
      </c>
      <c r="B1404" s="11">
        <v>-1.4024971709537437</v>
      </c>
      <c r="C1404" s="11">
        <v>0.9648082063705549</v>
      </c>
    </row>
    <row r="1405">
      <c r="A1405" s="19" t="s">
        <v>967</v>
      </c>
      <c r="B1405" s="11">
        <v>0.17930469965997645</v>
      </c>
      <c r="C1405" s="11">
        <v>0.6184557865639404</v>
      </c>
    </row>
    <row r="1406">
      <c r="A1406" s="19" t="s">
        <v>2770</v>
      </c>
      <c r="B1406" s="11">
        <v>0.17894049623381855</v>
      </c>
      <c r="C1406" s="11">
        <v>0.5703036418651056</v>
      </c>
    </row>
    <row r="1407">
      <c r="A1407" s="19" t="s">
        <v>336</v>
      </c>
      <c r="B1407" s="11">
        <v>-1.4064477903991353</v>
      </c>
      <c r="C1407" s="11">
        <v>2.428906029595402</v>
      </c>
    </row>
    <row r="1408">
      <c r="A1408" s="19" t="s">
        <v>336</v>
      </c>
      <c r="B1408" s="11">
        <v>-1.4064607146094747</v>
      </c>
      <c r="C1408" s="11">
        <v>2.428913822202721</v>
      </c>
    </row>
    <row r="1409">
      <c r="A1409" s="19" t="s">
        <v>3414</v>
      </c>
      <c r="B1409" s="11">
        <v>-0.8237860134710303</v>
      </c>
      <c r="C1409" s="11">
        <v>1.484151832105112</v>
      </c>
    </row>
    <row r="1410">
      <c r="A1410" s="19" t="s">
        <v>434</v>
      </c>
      <c r="B1410" s="11">
        <v>0.1758923373255745</v>
      </c>
      <c r="C1410" s="11">
        <v>0.5039256534739128</v>
      </c>
    </row>
    <row r="1411">
      <c r="A1411" s="19" t="s">
        <v>3484</v>
      </c>
      <c r="B1411" s="11">
        <v>-0.8259387786434405</v>
      </c>
      <c r="C1411" s="11">
        <v>0.9774438087407726</v>
      </c>
    </row>
    <row r="1412">
      <c r="A1412" s="19" t="s">
        <v>3544</v>
      </c>
      <c r="B1412" s="11">
        <v>-0.8295894251766233</v>
      </c>
      <c r="C1412" s="11">
        <v>0.2940271785673299</v>
      </c>
    </row>
    <row r="1413">
      <c r="A1413" s="19" t="s">
        <v>85</v>
      </c>
      <c r="B1413" s="11">
        <v>-1.2447911712199045</v>
      </c>
      <c r="C1413" s="11">
        <v>0.6358316802418686</v>
      </c>
    </row>
    <row r="1414">
      <c r="A1414" s="19" t="s">
        <v>3649</v>
      </c>
      <c r="B1414" s="11">
        <v>-0.8324679731326062</v>
      </c>
      <c r="C1414" s="11">
        <v>0.5031034423684612</v>
      </c>
    </row>
    <row r="1415">
      <c r="A1415" s="19" t="s">
        <v>1870</v>
      </c>
      <c r="B1415" s="11">
        <v>-0.2591926422338853</v>
      </c>
      <c r="C1415" s="11">
        <v>0.544769638190158</v>
      </c>
    </row>
    <row r="1416">
      <c r="A1416" s="19" t="s">
        <v>4512</v>
      </c>
      <c r="B1416" s="11">
        <v>-0.2688263961968626</v>
      </c>
      <c r="C1416" s="11">
        <v>0.5426427397057806</v>
      </c>
    </row>
    <row r="1417">
      <c r="A1417" s="19" t="s">
        <v>4399</v>
      </c>
      <c r="B1417" s="11">
        <v>0.14534709635863988</v>
      </c>
      <c r="C1417" s="11">
        <v>0.6942371607850446</v>
      </c>
    </row>
    <row r="1418">
      <c r="A1418" s="19" t="s">
        <v>5167</v>
      </c>
      <c r="B1418" s="11">
        <v>-0.8648685078927243</v>
      </c>
      <c r="C1418" s="11">
        <v>0.33188695611045793</v>
      </c>
    </row>
    <row r="1419">
      <c r="A1419" s="19" t="s">
        <v>3567</v>
      </c>
      <c r="B1419" s="11">
        <v>-0.8782033752857008</v>
      </c>
      <c r="C1419" s="11">
        <v>0.3552791536138146</v>
      </c>
    </row>
    <row r="1420">
      <c r="A1420" s="19" t="s">
        <v>4097</v>
      </c>
      <c r="B1420" s="11">
        <v>0.12162427799392866</v>
      </c>
      <c r="C1420" s="11">
        <v>0.6542996696055071</v>
      </c>
    </row>
    <row r="1421">
      <c r="A1421" s="19" t="s">
        <v>4329</v>
      </c>
      <c r="B1421" s="11">
        <v>-0.8851657456809594</v>
      </c>
      <c r="C1421" s="11">
        <v>1.1404338855236154</v>
      </c>
    </row>
    <row r="1422">
      <c r="A1422" s="19" t="s">
        <v>468</v>
      </c>
      <c r="B1422" s="11">
        <v>-1.885488217869207</v>
      </c>
      <c r="C1422" s="11">
        <v>0.3903887223784592</v>
      </c>
    </row>
    <row r="1423">
      <c r="A1423" s="19" t="s">
        <v>1293</v>
      </c>
      <c r="B1423" s="11">
        <v>-1.4709587997216138</v>
      </c>
      <c r="C1423" s="11">
        <v>2.183218044598687</v>
      </c>
    </row>
    <row r="1424">
      <c r="A1424" s="19"/>
      <c r="B1424" s="11">
        <v>-0.8863723444355122</v>
      </c>
      <c r="C1424" s="11">
        <v>1.5582935678897156</v>
      </c>
    </row>
    <row r="1425">
      <c r="A1425" s="19" t="s">
        <v>1498</v>
      </c>
      <c r="B1425" s="11">
        <v>0.112099982898858</v>
      </c>
      <c r="C1425" s="11">
        <v>0.6732038526643778</v>
      </c>
    </row>
    <row r="1426">
      <c r="A1426" s="19" t="s">
        <v>1149</v>
      </c>
      <c r="B1426" s="11">
        <v>-0.9024846333418592</v>
      </c>
      <c r="C1426" s="11">
        <v>1.0951663955475348</v>
      </c>
    </row>
    <row r="1427">
      <c r="A1427" s="19" t="s">
        <v>2012</v>
      </c>
      <c r="B1427" s="11">
        <v>-0.3193750503762965</v>
      </c>
      <c r="C1427" s="11">
        <v>0.4463610150648926</v>
      </c>
    </row>
    <row r="1428">
      <c r="A1428" s="19" t="s">
        <v>3785</v>
      </c>
      <c r="B1428" s="11">
        <v>-0.3305095584061319</v>
      </c>
      <c r="C1428" s="11">
        <v>0.4457257802019773</v>
      </c>
    </row>
    <row r="1429">
      <c r="A1429" s="19" t="s">
        <v>1173</v>
      </c>
      <c r="B1429" s="11">
        <v>-0.9161929969694617</v>
      </c>
      <c r="C1429" s="11">
        <v>1.112249101904095</v>
      </c>
    </row>
    <row r="1430">
      <c r="A1430" s="19" t="s">
        <v>4301</v>
      </c>
      <c r="B1430" s="11">
        <v>-0.92077643283768</v>
      </c>
      <c r="C1430" s="11">
        <v>2.027726791610342</v>
      </c>
    </row>
    <row r="1431">
      <c r="A1431" s="19" t="s">
        <v>3944</v>
      </c>
      <c r="B1431" s="11">
        <v>-1.5097923508127182</v>
      </c>
      <c r="C1431" s="11">
        <v>0.6745268629140234</v>
      </c>
    </row>
    <row r="1432">
      <c r="A1432" s="19" t="s">
        <v>3787</v>
      </c>
      <c r="B1432" s="11">
        <v>-0.9283820813843939</v>
      </c>
      <c r="C1432" s="11">
        <v>1.7630929204821661</v>
      </c>
    </row>
    <row r="1433">
      <c r="A1433" s="19" t="s">
        <v>1193</v>
      </c>
      <c r="B1433" s="11">
        <v>-0.9294128609110147</v>
      </c>
      <c r="C1433" s="11">
        <v>0.3540514577563171</v>
      </c>
    </row>
    <row r="1434">
      <c r="A1434" s="19"/>
      <c r="B1434" s="11">
        <v>-0.9298735506222351</v>
      </c>
      <c r="C1434" s="11">
        <v>1.0136402454441749</v>
      </c>
    </row>
    <row r="1435">
      <c r="A1435" s="19" t="s">
        <v>2448</v>
      </c>
      <c r="B1435" s="11">
        <v>-1.3453150737526434</v>
      </c>
      <c r="C1435" s="11">
        <v>0.3734031723173616</v>
      </c>
    </row>
    <row r="1436">
      <c r="A1436" s="19" t="s">
        <v>1072</v>
      </c>
      <c r="B1436" s="11">
        <v>0.06529074871482797</v>
      </c>
      <c r="C1436" s="11">
        <v>0.8765902597615626</v>
      </c>
    </row>
    <row r="1437">
      <c r="A1437" s="19" t="s">
        <v>167</v>
      </c>
      <c r="B1437" s="11">
        <v>-0.9368061735128058</v>
      </c>
      <c r="C1437" s="11">
        <v>1.0819900969778151</v>
      </c>
    </row>
    <row r="1438">
      <c r="A1438" s="19"/>
      <c r="B1438" s="11">
        <v>-1.5272086251896138</v>
      </c>
      <c r="C1438" s="11">
        <v>2.228146617105481</v>
      </c>
    </row>
    <row r="1439">
      <c r="A1439" s="19" t="s">
        <v>1957</v>
      </c>
      <c r="B1439" s="11">
        <v>-0.9440648423947868</v>
      </c>
      <c r="C1439" s="11">
        <v>0.8941744844003181</v>
      </c>
    </row>
    <row r="1440">
      <c r="A1440" s="19" t="s">
        <v>4405</v>
      </c>
      <c r="B1440" s="11">
        <v>-0.9673587994512146</v>
      </c>
      <c r="C1440" s="11">
        <v>1.7243471920429156</v>
      </c>
    </row>
    <row r="1441">
      <c r="A1441" s="19" t="s">
        <v>958</v>
      </c>
      <c r="B1441" s="11">
        <v>-0.9727476523172055</v>
      </c>
      <c r="C1441" s="11">
        <v>1.1086024985960876</v>
      </c>
    </row>
    <row r="1442">
      <c r="A1442" s="19" t="s">
        <v>1154</v>
      </c>
      <c r="B1442" s="11">
        <v>-0.982804557090524</v>
      </c>
      <c r="C1442" s="11">
        <v>1.037851185478497</v>
      </c>
    </row>
    <row r="1443">
      <c r="A1443" s="19" t="s">
        <v>303</v>
      </c>
      <c r="B1443" s="11">
        <v>-0.988339914760553</v>
      </c>
      <c r="C1443" s="11">
        <v>1.3447588587804504</v>
      </c>
    </row>
    <row r="1444">
      <c r="A1444" s="19" t="s">
        <v>4225</v>
      </c>
      <c r="B1444" s="11">
        <v>-0.4048399304673538</v>
      </c>
      <c r="C1444" s="11">
        <v>0.5468748744749122</v>
      </c>
    </row>
    <row r="1445">
      <c r="A1445" s="19" t="s">
        <v>3379</v>
      </c>
      <c r="B1445" s="11">
        <v>-0.4068655724808465</v>
      </c>
      <c r="C1445" s="11">
        <v>0.4585704195759039</v>
      </c>
    </row>
    <row r="1446">
      <c r="A1446" s="19" t="s">
        <v>1859</v>
      </c>
      <c r="B1446" s="11">
        <v>-0.9930600483418734</v>
      </c>
      <c r="C1446" s="11">
        <v>1.4522202755577691</v>
      </c>
    </row>
    <row r="1447">
      <c r="A1447" s="19" t="s">
        <v>2636</v>
      </c>
      <c r="B1447" s="11">
        <v>-0.9961507973965807</v>
      </c>
      <c r="C1447" s="11">
        <v>0.9512765070207803</v>
      </c>
    </row>
    <row r="1448">
      <c r="A1448" s="19" t="s">
        <v>3732</v>
      </c>
      <c r="B1448" s="11">
        <v>-1.0003024200914312</v>
      </c>
      <c r="C1448" s="11">
        <v>0.6889550830888735</v>
      </c>
    </row>
    <row r="1449">
      <c r="A1449" s="19" t="s">
        <v>1017</v>
      </c>
      <c r="B1449" s="11">
        <v>-1.5886369216828586</v>
      </c>
      <c r="C1449" s="11">
        <v>1.6201896775408349</v>
      </c>
    </row>
    <row r="1450">
      <c r="A1450" s="19"/>
      <c r="B1450" s="11">
        <v>-0.0038865447446829026</v>
      </c>
      <c r="C1450" s="11">
        <v>0.777381061211952</v>
      </c>
    </row>
    <row r="1451">
      <c r="A1451" s="19" t="s">
        <v>3385</v>
      </c>
      <c r="B1451" s="11">
        <v>-0.003997463176564196</v>
      </c>
      <c r="C1451" s="11">
        <v>0.77748139273676</v>
      </c>
    </row>
    <row r="1452">
      <c r="A1452" s="19" t="s">
        <v>3800</v>
      </c>
      <c r="B1452" s="11">
        <v>-1.592240716238617</v>
      </c>
      <c r="C1452" s="11">
        <v>1.439012109668373</v>
      </c>
    </row>
    <row r="1453">
      <c r="A1453" s="19" t="s">
        <v>3938</v>
      </c>
      <c r="B1453" s="11">
        <v>-0.009013493275453787</v>
      </c>
      <c r="C1453" s="11">
        <v>0.5716135015021866</v>
      </c>
    </row>
    <row r="1454">
      <c r="A1454" s="19" t="s">
        <v>3324</v>
      </c>
      <c r="B1454" s="11">
        <v>-1.0119775650442373</v>
      </c>
      <c r="C1454" s="11">
        <v>1.6507177501653199</v>
      </c>
    </row>
    <row r="1455">
      <c r="A1455" s="19" t="s">
        <v>1058</v>
      </c>
      <c r="B1455" s="11">
        <v>-1.0189662496506664</v>
      </c>
      <c r="C1455" s="11">
        <v>1.2114421125664119</v>
      </c>
    </row>
    <row r="1456">
      <c r="A1456" s="19" t="s">
        <v>3009</v>
      </c>
      <c r="B1456" s="11">
        <v>-1.0254739696833093</v>
      </c>
      <c r="C1456" s="11">
        <v>1.659242764340286</v>
      </c>
    </row>
    <row r="1457">
      <c r="A1457" s="19" t="s">
        <v>3133</v>
      </c>
      <c r="B1457" s="11">
        <v>-1.4502956770931266</v>
      </c>
      <c r="C1457" s="11">
        <v>0.6080790555291853</v>
      </c>
    </row>
    <row r="1458">
      <c r="A1458" s="19" t="s">
        <v>1424</v>
      </c>
      <c r="B1458" s="11">
        <v>-1.0397471239560936</v>
      </c>
      <c r="C1458" s="11">
        <v>1.5481878218297869</v>
      </c>
    </row>
    <row r="1459">
      <c r="A1459" s="19" t="s">
        <v>3472</v>
      </c>
      <c r="B1459" s="11">
        <v>-0.4554916206284683</v>
      </c>
      <c r="C1459" s="11">
        <v>0.5091011167144852</v>
      </c>
    </row>
    <row r="1460">
      <c r="A1460" s="19" t="s">
        <v>3472</v>
      </c>
      <c r="B1460" s="11">
        <v>-0.45572932727119014</v>
      </c>
      <c r="C1460" s="11">
        <v>0.509214124841237</v>
      </c>
    </row>
    <row r="1461">
      <c r="A1461" s="19" t="s">
        <v>3634</v>
      </c>
      <c r="B1461" s="11">
        <v>-0.04392739714518127</v>
      </c>
      <c r="C1461" s="11">
        <v>0.5093239416286854</v>
      </c>
    </row>
    <row r="1462">
      <c r="A1462" s="19" t="s">
        <v>3306</v>
      </c>
      <c r="B1462" s="11">
        <v>-1.0445125609759134</v>
      </c>
      <c r="C1462" s="11">
        <v>0.38996488699133464</v>
      </c>
    </row>
    <row r="1463">
      <c r="A1463" s="19" t="s">
        <v>4437</v>
      </c>
      <c r="B1463" s="11">
        <v>-1.0524498375235978</v>
      </c>
      <c r="C1463" s="11">
        <v>0.2798030962526993</v>
      </c>
    </row>
    <row r="1464">
      <c r="A1464" s="19" t="s">
        <v>4561</v>
      </c>
      <c r="B1464" s="11">
        <v>-1.0568480939536389</v>
      </c>
      <c r="C1464" s="11">
        <v>0.29351609596306644</v>
      </c>
    </row>
    <row r="1465">
      <c r="A1465" s="19" t="s">
        <v>1732</v>
      </c>
      <c r="B1465" s="11">
        <v>-0.06598642741407623</v>
      </c>
      <c r="C1465" s="11">
        <v>0.6686656357968879</v>
      </c>
    </row>
    <row r="1466">
      <c r="A1466" s="19" t="s">
        <v>3899</v>
      </c>
      <c r="B1466" s="11">
        <v>-1.0689849234116615</v>
      </c>
      <c r="C1466" s="11">
        <v>0.3550655678639007</v>
      </c>
    </row>
    <row r="1467">
      <c r="A1467" s="19" t="s">
        <v>4252</v>
      </c>
      <c r="B1467" s="11">
        <v>-0.48879851613552466</v>
      </c>
      <c r="C1467" s="11">
        <v>0.5294792784429734</v>
      </c>
    </row>
    <row r="1468">
      <c r="A1468" s="19" t="s">
        <v>3505</v>
      </c>
      <c r="B1468" s="11">
        <v>-0.07795394953167359</v>
      </c>
      <c r="C1468" s="11">
        <v>0.9001788228156038</v>
      </c>
    </row>
    <row r="1469">
      <c r="A1469" s="19" t="s">
        <v>4259</v>
      </c>
      <c r="B1469" s="11">
        <v>-0.4964206501555392</v>
      </c>
      <c r="C1469" s="11">
        <v>0.3909378838817613</v>
      </c>
    </row>
    <row r="1470">
      <c r="A1470" s="19" t="s">
        <v>852</v>
      </c>
      <c r="B1470" s="11">
        <v>-1.0851618825792029</v>
      </c>
      <c r="C1470" s="11">
        <v>1.3924203634006471</v>
      </c>
    </row>
    <row r="1471">
      <c r="A1471" s="19" t="s">
        <v>2933</v>
      </c>
      <c r="B1471" s="11">
        <v>-1.5025638445549392</v>
      </c>
      <c r="C1471" s="11">
        <v>0.6603183145288184</v>
      </c>
    </row>
    <row r="1472">
      <c r="A1472" s="19" t="s">
        <v>706</v>
      </c>
      <c r="B1472" s="11">
        <v>-1.0937896207930236</v>
      </c>
      <c r="C1472" s="11">
        <v>0.9543774677171393</v>
      </c>
    </row>
    <row r="1473">
      <c r="A1473" s="19" t="s">
        <v>4406</v>
      </c>
      <c r="B1473" s="11">
        <v>-0.09911221006381311</v>
      </c>
      <c r="C1473" s="11">
        <v>0.9355466695794924</v>
      </c>
    </row>
    <row r="1474">
      <c r="A1474" s="19" t="s">
        <v>3501</v>
      </c>
      <c r="B1474" s="11">
        <v>-0.5400255820257001</v>
      </c>
      <c r="C1474" s="11">
        <v>0.5427308757372303</v>
      </c>
    </row>
    <row r="1475">
      <c r="A1475" s="19" t="s">
        <v>3968</v>
      </c>
      <c r="B1475" s="11">
        <v>-0.13055993576309427</v>
      </c>
      <c r="C1475" s="11">
        <v>1.0749564121529858</v>
      </c>
    </row>
    <row r="1476">
      <c r="A1476" s="19" t="s">
        <v>3023</v>
      </c>
      <c r="B1476" s="11">
        <v>-0.13097829590103227</v>
      </c>
      <c r="C1476" s="11">
        <v>1.145040162579148</v>
      </c>
    </row>
    <row r="1477">
      <c r="A1477" s="19" t="s">
        <v>1111</v>
      </c>
      <c r="B1477" s="11">
        <v>-1.1348753780254186</v>
      </c>
      <c r="C1477" s="11">
        <v>1.8171767227882631</v>
      </c>
    </row>
    <row r="1478">
      <c r="A1478" s="19" t="s">
        <v>3548</v>
      </c>
      <c r="B1478" s="11">
        <v>-1.1371671661219034</v>
      </c>
      <c r="C1478" s="11">
        <v>1.882282230982483</v>
      </c>
    </row>
    <row r="1479">
      <c r="A1479" s="19" t="s">
        <v>2493</v>
      </c>
      <c r="B1479" s="11">
        <v>-0.14019805638834862</v>
      </c>
      <c r="C1479" s="11">
        <v>0.8291851563093909</v>
      </c>
    </row>
    <row r="1480">
      <c r="A1480" s="19" t="s">
        <v>1570</v>
      </c>
      <c r="B1480" s="11">
        <v>-0.1508765123549476</v>
      </c>
      <c r="C1480" s="11">
        <v>1.0108429528003717</v>
      </c>
    </row>
    <row r="1481">
      <c r="A1481" s="19" t="s">
        <v>3491</v>
      </c>
      <c r="B1481" s="11">
        <v>-0.5661051383789983</v>
      </c>
      <c r="C1481" s="11">
        <v>0.6385301362299114</v>
      </c>
    </row>
    <row r="1482">
      <c r="A1482" s="19" t="s">
        <v>4302</v>
      </c>
      <c r="B1482" s="11">
        <v>-1.1516613795928843</v>
      </c>
      <c r="C1482" s="11">
        <v>1.02011085682783</v>
      </c>
    </row>
    <row r="1483">
      <c r="A1483" s="19" t="s">
        <v>2613</v>
      </c>
      <c r="B1483" s="11">
        <v>-0.5673381073497086</v>
      </c>
      <c r="C1483" s="11">
        <v>0.5282689892853243</v>
      </c>
    </row>
    <row r="1484">
      <c r="A1484" s="19" t="s">
        <v>948</v>
      </c>
      <c r="B1484" s="11">
        <v>-0.5720521607731477</v>
      </c>
      <c r="C1484" s="11">
        <v>0.6460575565485335</v>
      </c>
    </row>
    <row r="1485">
      <c r="A1485" s="19" t="s">
        <v>3456</v>
      </c>
      <c r="B1485" s="11">
        <v>-1.1702867475231642</v>
      </c>
      <c r="C1485" s="11">
        <v>1.1098601922735192</v>
      </c>
    </row>
    <row r="1486">
      <c r="A1486" s="19" t="s">
        <v>417</v>
      </c>
      <c r="B1486" s="11">
        <v>-0.17320630221419234</v>
      </c>
      <c r="C1486" s="11">
        <v>1.017677817321165</v>
      </c>
    </row>
    <row r="1487">
      <c r="A1487" s="19" t="s">
        <v>3519</v>
      </c>
      <c r="B1487" s="11">
        <v>-2.1846856161236037</v>
      </c>
      <c r="C1487" s="11">
        <v>0.37567959949480123</v>
      </c>
    </row>
    <row r="1488">
      <c r="A1488" s="19" t="s">
        <v>989</v>
      </c>
      <c r="B1488" s="11">
        <v>-1.7802642194815768</v>
      </c>
      <c r="C1488" s="11">
        <v>1.7753608839561967</v>
      </c>
    </row>
    <row r="1489">
      <c r="A1489" s="19" t="s">
        <v>5210</v>
      </c>
      <c r="B1489" s="11">
        <v>-0.1953354595845538</v>
      </c>
      <c r="C1489" s="11">
        <v>1.08178301447499</v>
      </c>
    </row>
    <row r="1490">
      <c r="A1490" s="19" t="s">
        <v>1830</v>
      </c>
      <c r="B1490" s="11">
        <v>-0.6107726585635438</v>
      </c>
      <c r="C1490" s="11">
        <v>0.5397990193169029</v>
      </c>
    </row>
    <row r="1491">
      <c r="A1491" s="19" t="s">
        <v>3719</v>
      </c>
      <c r="B1491" s="11">
        <v>-1.7852042382890976</v>
      </c>
      <c r="C1491" s="11">
        <v>2.053363429132673</v>
      </c>
    </row>
    <row r="1492">
      <c r="A1492" s="19" t="s">
        <v>2726</v>
      </c>
      <c r="B1492" s="11">
        <v>-0.20143987817057651</v>
      </c>
      <c r="C1492" s="11">
        <v>1.2755478589301954</v>
      </c>
    </row>
    <row r="1493">
      <c r="A1493" s="19"/>
      <c r="B1493" s="11">
        <v>-0.20254457639672196</v>
      </c>
      <c r="C1493" s="11">
        <v>0.691729739010759</v>
      </c>
    </row>
    <row r="1494">
      <c r="A1494" s="19" t="s">
        <v>3186</v>
      </c>
      <c r="B1494" s="11">
        <v>-1.7877923771683988</v>
      </c>
      <c r="C1494" s="11">
        <v>1.1150457377048204</v>
      </c>
    </row>
    <row r="1495">
      <c r="A1495" s="19" t="s">
        <v>3417</v>
      </c>
      <c r="B1495" s="11">
        <v>-1.2289513503818865</v>
      </c>
      <c r="C1495" s="11">
        <v>1.5376959721503671</v>
      </c>
    </row>
    <row r="1496">
      <c r="A1496" s="19" t="s">
        <v>1583</v>
      </c>
      <c r="B1496" s="11">
        <v>-1.2292392188579897</v>
      </c>
      <c r="C1496" s="11">
        <v>0.3241328920487024</v>
      </c>
    </row>
    <row r="1497">
      <c r="A1497" s="19"/>
      <c r="B1497" s="11">
        <v>-1.8224652385964009</v>
      </c>
      <c r="C1497" s="11">
        <v>1.8303036676575595</v>
      </c>
    </row>
    <row r="1498">
      <c r="A1498" s="19" t="s">
        <v>3611</v>
      </c>
      <c r="B1498" s="11">
        <v>-0.2421267707887453</v>
      </c>
      <c r="C1498" s="11">
        <v>1.0271566742724547</v>
      </c>
    </row>
    <row r="1499">
      <c r="A1499" s="19" t="s">
        <v>2753</v>
      </c>
      <c r="B1499" s="11">
        <v>-0.2516063965441857</v>
      </c>
      <c r="C1499" s="11">
        <v>0.8738826465333293</v>
      </c>
    </row>
    <row r="1500">
      <c r="A1500" s="19"/>
      <c r="B1500" s="11">
        <v>-1.2609963965633522</v>
      </c>
      <c r="C1500" s="11">
        <v>0.4353939028300065</v>
      </c>
    </row>
    <row r="1501">
      <c r="A1501" s="19" t="s">
        <v>1501</v>
      </c>
      <c r="B1501" s="11">
        <v>-2.271543147482886</v>
      </c>
      <c r="C1501" s="11">
        <v>0.24078921132959816</v>
      </c>
    </row>
    <row r="1502">
      <c r="A1502" s="19" t="s">
        <v>1697</v>
      </c>
      <c r="B1502" s="11">
        <v>-0.6878907944600764</v>
      </c>
      <c r="C1502" s="11">
        <v>0.6388676313342897</v>
      </c>
    </row>
    <row r="1503">
      <c r="A1503" s="19" t="s">
        <v>939</v>
      </c>
      <c r="B1503" s="11">
        <v>-1.8598223419517397</v>
      </c>
      <c r="C1503" s="11">
        <v>1.4282369190540651</v>
      </c>
    </row>
    <row r="1504">
      <c r="A1504" s="19" t="s">
        <v>3750</v>
      </c>
      <c r="B1504" s="11">
        <v>-1.285685851948901</v>
      </c>
      <c r="C1504" s="11">
        <v>0.9706358809441396</v>
      </c>
    </row>
    <row r="1505">
      <c r="A1505" s="19" t="s">
        <v>3812</v>
      </c>
      <c r="B1505" s="11">
        <v>-1.2896809566310798</v>
      </c>
      <c r="C1505" s="11">
        <v>1.123019093660347</v>
      </c>
    </row>
    <row r="1506">
      <c r="A1506" s="19" t="s">
        <v>4478</v>
      </c>
      <c r="B1506" s="11">
        <v>-0.7080469935926087</v>
      </c>
      <c r="C1506" s="11">
        <v>0.7203560611297791</v>
      </c>
    </row>
    <row r="1507">
      <c r="A1507" s="19" t="s">
        <v>306</v>
      </c>
      <c r="B1507" s="11">
        <v>-0.7189972751959409</v>
      </c>
      <c r="C1507" s="11">
        <v>0.40683860047776305</v>
      </c>
    </row>
    <row r="1508">
      <c r="A1508" s="19" t="s">
        <v>2939</v>
      </c>
      <c r="B1508" s="11">
        <v>-0.721423962768891</v>
      </c>
      <c r="C1508" s="11">
        <v>0.646110415995189</v>
      </c>
    </row>
    <row r="1509">
      <c r="A1509" s="19" t="s">
        <v>1804</v>
      </c>
      <c r="B1509" s="11">
        <v>-0.3139231609850175</v>
      </c>
      <c r="C1509" s="11">
        <v>0.9838374516389862</v>
      </c>
    </row>
    <row r="1510">
      <c r="A1510" s="19" t="s">
        <v>2916</v>
      </c>
      <c r="B1510" s="11">
        <v>-0.7377818899075206</v>
      </c>
      <c r="C1510" s="11">
        <v>0.6113044369771269</v>
      </c>
    </row>
    <row r="1511">
      <c r="A1511" s="19"/>
      <c r="B1511" s="11">
        <v>-0.7381679116697142</v>
      </c>
      <c r="C1511" s="11">
        <v>0.5202705799183815</v>
      </c>
    </row>
    <row r="1512">
      <c r="A1512" s="19" t="s">
        <v>4266</v>
      </c>
      <c r="B1512" s="11">
        <v>-0.3319670314855727</v>
      </c>
      <c r="C1512" s="11">
        <v>0.9959824673990918</v>
      </c>
    </row>
    <row r="1513">
      <c r="A1513" s="19" t="s">
        <v>89</v>
      </c>
      <c r="B1513" s="11">
        <v>-1.3327501217724163</v>
      </c>
      <c r="C1513" s="11">
        <v>1.2566168768205064</v>
      </c>
    </row>
    <row r="1514">
      <c r="A1514" s="19" t="s">
        <v>3831</v>
      </c>
      <c r="B1514" s="11">
        <v>-1.3345400015352624</v>
      </c>
      <c r="C1514" s="11">
        <v>1.5278065345741634</v>
      </c>
    </row>
    <row r="1515">
      <c r="A1515" s="19" t="s">
        <v>2820</v>
      </c>
      <c r="B1515" s="11">
        <v>-0.34616480105464786</v>
      </c>
      <c r="C1515" s="11">
        <v>1.2061002620428063</v>
      </c>
    </row>
    <row r="1516">
      <c r="A1516" s="19" t="s">
        <v>4342</v>
      </c>
      <c r="B1516" s="11">
        <v>-1.351457403614854</v>
      </c>
      <c r="C1516" s="11">
        <v>1.2365189574989863</v>
      </c>
    </row>
    <row r="1517">
      <c r="A1517" s="19" t="s">
        <v>3334</v>
      </c>
      <c r="B1517" s="11">
        <v>-1.3527140938241875</v>
      </c>
      <c r="C1517" s="11">
        <v>1.232916050477579</v>
      </c>
    </row>
    <row r="1518">
      <c r="A1518" s="19" t="s">
        <v>1780</v>
      </c>
      <c r="B1518" s="11">
        <v>-1.3603559864460115</v>
      </c>
      <c r="C1518" s="11">
        <v>0.3691780847376046</v>
      </c>
    </row>
    <row r="1519">
      <c r="A1519" s="19" t="s">
        <v>3588</v>
      </c>
      <c r="B1519" s="11">
        <v>-0.3610606848542225</v>
      </c>
      <c r="C1519" s="11">
        <v>1.5190910151906438</v>
      </c>
    </row>
    <row r="1520">
      <c r="A1520" s="19" t="s">
        <v>282</v>
      </c>
      <c r="B1520" s="11">
        <v>-1.3618898942893436</v>
      </c>
      <c r="C1520" s="11">
        <v>1.6134344913977228</v>
      </c>
    </row>
    <row r="1521">
      <c r="A1521" s="19" t="s">
        <v>4283</v>
      </c>
      <c r="B1521" s="11">
        <v>-0.7800609454385734</v>
      </c>
      <c r="C1521" s="11">
        <v>0.5073458632805293</v>
      </c>
    </row>
    <row r="1522">
      <c r="A1522" s="19" t="s">
        <v>1126</v>
      </c>
      <c r="B1522" s="11">
        <v>-1.367143515226592</v>
      </c>
      <c r="C1522" s="11">
        <v>1.7712726325156258</v>
      </c>
    </row>
    <row r="1523">
      <c r="A1523" s="19"/>
      <c r="B1523" s="11">
        <v>-0.38103190066384507</v>
      </c>
      <c r="C1523" s="11">
        <v>0.7164983199250647</v>
      </c>
    </row>
    <row r="1524">
      <c r="A1524" s="19" t="s">
        <v>1321</v>
      </c>
      <c r="B1524" s="11">
        <v>-1.3880996424407892</v>
      </c>
      <c r="C1524" s="11">
        <v>0.9374366407117939</v>
      </c>
    </row>
    <row r="1525">
      <c r="A1525" s="19" t="s">
        <v>2822</v>
      </c>
      <c r="B1525" s="11">
        <v>-1.3987110203151853</v>
      </c>
      <c r="C1525" s="11">
        <v>2.3056990616052504</v>
      </c>
    </row>
    <row r="1526">
      <c r="A1526" s="19" t="s">
        <v>3084</v>
      </c>
      <c r="B1526" s="11">
        <v>-0.39932320516076697</v>
      </c>
      <c r="C1526" s="11">
        <v>1.3895192125773017</v>
      </c>
    </row>
    <row r="1527">
      <c r="A1527" s="19" t="s">
        <v>4126</v>
      </c>
      <c r="B1527" s="11">
        <v>-1.400493298034449</v>
      </c>
      <c r="C1527" s="11">
        <v>1.3426778904999657</v>
      </c>
    </row>
    <row r="1528">
      <c r="A1528" s="19"/>
      <c r="B1528" s="11">
        <v>-0.40119294071316336</v>
      </c>
      <c r="C1528" s="11">
        <v>0.9246287236926486</v>
      </c>
    </row>
    <row r="1529">
      <c r="A1529" s="19" t="s">
        <v>3482</v>
      </c>
      <c r="B1529" s="11">
        <v>-1.404197559417891</v>
      </c>
      <c r="C1529" s="11">
        <v>1.5880591967238453</v>
      </c>
    </row>
    <row r="1530">
      <c r="A1530" s="19" t="s">
        <v>1414</v>
      </c>
      <c r="B1530" s="11">
        <v>-1.407943374172617</v>
      </c>
      <c r="C1530" s="11">
        <v>2.0859902606867995</v>
      </c>
    </row>
    <row r="1531">
      <c r="A1531" s="19" t="s">
        <v>409</v>
      </c>
      <c r="B1531" s="11">
        <v>-1.4114077093221582</v>
      </c>
      <c r="C1531" s="11">
        <v>1.0599022585136428</v>
      </c>
    </row>
    <row r="1532">
      <c r="A1532" s="19" t="s">
        <v>3333</v>
      </c>
      <c r="B1532" s="11">
        <v>-1.4224856202772618</v>
      </c>
      <c r="C1532" s="11">
        <v>1.2929287123548867</v>
      </c>
    </row>
    <row r="1533">
      <c r="A1533" s="19" t="s">
        <v>894</v>
      </c>
      <c r="B1533" s="11">
        <v>-0.4243268097570294</v>
      </c>
      <c r="C1533" s="11">
        <v>1.0797815778270625</v>
      </c>
    </row>
    <row r="1534">
      <c r="A1534" s="19" t="s">
        <v>1049</v>
      </c>
      <c r="B1534" s="11">
        <v>-0.42487551965109066</v>
      </c>
      <c r="C1534" s="11">
        <v>1.4203044954719108</v>
      </c>
    </row>
    <row r="1535">
      <c r="A1535" s="19"/>
      <c r="B1535" s="11">
        <v>-0.4253493277209513</v>
      </c>
      <c r="C1535" s="11">
        <v>0.8601817780957267</v>
      </c>
    </row>
    <row r="1536">
      <c r="A1536" s="19" t="s">
        <v>4116</v>
      </c>
      <c r="B1536" s="11">
        <v>-0.844043308814737</v>
      </c>
      <c r="C1536" s="11">
        <v>0.7654175962910851</v>
      </c>
    </row>
    <row r="1537">
      <c r="A1537" s="19" t="s">
        <v>4199</v>
      </c>
      <c r="B1537" s="11">
        <v>-0.4300798280242912</v>
      </c>
      <c r="C1537" s="11">
        <v>0.7726438332833203</v>
      </c>
    </row>
    <row r="1538">
      <c r="A1538" s="19" t="s">
        <v>2732</v>
      </c>
      <c r="B1538" s="11">
        <v>-0.8547607684682913</v>
      </c>
      <c r="C1538" s="11">
        <v>0.6016072213997893</v>
      </c>
    </row>
    <row r="1539">
      <c r="A1539" s="19" t="s">
        <v>2679</v>
      </c>
      <c r="B1539" s="11">
        <v>-0.4537614832925203</v>
      </c>
      <c r="C1539" s="11">
        <v>0.6878655774397092</v>
      </c>
    </row>
    <row r="1540">
      <c r="A1540" s="19" t="s">
        <v>2594</v>
      </c>
      <c r="B1540" s="11">
        <v>-0.8756098632950187</v>
      </c>
      <c r="C1540" s="11">
        <v>0.4983055658867026</v>
      </c>
    </row>
    <row r="1541">
      <c r="A1541" s="19" t="s">
        <v>3969</v>
      </c>
      <c r="B1541" s="11">
        <v>-0.4699443898126095</v>
      </c>
      <c r="C1541" s="11">
        <v>0.9794716073880771</v>
      </c>
    </row>
    <row r="1542">
      <c r="A1542" s="19" t="s">
        <v>3686</v>
      </c>
      <c r="B1542" s="11">
        <v>-2.0559977765648956</v>
      </c>
      <c r="C1542" s="11">
        <v>1.4186351412078502</v>
      </c>
    </row>
    <row r="1543">
      <c r="A1543" s="19" t="s">
        <v>4236</v>
      </c>
      <c r="B1543" s="11">
        <v>-0.4775922925650262</v>
      </c>
      <c r="C1543" s="11">
        <v>0.8329642531582291</v>
      </c>
    </row>
    <row r="1544">
      <c r="A1544" s="19" t="s">
        <v>3562</v>
      </c>
      <c r="B1544" s="11">
        <v>-1.4779342586204052</v>
      </c>
      <c r="C1544" s="11">
        <v>0.29392138416481745</v>
      </c>
    </row>
    <row r="1545">
      <c r="A1545" s="19" t="s">
        <v>4133</v>
      </c>
      <c r="B1545" s="11">
        <v>-1.4788440357678119</v>
      </c>
      <c r="C1545" s="11">
        <v>0.9481427353346819</v>
      </c>
    </row>
    <row r="1546">
      <c r="A1546" s="19" t="s">
        <v>529</v>
      </c>
      <c r="B1546" s="11">
        <v>-0.8988621901948732</v>
      </c>
      <c r="C1546" s="11">
        <v>0.4712962544776766</v>
      </c>
    </row>
    <row r="1547">
      <c r="A1547" s="19" t="s">
        <v>4377</v>
      </c>
      <c r="B1547" s="11">
        <v>-0.48550683244079534</v>
      </c>
      <c r="C1547" s="11">
        <v>1.4568859431722754</v>
      </c>
    </row>
    <row r="1548">
      <c r="A1548" s="19" t="s">
        <v>5126</v>
      </c>
      <c r="B1548" s="11">
        <v>-0.4975313853183751</v>
      </c>
      <c r="C1548" s="11">
        <v>1.475773246055211</v>
      </c>
    </row>
    <row r="1549">
      <c r="A1549" s="19" t="s">
        <v>3584</v>
      </c>
      <c r="B1549" s="11">
        <v>-0.9160358146427953</v>
      </c>
      <c r="C1549" s="11">
        <v>0.8249475112171543</v>
      </c>
    </row>
    <row r="1550">
      <c r="A1550" s="19" t="s">
        <v>5221</v>
      </c>
      <c r="B1550" s="11">
        <v>-0.9172932530411636</v>
      </c>
      <c r="C1550" s="11">
        <v>0.6410725096515261</v>
      </c>
    </row>
    <row r="1551">
      <c r="A1551" s="19" t="s">
        <v>3812</v>
      </c>
      <c r="B1551" s="11">
        <v>-1.5036392902540476</v>
      </c>
      <c r="C1551" s="11">
        <v>1.5098868530071567</v>
      </c>
    </row>
    <row r="1552">
      <c r="A1552" s="19" t="s">
        <v>4427</v>
      </c>
      <c r="B1552" s="11">
        <v>-0.9439659650856721</v>
      </c>
      <c r="C1552" s="11">
        <v>0.546557046202605</v>
      </c>
    </row>
    <row r="1553">
      <c r="A1553" s="19"/>
      <c r="B1553" s="11">
        <v>-3.1309400548742516</v>
      </c>
      <c r="C1553" s="11">
        <v>0.33161662090628535</v>
      </c>
    </row>
    <row r="1554">
      <c r="A1554" s="19" t="s">
        <v>364</v>
      </c>
      <c r="B1554" s="11">
        <v>-0.5468963208956784</v>
      </c>
      <c r="C1554" s="11">
        <v>1.0957640616281306</v>
      </c>
    </row>
    <row r="1555">
      <c r="A1555" s="19" t="s">
        <v>879</v>
      </c>
      <c r="B1555" s="11">
        <v>-0.5554749875170929</v>
      </c>
      <c r="C1555" s="11">
        <v>1.7305529180838142</v>
      </c>
    </row>
    <row r="1556">
      <c r="A1556" s="19" t="s">
        <v>1241</v>
      </c>
      <c r="B1556" s="11">
        <v>-1.5565759850443808</v>
      </c>
      <c r="C1556" s="11">
        <v>1.5505289321068625</v>
      </c>
    </row>
    <row r="1557">
      <c r="A1557" s="19" t="s">
        <v>5169</v>
      </c>
      <c r="B1557" s="11">
        <v>-1.564657217243273</v>
      </c>
      <c r="C1557" s="11">
        <v>0.33175691372143856</v>
      </c>
    </row>
    <row r="1558">
      <c r="A1558" s="19" t="s">
        <v>3547</v>
      </c>
      <c r="B1558" s="11">
        <v>-0.5702363406478689</v>
      </c>
      <c r="C1558" s="11">
        <v>0.77286192185447</v>
      </c>
    </row>
    <row r="1559">
      <c r="A1559" s="19" t="s">
        <v>2803</v>
      </c>
      <c r="B1559" s="11">
        <v>-1.577603126210564</v>
      </c>
      <c r="C1559" s="11">
        <v>0.39958601771762275</v>
      </c>
    </row>
    <row r="1560">
      <c r="A1560" s="19" t="s">
        <v>3800</v>
      </c>
      <c r="B1560" s="11">
        <v>-2.168037281673186</v>
      </c>
      <c r="C1560" s="11">
        <v>2.8433047706144774</v>
      </c>
    </row>
    <row r="1561">
      <c r="A1561" s="19" t="s">
        <v>797</v>
      </c>
      <c r="B1561" s="11">
        <v>-1.583296817316442</v>
      </c>
      <c r="C1561" s="11">
        <v>1.581442471694165</v>
      </c>
    </row>
    <row r="1562">
      <c r="A1562" s="19" t="s">
        <v>672</v>
      </c>
      <c r="B1562" s="11">
        <v>-1.5847639394289361</v>
      </c>
      <c r="C1562" s="11">
        <v>1.6463307097679525</v>
      </c>
    </row>
    <row r="1563">
      <c r="A1563" s="19" t="s">
        <v>3526</v>
      </c>
      <c r="B1563" s="11">
        <v>-1.0053395969601744</v>
      </c>
      <c r="C1563" s="11">
        <v>0.7804409293144089</v>
      </c>
    </row>
    <row r="1564">
      <c r="A1564" s="19" t="s">
        <v>4083</v>
      </c>
      <c r="B1564" s="11">
        <v>-1.0117829838367842</v>
      </c>
      <c r="C1564" s="11">
        <v>0.7824896976505358</v>
      </c>
    </row>
    <row r="1565">
      <c r="A1565" s="19" t="s">
        <v>2370</v>
      </c>
      <c r="B1565" s="11">
        <v>-0.6029384384819166</v>
      </c>
      <c r="C1565" s="11">
        <v>1.391563306851855</v>
      </c>
    </row>
    <row r="1566">
      <c r="A1566" s="19" t="s">
        <v>3921</v>
      </c>
      <c r="B1566" s="11">
        <v>-0.6101947123745001</v>
      </c>
      <c r="C1566" s="11">
        <v>1.398353250376599</v>
      </c>
    </row>
    <row r="1567">
      <c r="A1567" s="19" t="s">
        <v>3812</v>
      </c>
      <c r="B1567" s="11">
        <v>-1.6112255021693556</v>
      </c>
      <c r="C1567" s="11">
        <v>1.1586071308402641</v>
      </c>
    </row>
    <row r="1568">
      <c r="A1568" s="19" t="s">
        <v>4276</v>
      </c>
      <c r="B1568" s="11">
        <v>-0.6129179481936484</v>
      </c>
      <c r="C1568" s="11">
        <v>1.2055113507445585</v>
      </c>
    </row>
    <row r="1569">
      <c r="A1569" s="19" t="s">
        <v>4010</v>
      </c>
      <c r="B1569" s="11">
        <v>-0.6168437869081411</v>
      </c>
      <c r="C1569" s="11">
        <v>0.9230279222682619</v>
      </c>
    </row>
    <row r="1570">
      <c r="A1570" s="19" t="s">
        <v>2875</v>
      </c>
      <c r="B1570" s="11">
        <v>-1.0338655974583628</v>
      </c>
      <c r="C1570" s="11">
        <v>0.7199548097519504</v>
      </c>
    </row>
    <row r="1571">
      <c r="A1571" s="19" t="s">
        <v>2910</v>
      </c>
      <c r="B1571" s="11">
        <v>-1.0529396605009345</v>
      </c>
      <c r="C1571" s="11">
        <v>0.6304033933494233</v>
      </c>
    </row>
    <row r="1572">
      <c r="A1572" s="19" t="s">
        <v>1375</v>
      </c>
      <c r="B1572" s="11">
        <v>-1.6415786778671426</v>
      </c>
      <c r="C1572" s="11">
        <v>3.2358400407664973</v>
      </c>
    </row>
    <row r="1573">
      <c r="A1573" s="19"/>
      <c r="B1573" s="11">
        <v>-1.6434999995869475</v>
      </c>
      <c r="C1573" s="11">
        <v>0.6646171585970159</v>
      </c>
    </row>
    <row r="1574">
      <c r="A1574" s="19" t="s">
        <v>1782</v>
      </c>
      <c r="B1574" s="11">
        <v>-0.650877478081916</v>
      </c>
      <c r="C1574" s="11">
        <v>0.9672414079174485</v>
      </c>
    </row>
    <row r="1575">
      <c r="A1575" s="19" t="s">
        <v>2779</v>
      </c>
      <c r="B1575" s="11">
        <v>-1.6638893473360645</v>
      </c>
      <c r="C1575" s="11">
        <v>1.2220979989139358</v>
      </c>
    </row>
    <row r="1576">
      <c r="A1576" s="19" t="s">
        <v>392</v>
      </c>
      <c r="B1576" s="11">
        <v>-0.668451315242401</v>
      </c>
      <c r="C1576" s="11">
        <v>1.0203437881281228</v>
      </c>
    </row>
    <row r="1577">
      <c r="A1577" s="19" t="s">
        <v>4092</v>
      </c>
      <c r="B1577" s="11">
        <v>-2.262162189268665</v>
      </c>
      <c r="C1577" s="11">
        <v>3.1612244826585636</v>
      </c>
    </row>
    <row r="1578">
      <c r="A1578" s="19" t="s">
        <v>4324</v>
      </c>
      <c r="B1578" s="11">
        <v>-0.6777599359455433</v>
      </c>
      <c r="C1578" s="11">
        <v>1.5493413820384307</v>
      </c>
    </row>
    <row r="1579">
      <c r="A1579" s="19" t="s">
        <v>3005</v>
      </c>
      <c r="B1579" s="11">
        <v>-1.0997189154471927</v>
      </c>
      <c r="C1579" s="11">
        <v>0.6711769429365803</v>
      </c>
    </row>
    <row r="1580">
      <c r="A1580" s="19" t="s">
        <v>2708</v>
      </c>
      <c r="B1580" s="11">
        <v>-1.6877818693207052</v>
      </c>
      <c r="C1580" s="11">
        <v>1.051943016242567</v>
      </c>
    </row>
    <row r="1581">
      <c r="A1581" s="19" t="s">
        <v>1242</v>
      </c>
      <c r="B1581" s="11">
        <v>-1.690543666870147</v>
      </c>
      <c r="C1581" s="11">
        <v>2.277412873422896</v>
      </c>
    </row>
    <row r="1582">
      <c r="A1582" s="19" t="s">
        <v>5223</v>
      </c>
      <c r="B1582" s="11">
        <v>-1.6940852396209443</v>
      </c>
      <c r="C1582" s="11">
        <v>0.3169995962177134</v>
      </c>
    </row>
    <row r="1583">
      <c r="A1583" s="19" t="s">
        <v>2498</v>
      </c>
      <c r="B1583" s="11">
        <v>-1.1252565381871973</v>
      </c>
      <c r="C1583" s="11">
        <v>0.8295501011336324</v>
      </c>
    </row>
    <row r="1584">
      <c r="A1584" s="19" t="s">
        <v>1238</v>
      </c>
      <c r="B1584" s="11">
        <v>-1.7288580869014574</v>
      </c>
      <c r="C1584" s="11">
        <v>1.91917150974106</v>
      </c>
    </row>
    <row r="1585">
      <c r="A1585" s="19" t="s">
        <v>1089</v>
      </c>
      <c r="B1585" s="11">
        <v>-0.7294914301309195</v>
      </c>
      <c r="C1585" s="11">
        <v>0.9432805341882676</v>
      </c>
    </row>
    <row r="1586">
      <c r="A1586" s="19" t="s">
        <v>789</v>
      </c>
      <c r="B1586" s="11">
        <v>-2.73060277221223</v>
      </c>
      <c r="C1586" s="11">
        <v>0.7822868245717752</v>
      </c>
    </row>
    <row r="1587">
      <c r="A1587" s="19" t="s">
        <v>2725</v>
      </c>
      <c r="B1587" s="11">
        <v>-0.7320245144651575</v>
      </c>
      <c r="C1587" s="11">
        <v>1.0029132811602393</v>
      </c>
    </row>
    <row r="1588">
      <c r="A1588" s="19" t="s">
        <v>2725</v>
      </c>
      <c r="B1588" s="11">
        <v>-0.732032001161091</v>
      </c>
      <c r="C1588" s="11">
        <v>1.002717067764548</v>
      </c>
    </row>
    <row r="1589">
      <c r="A1589" s="19" t="s">
        <v>2211</v>
      </c>
      <c r="B1589" s="11">
        <v>-0.7368208904321846</v>
      </c>
      <c r="C1589" s="11">
        <v>0.9057993953408245</v>
      </c>
    </row>
    <row r="1590">
      <c r="A1590" s="19" t="s">
        <v>1935</v>
      </c>
      <c r="B1590" s="11">
        <v>-0.7368745538600066</v>
      </c>
      <c r="C1590" s="11">
        <v>0.9057810481236159</v>
      </c>
    </row>
    <row r="1591">
      <c r="A1591" s="19" t="s">
        <v>1240</v>
      </c>
      <c r="B1591" s="11">
        <v>-1.1660791410082447</v>
      </c>
      <c r="C1591" s="11">
        <v>0.8074562206845731</v>
      </c>
    </row>
    <row r="1592">
      <c r="A1592" s="19" t="s">
        <v>236</v>
      </c>
      <c r="B1592" s="11">
        <v>-1.7547050078138589</v>
      </c>
      <c r="C1592" s="11">
        <v>1.9102943471171223</v>
      </c>
    </row>
    <row r="1593">
      <c r="A1593" s="19" t="s">
        <v>3781</v>
      </c>
      <c r="B1593" s="11">
        <v>-1.756685750247222</v>
      </c>
      <c r="C1593" s="11">
        <v>1.6259327168611266</v>
      </c>
    </row>
    <row r="1594">
      <c r="A1594" s="19" t="s">
        <v>2519</v>
      </c>
      <c r="B1594" s="11">
        <v>-1.1776166584079848</v>
      </c>
      <c r="C1594" s="11">
        <v>0.7845068609191489</v>
      </c>
    </row>
    <row r="1595">
      <c r="A1595" s="19" t="s">
        <v>3920</v>
      </c>
      <c r="B1595" s="11">
        <v>-0.7638971264187809</v>
      </c>
      <c r="C1595" s="11">
        <v>1.1970133416110837</v>
      </c>
    </row>
    <row r="1596">
      <c r="A1596" s="19" t="s">
        <v>4334</v>
      </c>
      <c r="B1596" s="11">
        <v>-0.7642690892886934</v>
      </c>
      <c r="C1596" s="11">
        <v>1.126883523799212</v>
      </c>
    </row>
    <row r="1597">
      <c r="A1597" s="19"/>
      <c r="B1597" s="11">
        <v>-0.7762298993777854</v>
      </c>
      <c r="C1597" s="11">
        <v>1.2685171924644558</v>
      </c>
    </row>
    <row r="1598">
      <c r="A1598" s="19" t="s">
        <v>4175</v>
      </c>
      <c r="B1598" s="11">
        <v>-0.7830093356137555</v>
      </c>
      <c r="C1598" s="11">
        <v>1.4029836377808944</v>
      </c>
    </row>
    <row r="1599">
      <c r="A1599" s="19" t="s">
        <v>3812</v>
      </c>
      <c r="B1599" s="11">
        <v>-1.7849496512445338</v>
      </c>
      <c r="C1599" s="11">
        <v>1.445049645853228</v>
      </c>
    </row>
    <row r="1600">
      <c r="A1600" s="19" t="s">
        <v>3949</v>
      </c>
      <c r="B1600" s="11">
        <v>-2.3744254016296513</v>
      </c>
      <c r="C1600" s="11">
        <v>2.2116906597406922</v>
      </c>
    </row>
    <row r="1601">
      <c r="A1601" s="19" t="s">
        <v>856</v>
      </c>
      <c r="B1601" s="11">
        <v>-0.7943533524436076</v>
      </c>
      <c r="C1601" s="11">
        <v>0.8320285990262191</v>
      </c>
    </row>
    <row r="1602">
      <c r="A1602" s="19" t="s">
        <v>2159</v>
      </c>
      <c r="B1602" s="11">
        <v>-1.7945513594126696</v>
      </c>
      <c r="C1602" s="11">
        <v>0.8821173389655383</v>
      </c>
    </row>
    <row r="1603">
      <c r="A1603" s="19" t="s">
        <v>1129</v>
      </c>
      <c r="B1603" s="11">
        <v>-0.8045115497657066</v>
      </c>
      <c r="C1603" s="11">
        <v>1.0691016860900142</v>
      </c>
    </row>
    <row r="1604">
      <c r="A1604" s="19" t="s">
        <v>4094</v>
      </c>
      <c r="B1604" s="11">
        <v>-1.2224949674078114</v>
      </c>
      <c r="C1604" s="11">
        <v>0.757394460563376</v>
      </c>
    </row>
    <row r="1605">
      <c r="A1605" s="19" t="s">
        <v>1750</v>
      </c>
      <c r="B1605" s="11">
        <v>-0.809231190250455</v>
      </c>
      <c r="C1605" s="11">
        <v>1.2348627917058397</v>
      </c>
    </row>
    <row r="1606">
      <c r="A1606" s="19" t="s">
        <v>3208</v>
      </c>
      <c r="B1606" s="11">
        <v>-0.8203824412097699</v>
      </c>
      <c r="C1606" s="11">
        <v>1.0090641342195208</v>
      </c>
    </row>
    <row r="1607">
      <c r="A1607" s="19" t="s">
        <v>2500</v>
      </c>
      <c r="B1607" s="11">
        <v>-0.8331581520089997</v>
      </c>
      <c r="C1607" s="11">
        <v>1.5456000997696373</v>
      </c>
    </row>
    <row r="1608">
      <c r="A1608" s="19" t="s">
        <v>3174</v>
      </c>
      <c r="B1608" s="11">
        <v>-2.418566815175827</v>
      </c>
      <c r="C1608" s="11">
        <v>2.5989248990871063</v>
      </c>
    </row>
    <row r="1609">
      <c r="A1609" s="19" t="s">
        <v>3174</v>
      </c>
      <c r="B1609" s="11">
        <v>-2.418597050238227</v>
      </c>
      <c r="C1609" s="11">
        <v>2.5989703076443478</v>
      </c>
    </row>
    <row r="1610">
      <c r="A1610" s="19" t="s">
        <v>4264</v>
      </c>
      <c r="B1610" s="11">
        <v>-1.251221582145455</v>
      </c>
      <c r="C1610" s="11">
        <v>0.8722508768973921</v>
      </c>
    </row>
    <row r="1611">
      <c r="A1611" s="19" t="s">
        <v>149</v>
      </c>
      <c r="B1611" s="11">
        <v>-0.8631312951579775</v>
      </c>
      <c r="C1611" s="11">
        <v>1.7577947110528722</v>
      </c>
    </row>
    <row r="1612">
      <c r="A1612" s="19" t="s">
        <v>2481</v>
      </c>
      <c r="B1612" s="11">
        <v>-0.8697343088061074</v>
      </c>
      <c r="C1612" s="11">
        <v>1.2091052608128676</v>
      </c>
    </row>
    <row r="1613">
      <c r="A1613" s="19" t="s">
        <v>1057</v>
      </c>
      <c r="B1613" s="11">
        <v>-0.8710641213542709</v>
      </c>
      <c r="C1613" s="11">
        <v>1.5773462630170656</v>
      </c>
    </row>
    <row r="1614">
      <c r="A1614" s="19" t="s">
        <v>84</v>
      </c>
      <c r="B1614" s="11">
        <v>-1.8835848638848454</v>
      </c>
      <c r="C1614" s="11">
        <v>2.0119460540088916</v>
      </c>
    </row>
    <row r="1615">
      <c r="A1615" s="19" t="s">
        <v>4430</v>
      </c>
      <c r="B1615" s="11">
        <v>-0.8993576469119235</v>
      </c>
      <c r="C1615" s="11">
        <v>0.8128471731388891</v>
      </c>
    </row>
    <row r="1616">
      <c r="A1616" s="19" t="s">
        <v>1832</v>
      </c>
      <c r="B1616" s="11">
        <v>-0.9013510099622809</v>
      </c>
      <c r="C1616" s="11">
        <v>1.1339240104829078</v>
      </c>
    </row>
    <row r="1617">
      <c r="A1617" s="19" t="s">
        <v>2592</v>
      </c>
      <c r="B1617" s="11">
        <v>-1.9215253478617762</v>
      </c>
      <c r="C1617" s="11">
        <v>1.9671782482148261</v>
      </c>
    </row>
    <row r="1618">
      <c r="A1618" s="19" t="s">
        <v>3091</v>
      </c>
      <c r="B1618" s="11">
        <v>-1.9266355387101335</v>
      </c>
      <c r="C1618" s="11">
        <v>0.9524773076578352</v>
      </c>
    </row>
    <row r="1619">
      <c r="A1619" s="19" t="s">
        <v>869</v>
      </c>
      <c r="B1619" s="11">
        <v>-1.9419242698799573</v>
      </c>
      <c r="C1619" s="11">
        <v>0.9851691135861143</v>
      </c>
    </row>
    <row r="1620">
      <c r="A1620" s="19" t="s">
        <v>2143</v>
      </c>
      <c r="B1620" s="11">
        <v>-0.9487213314331505</v>
      </c>
      <c r="C1620" s="11">
        <v>1.0708972280653786</v>
      </c>
    </row>
    <row r="1621">
      <c r="A1621" s="19" t="s">
        <v>4279</v>
      </c>
      <c r="B1621" s="11">
        <v>-1.364863445898835</v>
      </c>
      <c r="C1621" s="11">
        <v>0.7154893520496043</v>
      </c>
    </row>
    <row r="1622">
      <c r="A1622" s="19" t="s">
        <v>1311</v>
      </c>
      <c r="B1622" s="11">
        <v>-1.9517917732824521</v>
      </c>
      <c r="C1622" s="11">
        <v>2.016482310646009</v>
      </c>
    </row>
    <row r="1623">
      <c r="A1623" s="19" t="s">
        <v>1372</v>
      </c>
      <c r="B1623" s="11">
        <v>-0.952178327590907</v>
      </c>
      <c r="C1623" s="11">
        <v>1.311740164087221</v>
      </c>
    </row>
    <row r="1624">
      <c r="A1624" s="19" t="s">
        <v>4201</v>
      </c>
      <c r="B1624" s="11">
        <v>-1.9525230105644413</v>
      </c>
      <c r="C1624" s="11">
        <v>2.308672387082794</v>
      </c>
    </row>
    <row r="1625">
      <c r="A1625" s="19" t="s">
        <v>3859</v>
      </c>
      <c r="B1625" s="11">
        <v>-1.972274539791355</v>
      </c>
      <c r="C1625" s="11">
        <v>1.6822686644041343</v>
      </c>
    </row>
    <row r="1626">
      <c r="A1626" s="19" t="s">
        <v>4150</v>
      </c>
      <c r="B1626" s="11">
        <v>-0.9769343767961174</v>
      </c>
      <c r="C1626" s="11">
        <v>0.9806619450540225</v>
      </c>
    </row>
    <row r="1627">
      <c r="A1627" s="19" t="s">
        <v>1181</v>
      </c>
      <c r="B1627" s="11">
        <v>-0.9854380429933826</v>
      </c>
      <c r="C1627" s="11">
        <v>1.117536521799191</v>
      </c>
    </row>
    <row r="1628">
      <c r="A1628" s="19" t="s">
        <v>4188</v>
      </c>
      <c r="B1628" s="11">
        <v>-0.9887273223018572</v>
      </c>
      <c r="C1628" s="11">
        <v>0.6987237713357805</v>
      </c>
    </row>
    <row r="1629">
      <c r="A1629" s="19" t="s">
        <v>1696</v>
      </c>
      <c r="B1629" s="11">
        <v>-1.0052720374031439</v>
      </c>
      <c r="C1629" s="11">
        <v>1.2439110901175023</v>
      </c>
    </row>
    <row r="1630">
      <c r="A1630" s="19" t="s">
        <v>739</v>
      </c>
      <c r="B1630" s="11">
        <v>-1.4286960956421668</v>
      </c>
      <c r="C1630" s="11">
        <v>0.7963211986739114</v>
      </c>
    </row>
    <row r="1631">
      <c r="A1631" s="19"/>
      <c r="B1631" s="11">
        <v>-2.013909392022446</v>
      </c>
      <c r="C1631" s="11">
        <v>2.128894415208472</v>
      </c>
    </row>
    <row r="1632">
      <c r="A1632" s="19" t="s">
        <v>3697</v>
      </c>
      <c r="B1632" s="11">
        <v>-2.0344265651268176</v>
      </c>
      <c r="C1632" s="11">
        <v>1.4026590685626972</v>
      </c>
    </row>
    <row r="1633">
      <c r="A1633" s="19" t="s">
        <v>3059</v>
      </c>
      <c r="B1633" s="11">
        <v>-2.0376666186725583</v>
      </c>
      <c r="C1633" s="11">
        <v>2.4530264934702757</v>
      </c>
    </row>
    <row r="1634">
      <c r="A1634" s="19" t="s">
        <v>2205</v>
      </c>
      <c r="B1634" s="11">
        <v>-1.0491211178143012</v>
      </c>
      <c r="C1634" s="11">
        <v>1.7481806440314438</v>
      </c>
    </row>
    <row r="1635">
      <c r="A1635" s="19" t="s">
        <v>4524</v>
      </c>
      <c r="B1635" s="11">
        <v>-1.0575704100181509</v>
      </c>
      <c r="C1635" s="11">
        <v>1.04862349360479</v>
      </c>
    </row>
    <row r="1636">
      <c r="A1636" s="19" t="s">
        <v>1371</v>
      </c>
      <c r="B1636" s="11">
        <v>-2.0580532060821053</v>
      </c>
      <c r="C1636" s="11">
        <v>2.3517791866381303</v>
      </c>
    </row>
    <row r="1637">
      <c r="A1637" s="19" t="s">
        <v>4421</v>
      </c>
      <c r="B1637" s="11">
        <v>-2.065486927669393</v>
      </c>
      <c r="C1637" s="11">
        <v>0.9702094334480851</v>
      </c>
    </row>
    <row r="1638">
      <c r="A1638" s="19"/>
      <c r="B1638" s="11">
        <v>-1.0776206286241534</v>
      </c>
      <c r="C1638" s="11">
        <v>1.5525215453575543</v>
      </c>
    </row>
    <row r="1639">
      <c r="A1639" s="19"/>
      <c r="B1639" s="11">
        <v>-1.0884375459865625</v>
      </c>
      <c r="C1639" s="11">
        <v>1.490645652221426</v>
      </c>
    </row>
    <row r="1640">
      <c r="A1640" s="19" t="s">
        <v>3513</v>
      </c>
      <c r="B1640" s="11">
        <v>-2.1007934649877518</v>
      </c>
      <c r="C1640" s="11">
        <v>1.9999539472609986</v>
      </c>
    </row>
    <row r="1641">
      <c r="A1641" s="19" t="s">
        <v>1565</v>
      </c>
      <c r="B1641" s="11">
        <v>-1.1070052979958591</v>
      </c>
      <c r="C1641" s="11">
        <v>0.7153430590611771</v>
      </c>
    </row>
    <row r="1642">
      <c r="A1642" s="19" t="s">
        <v>3916</v>
      </c>
      <c r="B1642" s="11">
        <v>-2.692045865293859</v>
      </c>
      <c r="C1642" s="11">
        <v>1.6674756643088484</v>
      </c>
    </row>
    <row r="1643">
      <c r="A1643" s="19" t="s">
        <v>3868</v>
      </c>
      <c r="B1643" s="11">
        <v>-1.1172754166317824</v>
      </c>
      <c r="C1643" s="11">
        <v>1.8153673454430506</v>
      </c>
    </row>
    <row r="1644">
      <c r="A1644" s="19" t="s">
        <v>812</v>
      </c>
      <c r="B1644" s="11">
        <v>-1.1209462737974696</v>
      </c>
      <c r="C1644" s="11">
        <v>1.4982915734546687</v>
      </c>
    </row>
    <row r="1645">
      <c r="A1645" s="19" t="s">
        <v>4565</v>
      </c>
      <c r="B1645" s="11">
        <v>-1.1257386894997852</v>
      </c>
      <c r="C1645" s="11">
        <v>1.2798749513997545</v>
      </c>
    </row>
    <row r="1646">
      <c r="A1646" s="19" t="s">
        <v>4503</v>
      </c>
      <c r="B1646" s="11">
        <v>-1.1280183398824992</v>
      </c>
      <c r="C1646" s="11">
        <v>0.7632965435831883</v>
      </c>
    </row>
    <row r="1647">
      <c r="A1647" s="19" t="s">
        <v>1778</v>
      </c>
      <c r="B1647" s="11">
        <v>-1.545900101701651</v>
      </c>
      <c r="C1647" s="11">
        <v>0.626800261424663</v>
      </c>
    </row>
    <row r="1648">
      <c r="A1648" s="19" t="s">
        <v>741</v>
      </c>
      <c r="B1648" s="11">
        <v>-1.5486282063821528</v>
      </c>
      <c r="C1648" s="11">
        <v>1.0131913174442124</v>
      </c>
    </row>
    <row r="1649">
      <c r="A1649" s="19" t="s">
        <v>2750</v>
      </c>
      <c r="B1649" s="11">
        <v>-1.1392317344761913</v>
      </c>
      <c r="C1649" s="11">
        <v>1.1684749504892649</v>
      </c>
    </row>
    <row r="1650">
      <c r="A1650" s="19" t="s">
        <v>4518</v>
      </c>
      <c r="B1650" s="11">
        <v>-1.1568581571955927</v>
      </c>
      <c r="C1650" s="11">
        <v>2.2979014805580698</v>
      </c>
    </row>
    <row r="1651">
      <c r="A1651" s="19" t="s">
        <v>3400</v>
      </c>
      <c r="B1651" s="11">
        <v>-2.165508958098054</v>
      </c>
      <c r="C1651" s="11">
        <v>1.2647194225385074</v>
      </c>
    </row>
    <row r="1652">
      <c r="A1652" s="19" t="s">
        <v>1450</v>
      </c>
      <c r="B1652" s="11">
        <v>-1.1681017837081245</v>
      </c>
      <c r="C1652" s="11">
        <v>2.181145458451656</v>
      </c>
    </row>
    <row r="1653">
      <c r="A1653" s="19" t="s">
        <v>4986</v>
      </c>
      <c r="B1653" s="11">
        <v>-1.587947784003862</v>
      </c>
      <c r="C1653" s="11">
        <v>0.8908009129276894</v>
      </c>
    </row>
    <row r="1654">
      <c r="A1654" s="19" t="s">
        <v>5222</v>
      </c>
      <c r="B1654" s="11">
        <v>-1.5928280591060815</v>
      </c>
      <c r="C1654" s="11">
        <v>0.6168767575530537</v>
      </c>
    </row>
    <row r="1655">
      <c r="A1655" s="19" t="s">
        <v>1814</v>
      </c>
      <c r="B1655" s="11">
        <v>-1.185485542570931</v>
      </c>
      <c r="C1655" s="11">
        <v>0.7382995959373672</v>
      </c>
    </row>
    <row r="1656">
      <c r="A1656" s="19" t="s">
        <v>1816</v>
      </c>
      <c r="B1656" s="11">
        <v>-1.1893716246862287</v>
      </c>
      <c r="C1656" s="11">
        <v>0.8909596920044235</v>
      </c>
    </row>
    <row r="1657">
      <c r="A1657" s="19" t="s">
        <v>1180</v>
      </c>
      <c r="B1657" s="11">
        <v>-1.2063191937526934</v>
      </c>
      <c r="C1657" s="11">
        <v>1.6770906997088268</v>
      </c>
    </row>
    <row r="1658">
      <c r="A1658" s="19" t="s">
        <v>1473</v>
      </c>
      <c r="B1658" s="11">
        <v>-1.2159407391459736</v>
      </c>
      <c r="C1658" s="11">
        <v>1.2025280685630961</v>
      </c>
    </row>
    <row r="1659">
      <c r="A1659" s="19" t="s">
        <v>3865</v>
      </c>
      <c r="B1659" s="11">
        <v>-2.2281377094914476</v>
      </c>
      <c r="C1659" s="11">
        <v>0.9363269797193688</v>
      </c>
    </row>
    <row r="1660">
      <c r="A1660" s="19"/>
      <c r="B1660" s="11">
        <v>-2.838343980993157</v>
      </c>
      <c r="C1660" s="11">
        <v>1.5343500087547077</v>
      </c>
    </row>
    <row r="1661">
      <c r="A1661" s="19" t="s">
        <v>3695</v>
      </c>
      <c r="B1661" s="11">
        <v>-1.2541000045670005</v>
      </c>
      <c r="C1661" s="11">
        <v>0.8789114538089096</v>
      </c>
    </row>
    <row r="1662">
      <c r="A1662" s="19" t="s">
        <v>3947</v>
      </c>
      <c r="B1662" s="11">
        <v>-2.266147396650591</v>
      </c>
      <c r="C1662" s="11">
        <v>1.6279748276466035</v>
      </c>
    </row>
    <row r="1663">
      <c r="A1663" s="19" t="s">
        <v>4522</v>
      </c>
      <c r="B1663" s="11">
        <v>-1.2686986645483147</v>
      </c>
      <c r="C1663" s="11">
        <v>2.4338437342923753</v>
      </c>
    </row>
    <row r="1664">
      <c r="A1664" s="19" t="s">
        <v>4247</v>
      </c>
      <c r="B1664" s="11">
        <v>-1.2704787730262754</v>
      </c>
      <c r="C1664" s="11">
        <v>1.912431181098352</v>
      </c>
    </row>
    <row r="1665">
      <c r="A1665" s="19" t="s">
        <v>3280</v>
      </c>
      <c r="B1665" s="11">
        <v>-1.2743479494260315</v>
      </c>
      <c r="C1665" s="11">
        <v>0.8991635514036209</v>
      </c>
    </row>
    <row r="1666">
      <c r="A1666" s="19" t="s">
        <v>2105</v>
      </c>
      <c r="B1666" s="11">
        <v>-1.2883948153468034</v>
      </c>
      <c r="C1666" s="11">
        <v>0.931710754666078</v>
      </c>
    </row>
    <row r="1667">
      <c r="A1667" s="19" t="s">
        <v>1350</v>
      </c>
      <c r="B1667" s="11">
        <v>-1.305222505724492</v>
      </c>
      <c r="C1667" s="11">
        <v>1.1638503463642136</v>
      </c>
    </row>
    <row r="1668">
      <c r="A1668" s="19" t="s">
        <v>814</v>
      </c>
      <c r="B1668" s="11">
        <v>-2.3180279980327816</v>
      </c>
      <c r="C1668" s="11">
        <v>1.846871603705124</v>
      </c>
    </row>
    <row r="1669">
      <c r="A1669" s="19" t="s">
        <v>4535</v>
      </c>
      <c r="B1669" s="11">
        <v>-1.3411959983120452</v>
      </c>
      <c r="C1669" s="11">
        <v>1.7878400924275226</v>
      </c>
    </row>
    <row r="1670">
      <c r="A1670" s="19" t="s">
        <v>1202</v>
      </c>
      <c r="B1670" s="11">
        <v>-2.3492663828598648</v>
      </c>
      <c r="C1670" s="11">
        <v>1.8085905703352338</v>
      </c>
    </row>
    <row r="1671">
      <c r="A1671" s="19" t="s">
        <v>4012</v>
      </c>
      <c r="B1671" s="11">
        <v>-1.3702544456858936</v>
      </c>
      <c r="C1671" s="11">
        <v>0.7136132193740586</v>
      </c>
    </row>
    <row r="1672">
      <c r="A1672" s="19"/>
      <c r="B1672" s="11">
        <v>-3.3828194378692937</v>
      </c>
      <c r="C1672" s="11">
        <v>0.7084668739327966</v>
      </c>
    </row>
    <row r="1673">
      <c r="A1673" s="19" t="s">
        <v>1075</v>
      </c>
      <c r="B1673" s="11">
        <v>-2.399441792657616</v>
      </c>
      <c r="C1673" s="11">
        <v>3.2183456929929783</v>
      </c>
    </row>
    <row r="1674">
      <c r="A1674" s="19" t="s">
        <v>4314</v>
      </c>
      <c r="B1674" s="11">
        <v>-2.4029389981276688</v>
      </c>
      <c r="C1674" s="11">
        <v>2.0339020205024867</v>
      </c>
    </row>
    <row r="1675">
      <c r="A1675" s="19" t="s">
        <v>522</v>
      </c>
      <c r="B1675" s="11">
        <v>-3.0086754817883974</v>
      </c>
      <c r="C1675" s="11">
        <v>1.0922355288188386</v>
      </c>
    </row>
    <row r="1676">
      <c r="A1676" s="19" t="s">
        <v>2752</v>
      </c>
      <c r="B1676" s="11">
        <v>-1.4342698465065962</v>
      </c>
      <c r="C1676" s="11">
        <v>1.3863901686548512</v>
      </c>
    </row>
    <row r="1677">
      <c r="A1677" s="19" t="s">
        <v>3180</v>
      </c>
      <c r="B1677" s="11">
        <v>-1.4390312999179735</v>
      </c>
      <c r="C1677" s="11">
        <v>1.017854212777404</v>
      </c>
    </row>
    <row r="1678">
      <c r="A1678" s="19" t="s">
        <v>4046</v>
      </c>
      <c r="B1678" s="11">
        <v>-1.44250036874709</v>
      </c>
      <c r="C1678" s="11">
        <v>1.7561447585789633</v>
      </c>
    </row>
    <row r="1679">
      <c r="A1679" s="19" t="s">
        <v>3902</v>
      </c>
      <c r="B1679" s="11">
        <v>-2.462582883226843</v>
      </c>
      <c r="C1679" s="11">
        <v>3.4612331006250474</v>
      </c>
    </row>
    <row r="1680">
      <c r="A1680" s="19" t="s">
        <v>461</v>
      </c>
      <c r="B1680" s="11">
        <v>-1.4733729619424158</v>
      </c>
      <c r="C1680" s="11">
        <v>1.3262486609886228</v>
      </c>
    </row>
    <row r="1681">
      <c r="A1681" s="19" t="s">
        <v>1606</v>
      </c>
      <c r="B1681" s="11">
        <v>-1.502786171291829</v>
      </c>
      <c r="C1681" s="11">
        <v>1.5804222327703525</v>
      </c>
    </row>
    <row r="1682">
      <c r="A1682" s="19" t="s">
        <v>1299</v>
      </c>
      <c r="B1682" s="11">
        <v>-1.5036150921839553</v>
      </c>
      <c r="C1682" s="11">
        <v>2.1713186531490027</v>
      </c>
    </row>
    <row r="1683">
      <c r="A1683" s="19" t="s">
        <v>3863</v>
      </c>
      <c r="B1683" s="11">
        <v>-3.0921735187217334</v>
      </c>
      <c r="C1683" s="11">
        <v>1.5857828847907025</v>
      </c>
    </row>
    <row r="1684">
      <c r="A1684" s="19" t="s">
        <v>1692</v>
      </c>
      <c r="B1684" s="11">
        <v>-1.5226409391899216</v>
      </c>
      <c r="C1684" s="11">
        <v>1.3991238110075577</v>
      </c>
    </row>
    <row r="1685">
      <c r="A1685" s="19"/>
      <c r="B1685" s="11">
        <v>-2.5503494937000535</v>
      </c>
      <c r="C1685" s="11">
        <v>2.8608962696628297</v>
      </c>
    </row>
    <row r="1686">
      <c r="A1686" s="19" t="s">
        <v>616</v>
      </c>
      <c r="B1686" s="11">
        <v>-1.5562917180751947</v>
      </c>
      <c r="C1686" s="11">
        <v>1.772931947207672</v>
      </c>
    </row>
    <row r="1687">
      <c r="A1687" s="19" t="s">
        <v>3487</v>
      </c>
      <c r="B1687" s="11">
        <v>-1.5713022010837616</v>
      </c>
      <c r="C1687" s="11">
        <v>1.3918438889188804</v>
      </c>
    </row>
    <row r="1688">
      <c r="A1688" s="19" t="s">
        <v>1176</v>
      </c>
      <c r="B1688" s="11">
        <v>-2.5749037319419057</v>
      </c>
      <c r="C1688" s="11">
        <v>2.8037114555981146</v>
      </c>
    </row>
    <row r="1689">
      <c r="A1689" s="19" t="s">
        <v>468</v>
      </c>
      <c r="B1689" s="11">
        <v>-2.5911360943039248</v>
      </c>
      <c r="C1689" s="11">
        <v>1.4974251208421265</v>
      </c>
    </row>
    <row r="1690">
      <c r="A1690" s="19" t="s">
        <v>1259</v>
      </c>
      <c r="B1690" s="11">
        <v>-1.594767398487964</v>
      </c>
      <c r="C1690" s="11">
        <v>1.8846626780843514</v>
      </c>
    </row>
    <row r="1691">
      <c r="A1691" s="19" t="s">
        <v>4374</v>
      </c>
      <c r="B1691" s="11">
        <v>-1.6015639269400648</v>
      </c>
      <c r="C1691" s="11">
        <v>1.5970371748842496</v>
      </c>
    </row>
    <row r="1692">
      <c r="A1692" s="19" t="s">
        <v>492</v>
      </c>
      <c r="B1692" s="11">
        <v>-1.6282159510828982</v>
      </c>
      <c r="C1692" s="11">
        <v>0.5472956386250232</v>
      </c>
    </row>
    <row r="1693">
      <c r="A1693" s="19" t="s">
        <v>3950</v>
      </c>
      <c r="B1693" s="11">
        <v>-2.0905712324792916</v>
      </c>
      <c r="C1693" s="11">
        <v>0.8153706843916873</v>
      </c>
    </row>
    <row r="1694">
      <c r="A1694" s="19"/>
      <c r="B1694" s="11">
        <v>-2.0972415065772636</v>
      </c>
      <c r="C1694" s="11">
        <v>0.997224508305625</v>
      </c>
    </row>
    <row r="1695">
      <c r="A1695" s="19" t="s">
        <v>3933</v>
      </c>
      <c r="B1695" s="11">
        <v>-1.7043164284719072</v>
      </c>
      <c r="C1695" s="11">
        <v>1.8253494263665258</v>
      </c>
    </row>
    <row r="1696">
      <c r="A1696" s="19" t="s">
        <v>4313</v>
      </c>
      <c r="B1696" s="11">
        <v>-1.7071707519346022</v>
      </c>
      <c r="C1696" s="11">
        <v>1.6357854524129654</v>
      </c>
    </row>
    <row r="1697">
      <c r="A1697" s="19" t="s">
        <v>4085</v>
      </c>
      <c r="B1697" s="11">
        <v>-2.7318165422167198</v>
      </c>
      <c r="C1697" s="11">
        <v>1.5047491633223173</v>
      </c>
    </row>
    <row r="1698">
      <c r="A1698" s="19" t="s">
        <v>4343</v>
      </c>
      <c r="B1698" s="11">
        <v>-1.7400539581460002</v>
      </c>
      <c r="C1698" s="11">
        <v>3.385449746060111</v>
      </c>
    </row>
    <row r="1699">
      <c r="A1699" s="19" t="s">
        <v>679</v>
      </c>
      <c r="B1699" s="11">
        <v>-3.1672302952401994</v>
      </c>
      <c r="C1699" s="11">
        <v>1.073360239051921</v>
      </c>
    </row>
    <row r="1700">
      <c r="A1700" s="19" t="s">
        <v>3525</v>
      </c>
      <c r="B1700" s="11">
        <v>-1.7635896107525457</v>
      </c>
      <c r="C1700" s="11">
        <v>1.3003352108631925</v>
      </c>
    </row>
    <row r="1701">
      <c r="A1701" s="19" t="s">
        <v>3515</v>
      </c>
      <c r="B1701" s="11">
        <v>-1.7831435888399318</v>
      </c>
      <c r="C1701" s="11">
        <v>1.9680253402937518</v>
      </c>
    </row>
    <row r="1702">
      <c r="A1702" s="19" t="s">
        <v>3867</v>
      </c>
      <c r="B1702" s="11">
        <v>-1.8133833729834041</v>
      </c>
      <c r="C1702" s="11">
        <v>1.4649256802799184</v>
      </c>
    </row>
    <row r="1703">
      <c r="A1703" s="19" t="s">
        <v>1341</v>
      </c>
      <c r="B1703" s="11">
        <v>-1.8415225329444638</v>
      </c>
      <c r="C1703" s="11">
        <v>3.663808021445357</v>
      </c>
    </row>
    <row r="1704">
      <c r="A1704" s="19" t="s">
        <v>4226</v>
      </c>
      <c r="B1704" s="11">
        <v>-1.8435104685684864</v>
      </c>
      <c r="C1704" s="11">
        <v>2.8177372852524534</v>
      </c>
    </row>
    <row r="1705">
      <c r="A1705" s="19" t="s">
        <v>4529</v>
      </c>
      <c r="B1705" s="11">
        <v>-1.852647625157254</v>
      </c>
      <c r="C1705" s="11">
        <v>1.0794011288898988</v>
      </c>
    </row>
    <row r="1706">
      <c r="A1706" s="19"/>
      <c r="B1706" s="11">
        <v>-1.8609896667303913</v>
      </c>
      <c r="C1706" s="11">
        <v>1.1902769926783843</v>
      </c>
    </row>
    <row r="1707">
      <c r="A1707" s="19" t="s">
        <v>4155</v>
      </c>
      <c r="B1707" s="11">
        <v>-2.876457711357947</v>
      </c>
      <c r="C1707" s="11">
        <v>2.4374106878437636</v>
      </c>
    </row>
    <row r="1708">
      <c r="A1708" s="19" t="s">
        <v>1145</v>
      </c>
      <c r="B1708" s="11">
        <v>-1.913560753698616</v>
      </c>
      <c r="C1708" s="11">
        <v>2.271220123576687</v>
      </c>
    </row>
    <row r="1709">
      <c r="A1709" s="19" t="s">
        <v>4361</v>
      </c>
      <c r="B1709" s="11">
        <v>-2.9246893237284097</v>
      </c>
      <c r="C1709" s="11">
        <v>0.9383790252500662</v>
      </c>
    </row>
    <row r="1710">
      <c r="A1710" s="19" t="s">
        <v>4393</v>
      </c>
      <c r="B1710" s="11">
        <v>-1.9253403973202352</v>
      </c>
      <c r="C1710" s="11">
        <v>2.1177615909989633</v>
      </c>
    </row>
    <row r="1711">
      <c r="A1711" s="19" t="s">
        <v>3654</v>
      </c>
      <c r="B1711" s="11">
        <v>-1.9655930435693243</v>
      </c>
      <c r="C1711" s="11">
        <v>1.3934648019578197</v>
      </c>
    </row>
    <row r="1712">
      <c r="A1712" s="19" t="s">
        <v>3953</v>
      </c>
      <c r="B1712" s="11">
        <v>-1.969926257628182</v>
      </c>
      <c r="C1712" s="11">
        <v>2.352032592420385</v>
      </c>
    </row>
    <row r="1713">
      <c r="A1713" s="19" t="s">
        <v>3970</v>
      </c>
      <c r="B1713" s="11">
        <v>-1.9736290694869596</v>
      </c>
      <c r="C1713" s="11">
        <v>1.0078575333098563</v>
      </c>
    </row>
    <row r="1714">
      <c r="A1714" s="19" t="s">
        <v>2999</v>
      </c>
      <c r="B1714" s="11">
        <v>-2.031809022469016</v>
      </c>
      <c r="C1714" s="11">
        <v>1.6327501979274748</v>
      </c>
    </row>
    <row r="1715">
      <c r="A1715" s="19"/>
      <c r="B1715" s="11">
        <v>-2.0522657588732276</v>
      </c>
      <c r="C1715" s="11">
        <v>1.6677784543044323</v>
      </c>
    </row>
    <row r="1716">
      <c r="A1716" s="19" t="s">
        <v>1268</v>
      </c>
      <c r="B1716" s="11">
        <v>-2.0640366932239886</v>
      </c>
      <c r="C1716" s="11">
        <v>2.0305026311839387</v>
      </c>
    </row>
    <row r="1717">
      <c r="A1717" s="19"/>
      <c r="B1717" s="11">
        <v>-2.0641097579188217</v>
      </c>
      <c r="C1717" s="11">
        <v>2.9973068911692904</v>
      </c>
    </row>
    <row r="1718">
      <c r="A1718" s="19" t="s">
        <v>4027</v>
      </c>
      <c r="B1718" s="11">
        <v>-2.0675280235341575</v>
      </c>
      <c r="C1718" s="11">
        <v>3.396898529865303</v>
      </c>
    </row>
    <row r="1719">
      <c r="A1719" s="19"/>
      <c r="B1719" s="11">
        <v>-2.0730962934476005</v>
      </c>
      <c r="C1719" s="11">
        <v>2.894670280400252</v>
      </c>
    </row>
    <row r="1720">
      <c r="A1720" s="19" t="s">
        <v>1030</v>
      </c>
      <c r="B1720" s="11">
        <v>-2.1031884443161957</v>
      </c>
      <c r="C1720" s="11">
        <v>1.4837716870660551</v>
      </c>
    </row>
    <row r="1721">
      <c r="A1721" s="19" t="s">
        <v>747</v>
      </c>
      <c r="B1721" s="11">
        <v>-3.5372249382883325</v>
      </c>
      <c r="C1721" s="11">
        <v>0.8735094404221802</v>
      </c>
    </row>
    <row r="1722">
      <c r="A1722" s="19" t="s">
        <v>4441</v>
      </c>
      <c r="B1722" s="11">
        <v>-2.1385669741015296</v>
      </c>
      <c r="C1722" s="11">
        <v>2.4555820590603883</v>
      </c>
    </row>
    <row r="1723">
      <c r="A1723" s="19" t="s">
        <v>3114</v>
      </c>
      <c r="B1723" s="11">
        <v>-2.143805378543329</v>
      </c>
      <c r="C1723" s="11">
        <v>2.9815012014389426</v>
      </c>
    </row>
    <row r="1724">
      <c r="A1724" s="19" t="s">
        <v>1355</v>
      </c>
      <c r="B1724" s="11">
        <v>-2.144723162601667</v>
      </c>
      <c r="C1724" s="11">
        <v>1.5101511534304033</v>
      </c>
    </row>
    <row r="1725">
      <c r="A1725" s="19" t="s">
        <v>3646</v>
      </c>
      <c r="B1725" s="11">
        <v>-2.1710606584075447</v>
      </c>
      <c r="C1725" s="11">
        <v>1.0408745388695178</v>
      </c>
    </row>
    <row r="1726">
      <c r="A1726" s="19" t="s">
        <v>1327</v>
      </c>
      <c r="B1726" s="11">
        <v>-2.200082911453534</v>
      </c>
      <c r="C1726" s="11">
        <v>2.0324081261214824</v>
      </c>
    </row>
    <row r="1727">
      <c r="A1727" s="19" t="s">
        <v>3919</v>
      </c>
      <c r="B1727" s="11">
        <v>-3.8302829397759397</v>
      </c>
      <c r="C1727" s="11">
        <v>3.965957278203046</v>
      </c>
    </row>
    <row r="1728">
      <c r="A1728" s="19" t="s">
        <v>3101</v>
      </c>
      <c r="B1728" s="11">
        <v>-2.6648352933271733</v>
      </c>
      <c r="C1728" s="11">
        <v>0.5970341710404237</v>
      </c>
    </row>
    <row r="1729">
      <c r="A1729" s="19" t="s">
        <v>3061</v>
      </c>
      <c r="B1729" s="11">
        <v>-2.295571542761235</v>
      </c>
      <c r="C1729" s="11">
        <v>2.0089079865849984</v>
      </c>
    </row>
    <row r="1730">
      <c r="A1730" s="19" t="s">
        <v>4370</v>
      </c>
      <c r="B1730" s="11">
        <v>-2.302556887124028</v>
      </c>
      <c r="C1730" s="11">
        <v>1.0997802478933194</v>
      </c>
    </row>
    <row r="1731">
      <c r="A1731" s="19" t="s">
        <v>1252</v>
      </c>
      <c r="B1731" s="11">
        <v>-2.317572851100113</v>
      </c>
      <c r="C1731" s="11">
        <v>2.3204639055925487</v>
      </c>
    </row>
    <row r="1732">
      <c r="A1732" s="19" t="s">
        <v>3294</v>
      </c>
      <c r="B1732" s="11">
        <v>-3.3191627474812884</v>
      </c>
      <c r="C1732" s="11">
        <v>1.944927493050217</v>
      </c>
    </row>
    <row r="1733">
      <c r="A1733" s="19" t="s">
        <v>3095</v>
      </c>
      <c r="B1733" s="11">
        <v>-2.3600565263015203</v>
      </c>
      <c r="C1733" s="11">
        <v>1.4208839507883928</v>
      </c>
    </row>
    <row r="1734">
      <c r="A1734" s="19" t="s">
        <v>2186</v>
      </c>
      <c r="B1734" s="11">
        <v>-2.361533507444518</v>
      </c>
      <c r="C1734" s="11">
        <v>2.6993323416355044</v>
      </c>
    </row>
    <row r="1735">
      <c r="A1735" s="19" t="s">
        <v>747</v>
      </c>
      <c r="B1735" s="11">
        <v>-3.8133556857551807</v>
      </c>
      <c r="C1735" s="11">
        <v>0.8096762898907058</v>
      </c>
    </row>
    <row r="1736">
      <c r="A1736" s="19"/>
      <c r="B1736" s="11">
        <v>-2.418993573980192</v>
      </c>
      <c r="C1736" s="11">
        <v>2.1094506355540785</v>
      </c>
    </row>
    <row r="1737">
      <c r="A1737" s="19" t="s">
        <v>704</v>
      </c>
      <c r="B1737" s="11">
        <v>-2.8697145662650567</v>
      </c>
      <c r="C1737" s="11">
        <v>1.0612884710656103</v>
      </c>
    </row>
    <row r="1738">
      <c r="A1738" s="19" t="s">
        <v>1224</v>
      </c>
      <c r="B1738" s="11">
        <v>-2.4610331344974488</v>
      </c>
      <c r="C1738" s="11">
        <v>2.2238380575774035</v>
      </c>
    </row>
    <row r="1739">
      <c r="A1739" s="19" t="s">
        <v>4169</v>
      </c>
      <c r="B1739" s="11">
        <v>-2.9037957070485785</v>
      </c>
      <c r="C1739" s="11">
        <v>0.9283207560948846</v>
      </c>
    </row>
    <row r="1740">
      <c r="A1740" s="19" t="s">
        <v>1700</v>
      </c>
      <c r="B1740" s="11">
        <v>-2.498145174809085</v>
      </c>
      <c r="C1740" s="11">
        <v>1.1355641730861594</v>
      </c>
    </row>
    <row r="1741">
      <c r="A1741" s="19" t="s">
        <v>3987</v>
      </c>
      <c r="B1741" s="11">
        <v>-2.501745180278642</v>
      </c>
      <c r="C1741" s="11">
        <v>1.2983783286842867</v>
      </c>
    </row>
    <row r="1742">
      <c r="A1742" s="19" t="s">
        <v>3271</v>
      </c>
      <c r="B1742" s="11">
        <v>-2.5228100416492243</v>
      </c>
      <c r="C1742" s="11">
        <v>1.86285475274761</v>
      </c>
    </row>
    <row r="1743">
      <c r="A1743" s="19" t="s">
        <v>603</v>
      </c>
      <c r="B1743" s="11">
        <v>-2.5314162741657844</v>
      </c>
      <c r="C1743" s="11">
        <v>1.3568080464791124</v>
      </c>
    </row>
    <row r="1744">
      <c r="A1744" s="19" t="s">
        <v>3427</v>
      </c>
      <c r="B1744" s="11">
        <v>-2.5317156905197704</v>
      </c>
      <c r="C1744" s="11">
        <v>3.0741716848220815</v>
      </c>
    </row>
    <row r="1745">
      <c r="A1745" s="19" t="s">
        <v>2953</v>
      </c>
      <c r="B1745" s="11">
        <v>-2.5700635666498943</v>
      </c>
      <c r="C1745" s="11">
        <v>1.2937424558272093</v>
      </c>
    </row>
    <row r="1746">
      <c r="A1746" s="19" t="s">
        <v>769</v>
      </c>
      <c r="B1746" s="11">
        <v>-3.0084008087702823</v>
      </c>
      <c r="C1746" s="11">
        <v>0.8131857256230328</v>
      </c>
    </row>
    <row r="1747">
      <c r="A1747" s="19" t="s">
        <v>3384</v>
      </c>
      <c r="B1747" s="11">
        <v>-2.6057908116397956</v>
      </c>
      <c r="C1747" s="11">
        <v>3.2966669322626534</v>
      </c>
    </row>
    <row r="1748">
      <c r="A1748" s="19" t="s">
        <v>4464</v>
      </c>
      <c r="B1748" s="11">
        <v>-2.6117748871568054</v>
      </c>
      <c r="C1748" s="11">
        <v>2.201470850401944</v>
      </c>
    </row>
    <row r="1749">
      <c r="A1749" s="19" t="s">
        <v>1070</v>
      </c>
      <c r="B1749" s="11">
        <v>-2.7164653610729506</v>
      </c>
      <c r="C1749" s="11">
        <v>2.4216840881464003</v>
      </c>
    </row>
    <row r="1750">
      <c r="A1750" s="19" t="s">
        <v>393</v>
      </c>
      <c r="B1750" s="11">
        <v>-2.733887931363781</v>
      </c>
      <c r="C1750" s="11">
        <v>4.519572507494471</v>
      </c>
    </row>
    <row r="1751">
      <c r="A1751" s="19" t="s">
        <v>3863</v>
      </c>
      <c r="B1751" s="11">
        <v>-4.231590725197915</v>
      </c>
      <c r="C1751" s="11">
        <v>0.7747332328448331</v>
      </c>
    </row>
    <row r="1752">
      <c r="A1752" s="19" t="s">
        <v>2760</v>
      </c>
      <c r="B1752" s="11">
        <v>-2.899613535875632</v>
      </c>
      <c r="C1752" s="11">
        <v>3.557108385893966</v>
      </c>
    </row>
    <row r="1753">
      <c r="A1753" s="19" t="s">
        <v>1062</v>
      </c>
      <c r="B1753" s="11">
        <v>-3.929843686011912</v>
      </c>
      <c r="C1753" s="11">
        <v>3.7570243784938695</v>
      </c>
    </row>
    <row r="1754">
      <c r="A1754" s="19" t="s">
        <v>4095</v>
      </c>
      <c r="B1754" s="11">
        <v>-2.9445802656519175</v>
      </c>
      <c r="C1754" s="11">
        <v>1.7735733202677948</v>
      </c>
    </row>
    <row r="1755">
      <c r="A1755" s="19" t="s">
        <v>3562</v>
      </c>
      <c r="B1755" s="11">
        <v>-2.9677417801005808</v>
      </c>
      <c r="C1755" s="11">
        <v>2.7047418703099178</v>
      </c>
    </row>
    <row r="1756">
      <c r="A1756" s="19" t="s">
        <v>4284</v>
      </c>
      <c r="B1756" s="11">
        <v>-2.9909966734026594</v>
      </c>
      <c r="C1756" s="11">
        <v>2.1572826004145145</v>
      </c>
    </row>
    <row r="1757">
      <c r="A1757" s="19" t="s">
        <v>4537</v>
      </c>
      <c r="B1757" s="11">
        <v>-3.0320792169027517</v>
      </c>
      <c r="C1757" s="11">
        <v>1.8997265978133446</v>
      </c>
    </row>
    <row r="1758">
      <c r="A1758" s="19" t="s">
        <v>666</v>
      </c>
      <c r="B1758" s="11">
        <v>-3.039810612814646</v>
      </c>
      <c r="C1758" s="11">
        <v>3.281356726117206</v>
      </c>
    </row>
    <row r="1759">
      <c r="A1759" s="19" t="s">
        <v>1082</v>
      </c>
      <c r="B1759" s="11">
        <v>-3.064767473312609</v>
      </c>
      <c r="C1759" s="11">
        <v>1.363498474020763</v>
      </c>
    </row>
    <row r="1760">
      <c r="A1760" s="19" t="s">
        <v>1088</v>
      </c>
      <c r="B1760" s="11">
        <v>-3.146190430960116</v>
      </c>
      <c r="C1760" s="11">
        <v>3.313012625389861</v>
      </c>
    </row>
    <row r="1761">
      <c r="A1761" s="19" t="s">
        <v>1160</v>
      </c>
      <c r="B1761" s="11">
        <v>-3.3389568456010195</v>
      </c>
      <c r="C1761" s="11">
        <v>2.691904365695273</v>
      </c>
    </row>
    <row r="1762">
      <c r="A1762" s="19" t="s">
        <v>3930</v>
      </c>
      <c r="B1762" s="11">
        <v>-3.397330528793127</v>
      </c>
      <c r="C1762" s="11">
        <v>3.368994438784437</v>
      </c>
    </row>
    <row r="1763">
      <c r="A1763" s="19"/>
      <c r="B1763" s="11">
        <v>-3.463080558002344</v>
      </c>
      <c r="C1763" s="11">
        <v>1.47097875967744</v>
      </c>
    </row>
    <row r="1764">
      <c r="A1764" s="19" t="s">
        <v>3903</v>
      </c>
      <c r="B1764" s="11">
        <v>-3.6458348521625776</v>
      </c>
      <c r="C1764" s="11">
        <v>2.236021394414656</v>
      </c>
    </row>
    <row r="1765">
      <c r="A1765" s="19" t="s">
        <v>998</v>
      </c>
      <c r="B1765" s="11">
        <v>-3.8809646042406625</v>
      </c>
      <c r="C1765" s="11">
        <v>2.1429613807485826</v>
      </c>
    </row>
    <row r="1766">
      <c r="A1766" s="19" t="s">
        <v>841</v>
      </c>
      <c r="B1766" s="11">
        <v>-4.159977870324834</v>
      </c>
      <c r="C1766" s="11">
        <v>2.4206057331418376</v>
      </c>
    </row>
    <row r="1767">
      <c r="A1767" s="19" t="s">
        <v>3834</v>
      </c>
      <c r="B1767" s="11">
        <v>-4.215172159109645</v>
      </c>
      <c r="C1767" s="11">
        <v>3.2122298467896697</v>
      </c>
    </row>
    <row r="1768">
      <c r="A1768" s="19" t="s">
        <v>3888</v>
      </c>
      <c r="B1768" s="11">
        <v>-4.474344047344307</v>
      </c>
      <c r="C1768" s="11">
        <v>2.8735035496089743</v>
      </c>
    </row>
    <row r="1769">
      <c r="A1769" s="19" t="s">
        <v>1481</v>
      </c>
      <c r="B1769" s="11">
        <v>-4.486881113853625</v>
      </c>
      <c r="C1769" s="11">
        <v>2.705494401794801</v>
      </c>
    </row>
    <row r="1770">
      <c r="A1770" s="19" t="s">
        <v>1053</v>
      </c>
      <c r="B1770" s="11">
        <v>-4.835255702503378</v>
      </c>
      <c r="C1770" s="11">
        <v>5.8690515584461975</v>
      </c>
    </row>
    <row r="1771">
      <c r="A1771" s="19" t="s">
        <v>3941</v>
      </c>
      <c r="B1771" s="11">
        <v>-4.8567864166130645</v>
      </c>
      <c r="C1771" s="11">
        <v>2.5754337479638854</v>
      </c>
    </row>
    <row r="1772">
      <c r="A1772" s="19" t="s">
        <v>2010</v>
      </c>
      <c r="B1772" s="11">
        <v>0.0</v>
      </c>
      <c r="C1772" s="11">
        <v>0.3599281447236781</v>
      </c>
    </row>
    <row r="1773">
      <c r="A1773" s="19" t="s">
        <v>2010</v>
      </c>
      <c r="B1773" s="11">
        <v>0.0</v>
      </c>
      <c r="C1773" s="11">
        <v>0.3599281447236781</v>
      </c>
    </row>
    <row r="1774">
      <c r="A1774" s="19" t="s">
        <v>2010</v>
      </c>
      <c r="B1774" s="11">
        <v>0.0</v>
      </c>
      <c r="C1774" s="11">
        <v>0.3599281447236781</v>
      </c>
    </row>
    <row r="1775">
      <c r="A1775" s="19" t="s">
        <v>3019</v>
      </c>
      <c r="B1775" s="11">
        <v>0.0</v>
      </c>
      <c r="C1775" s="11">
        <v>0.6572062283405266</v>
      </c>
    </row>
    <row r="1776">
      <c r="A1776" s="19" t="s">
        <v>728</v>
      </c>
      <c r="B1776" s="11">
        <v>0.0</v>
      </c>
      <c r="C1776" s="11">
        <v>0.8156615129818495</v>
      </c>
    </row>
    <row r="1777">
      <c r="A1777" s="19" t="s">
        <v>4541</v>
      </c>
      <c r="B1777" s="11">
        <v>0.0</v>
      </c>
      <c r="C1777" s="11">
        <v>0.3599281447236781</v>
      </c>
    </row>
    <row r="1778">
      <c r="A1778" s="19"/>
      <c r="B1778" s="11">
        <v>0.0</v>
      </c>
      <c r="C1778" s="11">
        <v>0.3599281447236781</v>
      </c>
    </row>
    <row r="1779">
      <c r="A1779" s="19" t="s">
        <v>4543</v>
      </c>
      <c r="B1779" s="11">
        <v>0.0</v>
      </c>
      <c r="C1779" s="11">
        <v>0.9513192435255218</v>
      </c>
    </row>
    <row r="1780">
      <c r="A1780" s="19" t="s">
        <v>504</v>
      </c>
      <c r="B1780" s="11">
        <v>0.0</v>
      </c>
      <c r="C1780" s="11">
        <v>0.8156383752097776</v>
      </c>
    </row>
    <row r="1781">
      <c r="A1781" s="19" t="s">
        <v>1038</v>
      </c>
      <c r="B1781" s="11">
        <v>0.0</v>
      </c>
      <c r="C1781" s="11">
        <v>0.5301480349398856</v>
      </c>
    </row>
    <row r="1782">
      <c r="A1782" s="19" t="s">
        <v>1844</v>
      </c>
      <c r="B1782" s="11">
        <v>0.0</v>
      </c>
      <c r="C1782" s="11">
        <v>0.6087450918866552</v>
      </c>
    </row>
    <row r="1783">
      <c r="A1783" s="19" t="s">
        <v>3534</v>
      </c>
      <c r="B1783" s="11">
        <v>0.0</v>
      </c>
      <c r="C1783" s="11">
        <v>0.6303377747492228</v>
      </c>
    </row>
    <row r="1784">
      <c r="A1784" s="19" t="s">
        <v>290</v>
      </c>
      <c r="B1784" s="11">
        <v>0.0</v>
      </c>
      <c r="C1784" s="11">
        <v>1.15725888822211</v>
      </c>
    </row>
    <row r="1785">
      <c r="A1785" s="19" t="s">
        <v>3811</v>
      </c>
      <c r="B1785" s="11">
        <v>0.0</v>
      </c>
      <c r="C1785" s="11">
        <v>1.188385642299122</v>
      </c>
    </row>
    <row r="1786">
      <c r="A1786" s="19" t="s">
        <v>3651</v>
      </c>
      <c r="B1786" s="11">
        <v>0.0</v>
      </c>
      <c r="C1786" s="11">
        <v>0.3599281447236781</v>
      </c>
    </row>
    <row r="1787">
      <c r="A1787" s="19" t="s">
        <v>343</v>
      </c>
      <c r="B1787" s="11">
        <v>0.0</v>
      </c>
      <c r="C1787" s="11">
        <v>0.8160592699695549</v>
      </c>
    </row>
    <row r="1788">
      <c r="A1788" s="19" t="s">
        <v>2617</v>
      </c>
      <c r="B1788" s="11">
        <v>0.0</v>
      </c>
      <c r="C1788" s="11">
        <v>0.683005430464941</v>
      </c>
    </row>
    <row r="1789">
      <c r="A1789" s="19" t="s">
        <v>3728</v>
      </c>
      <c r="B1789" s="11">
        <v>0.0</v>
      </c>
      <c r="C1789" s="11">
        <v>0.3599281447236781</v>
      </c>
    </row>
    <row r="1790">
      <c r="A1790" s="19" t="s">
        <v>3628</v>
      </c>
      <c r="B1790" s="11">
        <v>0.0</v>
      </c>
      <c r="C1790" s="11">
        <v>0.3599281447236781</v>
      </c>
    </row>
    <row r="1791">
      <c r="A1791" s="19" t="s">
        <v>3130</v>
      </c>
      <c r="B1791" s="11">
        <v>0.0</v>
      </c>
      <c r="C1791" s="11">
        <v>0.9228231085433206</v>
      </c>
    </row>
    <row r="1792">
      <c r="A1792" s="19" t="s">
        <v>2027</v>
      </c>
      <c r="B1792" s="11">
        <v>0.0</v>
      </c>
      <c r="C1792" s="11">
        <v>0.6722979879719794</v>
      </c>
    </row>
    <row r="1793">
      <c r="A1793" s="19" t="s">
        <v>325</v>
      </c>
      <c r="B1793" s="11">
        <v>0.0</v>
      </c>
      <c r="C1793" s="11">
        <v>0.6722950389932593</v>
      </c>
    </row>
    <row r="1794">
      <c r="A1794" s="19" t="s">
        <v>2972</v>
      </c>
      <c r="B1794" s="11">
        <v>0.0</v>
      </c>
      <c r="C1794" s="11">
        <v>0.3599281447236781</v>
      </c>
    </row>
    <row r="1795">
      <c r="A1795" s="19" t="s">
        <v>1037</v>
      </c>
      <c r="B1795" s="11">
        <v>0.0</v>
      </c>
      <c r="C1795" s="11">
        <v>0.687844508402318</v>
      </c>
    </row>
    <row r="1796">
      <c r="A1796" s="19" t="s">
        <v>1901</v>
      </c>
      <c r="B1796" s="11">
        <v>0.0</v>
      </c>
      <c r="C1796" s="11">
        <v>0.9513461738870975</v>
      </c>
    </row>
    <row r="1797">
      <c r="A1797" s="19" t="s">
        <v>4297</v>
      </c>
      <c r="B1797" s="11">
        <v>0.0</v>
      </c>
      <c r="C1797" s="11">
        <v>1.3027488292504297</v>
      </c>
    </row>
    <row r="1798">
      <c r="A1798" s="19"/>
      <c r="B1798" s="11">
        <v>0.0</v>
      </c>
      <c r="C1798" s="11">
        <v>0.3599281447236781</v>
      </c>
    </row>
    <row r="1799">
      <c r="A1799" s="19"/>
      <c r="B1799" s="11">
        <v>0.0</v>
      </c>
      <c r="C1799" s="11">
        <v>0.3599281447236781</v>
      </c>
    </row>
    <row r="1800">
      <c r="A1800" s="19" t="s">
        <v>2510</v>
      </c>
      <c r="B1800" s="11">
        <v>0.0</v>
      </c>
      <c r="C1800" s="11">
        <v>0.6844140355706917</v>
      </c>
    </row>
    <row r="1801">
      <c r="A1801" s="19" t="s">
        <v>4549</v>
      </c>
      <c r="B1801" s="11">
        <v>0.0</v>
      </c>
      <c r="C1801" s="11">
        <v>0.5498450439872921</v>
      </c>
    </row>
    <row r="1802">
      <c r="A1802" s="19" t="s">
        <v>4271</v>
      </c>
      <c r="B1802" s="11">
        <v>0.0</v>
      </c>
      <c r="C1802" s="11">
        <v>0.48584980447375403</v>
      </c>
    </row>
    <row r="1803">
      <c r="A1803" s="19" t="s">
        <v>4268</v>
      </c>
      <c r="B1803" s="11">
        <v>0.0</v>
      </c>
      <c r="C1803" s="11">
        <v>0.3599281447236781</v>
      </c>
    </row>
    <row r="1804">
      <c r="A1804" s="19" t="s">
        <v>2330</v>
      </c>
      <c r="B1804" s="11">
        <v>0.0</v>
      </c>
      <c r="C1804" s="11">
        <v>0.3599281447236781</v>
      </c>
    </row>
    <row r="1805">
      <c r="A1805" s="19" t="s">
        <v>4022</v>
      </c>
      <c r="B1805" s="11">
        <v>0.0</v>
      </c>
      <c r="C1805" s="11">
        <v>0.3599281447236781</v>
      </c>
    </row>
    <row r="1806">
      <c r="A1806" s="19" t="s">
        <v>3460</v>
      </c>
      <c r="B1806" s="11">
        <v>0.0</v>
      </c>
      <c r="C1806" s="11">
        <v>0.3599281447236781</v>
      </c>
    </row>
    <row r="1807">
      <c r="A1807" s="19" t="s">
        <v>1645</v>
      </c>
      <c r="B1807" s="11">
        <v>0.0</v>
      </c>
      <c r="C1807" s="11">
        <v>0.5053922138787842</v>
      </c>
    </row>
    <row r="1808">
      <c r="A1808" s="19" t="s">
        <v>335</v>
      </c>
      <c r="B1808" s="11">
        <v>0.0</v>
      </c>
      <c r="C1808" s="11">
        <v>0.6087718980138777</v>
      </c>
    </row>
    <row r="1809">
      <c r="A1809" s="19" t="s">
        <v>4322</v>
      </c>
      <c r="B1809" s="11">
        <v>0.0</v>
      </c>
      <c r="C1809" s="11">
        <v>0.651046500108127</v>
      </c>
    </row>
    <row r="1810">
      <c r="A1810" s="19" t="s">
        <v>4554</v>
      </c>
      <c r="B1810" s="11">
        <v>0.0</v>
      </c>
      <c r="C1810" s="11">
        <v>0.5763845687553248</v>
      </c>
    </row>
    <row r="1811">
      <c r="A1811" s="19" t="s">
        <v>3235</v>
      </c>
      <c r="B1811" s="11">
        <v>0.0</v>
      </c>
      <c r="C1811" s="11">
        <v>0.9626111760808262</v>
      </c>
    </row>
    <row r="1812">
      <c r="A1812" s="19"/>
      <c r="B1812" s="11">
        <v>0.0</v>
      </c>
      <c r="C1812" s="11">
        <v>1.1591035716196159</v>
      </c>
    </row>
    <row r="1813">
      <c r="A1813" s="19" t="s">
        <v>3074</v>
      </c>
      <c r="B1813" s="11">
        <v>0.0</v>
      </c>
      <c r="C1813" s="11">
        <v>0.3599281447236781</v>
      </c>
    </row>
    <row r="1814">
      <c r="A1814" s="19" t="s">
        <v>3013</v>
      </c>
      <c r="B1814" s="11">
        <v>0.0</v>
      </c>
      <c r="C1814" s="11">
        <v>0.3599281447236781</v>
      </c>
    </row>
    <row r="1815">
      <c r="A1815" s="19" t="s">
        <v>833</v>
      </c>
      <c r="B1815" s="11">
        <v>0.0</v>
      </c>
      <c r="C1815" s="11">
        <v>0.3599281447236781</v>
      </c>
    </row>
    <row r="1816">
      <c r="A1816" s="19" t="s">
        <v>1819</v>
      </c>
      <c r="B1816" s="11">
        <v>0.0</v>
      </c>
      <c r="C1816" s="11">
        <v>1.043953016870944</v>
      </c>
    </row>
    <row r="1817">
      <c r="A1817" s="19" t="s">
        <v>4134</v>
      </c>
      <c r="B1817" s="11">
        <v>0.0</v>
      </c>
      <c r="C1817" s="11">
        <v>1.011425119783054</v>
      </c>
    </row>
    <row r="1818">
      <c r="A1818" s="19" t="s">
        <v>4321</v>
      </c>
      <c r="B1818" s="11">
        <v>0.0</v>
      </c>
      <c r="C1818" s="11">
        <v>1.6382964873828414</v>
      </c>
    </row>
    <row r="1819">
      <c r="A1819" s="19" t="s">
        <v>846</v>
      </c>
      <c r="B1819" s="11">
        <v>0.0</v>
      </c>
      <c r="C1819" s="11">
        <v>4.061112013582731</v>
      </c>
    </row>
    <row r="1820">
      <c r="A1820" s="19" t="s">
        <v>4558</v>
      </c>
      <c r="B1820" s="11">
        <v>0.0</v>
      </c>
      <c r="C1820" s="11">
        <v>0.3599281447236781</v>
      </c>
    </row>
    <row r="1821">
      <c r="A1821" s="19" t="s">
        <v>4559</v>
      </c>
      <c r="B1821" s="11">
        <v>0.0</v>
      </c>
      <c r="C1821" s="11">
        <v>0.3599281447236781</v>
      </c>
    </row>
    <row r="1822">
      <c r="A1822" s="19" t="s">
        <v>4101</v>
      </c>
      <c r="B1822" s="11">
        <v>0.0</v>
      </c>
      <c r="C1822" s="11">
        <v>0.8774781441016642</v>
      </c>
    </row>
    <row r="1823">
      <c r="A1823" s="19" t="s">
        <v>3071</v>
      </c>
      <c r="B1823" s="11">
        <v>0.0</v>
      </c>
      <c r="C1823" s="11">
        <v>0.5928386549435345</v>
      </c>
    </row>
    <row r="1824">
      <c r="A1824" s="19" t="s">
        <v>3225</v>
      </c>
      <c r="B1824" s="11">
        <v>0.0</v>
      </c>
      <c r="C1824" s="11">
        <v>0.8049729632349732</v>
      </c>
    </row>
    <row r="1825">
      <c r="A1825" s="19" t="s">
        <v>4372</v>
      </c>
      <c r="B1825" s="11">
        <v>0.0</v>
      </c>
      <c r="C1825" s="11">
        <v>3.275638649098391</v>
      </c>
    </row>
    <row r="1826">
      <c r="A1826" s="19" t="s">
        <v>4395</v>
      </c>
      <c r="B1826" s="11">
        <v>0.0</v>
      </c>
      <c r="C1826" s="11">
        <v>0.6345091900951031</v>
      </c>
    </row>
    <row r="1827">
      <c r="A1827" s="19" t="s">
        <v>1014</v>
      </c>
      <c r="B1827" s="11">
        <v>0.0</v>
      </c>
      <c r="C1827" s="11">
        <v>1.4481134233923032</v>
      </c>
    </row>
    <row r="1828">
      <c r="A1828" s="19" t="s">
        <v>558</v>
      </c>
      <c r="B1828" s="11">
        <v>0.0</v>
      </c>
      <c r="C1828" s="11">
        <v>3.538787137962661</v>
      </c>
    </row>
    <row r="1829">
      <c r="A1829" s="19" t="s">
        <v>4416</v>
      </c>
      <c r="B1829" s="11">
        <v>0.0</v>
      </c>
      <c r="C1829" s="11">
        <v>0.8347855585039978</v>
      </c>
    </row>
    <row r="1830">
      <c r="A1830" s="19" t="s">
        <v>4531</v>
      </c>
      <c r="B1830" s="11">
        <v>0.0</v>
      </c>
      <c r="C1830" s="11">
        <v>1.8588077163004004</v>
      </c>
    </row>
    <row r="1831">
      <c r="A1831" s="19" t="s">
        <v>1191</v>
      </c>
      <c r="B1831" s="11">
        <v>0.0</v>
      </c>
      <c r="C1831" s="11">
        <v>0.8498060251700706</v>
      </c>
    </row>
    <row r="1832">
      <c r="A1832" s="19" t="s">
        <v>2759</v>
      </c>
      <c r="B1832" s="11">
        <v>0.0</v>
      </c>
      <c r="C1832" s="11">
        <v>1.6376552301310743</v>
      </c>
    </row>
    <row r="1833">
      <c r="A1833" s="19" t="s">
        <v>4511</v>
      </c>
      <c r="B1833" s="11">
        <v>0.0</v>
      </c>
      <c r="C1833" s="11">
        <v>1.2245922005838952</v>
      </c>
    </row>
    <row r="1834">
      <c r="A1834" s="19" t="s">
        <v>4497</v>
      </c>
      <c r="B1834" s="11">
        <v>0.0</v>
      </c>
      <c r="C1834" s="11">
        <v>1.604838271362129</v>
      </c>
    </row>
    <row r="1835">
      <c r="A1835" s="19" t="s">
        <v>4349</v>
      </c>
      <c r="B1835" s="11">
        <v>0.0</v>
      </c>
      <c r="C1835" s="11">
        <v>0.3599281447236781</v>
      </c>
    </row>
    <row r="1836">
      <c r="A1836" s="19" t="s">
        <v>4373</v>
      </c>
      <c r="B1836" s="11">
        <v>0.0</v>
      </c>
      <c r="C1836" s="11">
        <v>0.3599281447236781</v>
      </c>
    </row>
    <row r="1837">
      <c r="A1837" s="19"/>
      <c r="B1837" s="11">
        <v>0.0</v>
      </c>
      <c r="C1837" s="11">
        <v>0.9296447380687227</v>
      </c>
    </row>
    <row r="1838">
      <c r="A1838" s="19" t="s">
        <v>4354</v>
      </c>
      <c r="B1838" s="11">
        <v>0.0</v>
      </c>
      <c r="C1838" s="11">
        <v>1.483423616105959</v>
      </c>
    </row>
    <row r="1839">
      <c r="A1839" s="19" t="s">
        <v>4562</v>
      </c>
      <c r="B1839" s="11">
        <v>0.0</v>
      </c>
      <c r="C1839" s="11">
        <v>1.7933114782587776</v>
      </c>
    </row>
    <row r="1840">
      <c r="A1840" s="19" t="s">
        <v>2841</v>
      </c>
      <c r="B1840" s="11">
        <v>0.0</v>
      </c>
      <c r="C1840" s="11">
        <v>1.6641608419300844</v>
      </c>
    </row>
    <row r="1841">
      <c r="A1841" s="19" t="s">
        <v>4528</v>
      </c>
      <c r="B1841" s="11">
        <v>0.0</v>
      </c>
      <c r="C1841" s="11">
        <v>1.4646437923785054</v>
      </c>
    </row>
    <row r="1842">
      <c r="A1842" s="19" t="s">
        <v>273</v>
      </c>
      <c r="B1842" s="11">
        <v>0.0</v>
      </c>
      <c r="C1842" s="11">
        <v>1.211723126383381</v>
      </c>
    </row>
    <row r="1843">
      <c r="A1843" s="19" t="s">
        <v>2746</v>
      </c>
      <c r="B1843" s="11">
        <v>0.0</v>
      </c>
      <c r="C1843" s="11">
        <v>2.7924978879327367</v>
      </c>
    </row>
    <row r="1844">
      <c r="A1844" s="19" t="s">
        <v>620</v>
      </c>
      <c r="B1844" s="11">
        <v>0.0</v>
      </c>
      <c r="C1844" s="11">
        <v>0.6969443652382248</v>
      </c>
    </row>
    <row r="1845">
      <c r="A1845" s="19" t="s">
        <v>2717</v>
      </c>
      <c r="B1845" s="11">
        <v>0.0</v>
      </c>
      <c r="C1845" s="11">
        <v>0.6255701103677883</v>
      </c>
    </row>
    <row r="1846">
      <c r="A1846" s="19"/>
      <c r="B1846" s="11">
        <v>0.0</v>
      </c>
      <c r="C1846" s="11">
        <v>1.3915528295099837</v>
      </c>
    </row>
    <row r="1847">
      <c r="A1847" s="19"/>
      <c r="B1847" s="11">
        <v>0.0</v>
      </c>
      <c r="C1847" s="11">
        <v>0.3599281447236781</v>
      </c>
    </row>
    <row r="1848">
      <c r="A1848" s="19" t="s">
        <v>907</v>
      </c>
      <c r="B1848" s="11">
        <v>0.0</v>
      </c>
      <c r="C1848" s="11">
        <v>1.0847828322752904</v>
      </c>
    </row>
    <row r="1849">
      <c r="A1849" s="19" t="s">
        <v>4180</v>
      </c>
      <c r="B1849" s="11">
        <v>0.0</v>
      </c>
      <c r="C1849" s="11">
        <v>2.7296541173797526</v>
      </c>
    </row>
    <row r="1850">
      <c r="A1850" s="19" t="s">
        <v>4452</v>
      </c>
      <c r="B1850" s="11">
        <v>0.0</v>
      </c>
      <c r="C1850" s="11">
        <v>1.8759472375788155</v>
      </c>
    </row>
    <row r="1851">
      <c r="A1851" s="19"/>
      <c r="B1851" s="11">
        <v>0.0</v>
      </c>
      <c r="C1851" s="11">
        <v>1.7988457218851357</v>
      </c>
    </row>
    <row r="1852">
      <c r="A1852" s="19" t="s">
        <v>4110</v>
      </c>
      <c r="B1852" s="11">
        <v>0.0</v>
      </c>
      <c r="C1852" s="11">
        <v>1.1624600908561384</v>
      </c>
    </row>
    <row r="1853">
      <c r="A1853" s="19"/>
      <c r="B1853" s="11">
        <v>0.0</v>
      </c>
      <c r="C1853" s="11">
        <v>1.2248303052686544</v>
      </c>
    </row>
    <row r="1854">
      <c r="A1854" s="19" t="s">
        <v>413</v>
      </c>
      <c r="B1854" s="11">
        <v>0.0</v>
      </c>
      <c r="C1854" s="11">
        <v>3.215244484896411</v>
      </c>
    </row>
    <row r="1855">
      <c r="A1855" s="19" t="s">
        <v>853</v>
      </c>
      <c r="B1855" s="11">
        <v>0.0</v>
      </c>
      <c r="C1855" s="11">
        <v>1.4731753858194416</v>
      </c>
    </row>
    <row r="1856">
      <c r="A1856" s="19" t="s">
        <v>1324</v>
      </c>
      <c r="B1856" s="11">
        <v>0.0</v>
      </c>
      <c r="C1856" s="11">
        <v>4.054741866274759</v>
      </c>
    </row>
    <row r="1857">
      <c r="A1857" s="19" t="s">
        <v>3700</v>
      </c>
      <c r="B1857" s="11">
        <v>0.0</v>
      </c>
      <c r="C1857" s="11">
        <v>4.10647276170089</v>
      </c>
    </row>
    <row r="1858">
      <c r="A1858" s="19" t="s">
        <v>4000</v>
      </c>
      <c r="B1858" s="11">
        <v>0.0</v>
      </c>
      <c r="C1858" s="11">
        <v>1.5625018978085596</v>
      </c>
    </row>
    <row r="1859">
      <c r="A1859" s="19" t="s">
        <v>3362</v>
      </c>
      <c r="B1859" s="11">
        <v>0.0</v>
      </c>
      <c r="C1859" s="11">
        <v>1.1504359498758896</v>
      </c>
    </row>
    <row r="1860">
      <c r="A1860" s="19" t="s">
        <v>866</v>
      </c>
      <c r="B1860" s="11">
        <v>0.0</v>
      </c>
      <c r="C1860" s="11">
        <v>2.904325348872658</v>
      </c>
    </row>
    <row r="1861">
      <c r="A1861" s="19" t="s">
        <v>4477</v>
      </c>
      <c r="B1861" s="11">
        <v>0.0</v>
      </c>
      <c r="C1861" s="11">
        <v>0.6943405977835957</v>
      </c>
    </row>
    <row r="1862">
      <c r="A1862" s="19" t="s">
        <v>172</v>
      </c>
      <c r="B1862" s="11">
        <v>0.0</v>
      </c>
      <c r="C1862" s="11">
        <v>0.3599281447236781</v>
      </c>
    </row>
    <row r="1863">
      <c r="A1863" s="19" t="s">
        <v>1326</v>
      </c>
      <c r="B1863" s="11">
        <v>0.0</v>
      </c>
      <c r="C1863" s="11">
        <v>2.291827556432638</v>
      </c>
    </row>
    <row r="1864">
      <c r="A1864" s="19" t="s">
        <v>4096</v>
      </c>
      <c r="B1864" s="11">
        <v>0.0</v>
      </c>
      <c r="C1864" s="11">
        <v>3.9544312499554954</v>
      </c>
    </row>
    <row r="1865">
      <c r="A1865" s="19" t="s">
        <v>1949</v>
      </c>
      <c r="B1865" s="11">
        <v>0.0</v>
      </c>
      <c r="C1865" s="11">
        <v>0.3599281447236781</v>
      </c>
    </row>
    <row r="1866">
      <c r="A1866" s="19" t="s">
        <v>3452</v>
      </c>
      <c r="B1866" s="11">
        <v>0.0</v>
      </c>
      <c r="C1866" s="11">
        <v>0.6661556050336174</v>
      </c>
    </row>
    <row r="1867">
      <c r="A1867" s="19" t="s">
        <v>3777</v>
      </c>
      <c r="B1867" s="11">
        <v>0.0</v>
      </c>
      <c r="C1867" s="11">
        <v>0.666148516804268</v>
      </c>
    </row>
    <row r="1868">
      <c r="A1868" s="19" t="s">
        <v>4570</v>
      </c>
      <c r="B1868" s="11">
        <v>0.0</v>
      </c>
      <c r="C1868" s="11">
        <v>0.3599281447236781</v>
      </c>
    </row>
    <row r="1869">
      <c r="A1869" s="19" t="s">
        <v>4571</v>
      </c>
      <c r="B1869" s="11">
        <v>0.0</v>
      </c>
      <c r="C1869" s="11">
        <v>0.3599281447236781</v>
      </c>
    </row>
    <row r="1870">
      <c r="A1870" s="19"/>
      <c r="B1870" s="11">
        <v>0.0</v>
      </c>
      <c r="C1870" s="11">
        <v>0.3599281447236781</v>
      </c>
    </row>
    <row r="1871">
      <c r="A1871" s="19" t="s">
        <v>4573</v>
      </c>
      <c r="B1871" s="11">
        <v>0.0</v>
      </c>
      <c r="C1871" s="11">
        <v>0.6483208950568669</v>
      </c>
    </row>
    <row r="1872">
      <c r="A1872" s="19" t="s">
        <v>4574</v>
      </c>
      <c r="B1872" s="11">
        <v>0.0</v>
      </c>
      <c r="C1872" s="11">
        <v>0.3599281447236781</v>
      </c>
    </row>
    <row r="1873">
      <c r="A1873" s="19" t="s">
        <v>4575</v>
      </c>
      <c r="B1873" s="11">
        <v>0.0</v>
      </c>
      <c r="C1873" s="11">
        <v>0.3599281447236781</v>
      </c>
    </row>
    <row r="1874">
      <c r="A1874" s="19" t="s">
        <v>3884</v>
      </c>
      <c r="B1874" s="11">
        <v>0.0</v>
      </c>
      <c r="C1874" s="11">
        <v>0.3599281447236781</v>
      </c>
    </row>
    <row r="1875">
      <c r="A1875" s="19" t="s">
        <v>4576</v>
      </c>
      <c r="B1875" s="11">
        <v>0.0</v>
      </c>
      <c r="C1875" s="11">
        <v>0.3599281447236781</v>
      </c>
    </row>
    <row r="1876">
      <c r="A1876" s="19" t="s">
        <v>1496</v>
      </c>
      <c r="B1876" s="11">
        <v>0.0</v>
      </c>
      <c r="C1876" s="11">
        <v>0.6920330474583315</v>
      </c>
    </row>
    <row r="1877">
      <c r="A1877" s="19"/>
      <c r="B1877" s="11">
        <v>0.0</v>
      </c>
      <c r="C1877" s="11">
        <v>1.2361835716053375</v>
      </c>
    </row>
    <row r="1878">
      <c r="A1878" s="19"/>
      <c r="B1878" s="11">
        <v>0.0</v>
      </c>
      <c r="C1878" s="11">
        <v>0.3599281447236781</v>
      </c>
    </row>
    <row r="1879">
      <c r="A1879" s="19" t="s">
        <v>4577</v>
      </c>
      <c r="B1879" s="11">
        <v>0.0</v>
      </c>
      <c r="C1879" s="11">
        <v>0.922851623052248</v>
      </c>
    </row>
    <row r="1880">
      <c r="A1880" s="19" t="s">
        <v>2077</v>
      </c>
      <c r="B1880" s="11">
        <v>0.0</v>
      </c>
      <c r="C1880" s="11">
        <v>0.3599281447236781</v>
      </c>
    </row>
    <row r="1881">
      <c r="A1881" s="19" t="s">
        <v>1907</v>
      </c>
      <c r="B1881" s="11">
        <v>0.0</v>
      </c>
      <c r="C1881" s="11">
        <v>0.3599281447236781</v>
      </c>
    </row>
    <row r="1882">
      <c r="A1882" s="19"/>
      <c r="B1882" s="11">
        <v>0.0</v>
      </c>
      <c r="C1882" s="11">
        <v>0.3599281447236781</v>
      </c>
    </row>
    <row r="1883">
      <c r="A1883" s="19" t="s">
        <v>4578</v>
      </c>
      <c r="B1883" s="11">
        <v>0.0</v>
      </c>
      <c r="C1883" s="11">
        <v>0.3599281447236781</v>
      </c>
    </row>
    <row r="1884">
      <c r="A1884" s="19" t="s">
        <v>4579</v>
      </c>
      <c r="B1884" s="11">
        <v>0.0</v>
      </c>
      <c r="C1884" s="11">
        <v>0.6891980150864178</v>
      </c>
    </row>
    <row r="1885">
      <c r="A1885" s="19" t="s">
        <v>3714</v>
      </c>
      <c r="B1885" s="11">
        <v>0.0</v>
      </c>
      <c r="C1885" s="11">
        <v>0.3599281447236781</v>
      </c>
    </row>
    <row r="1886">
      <c r="A1886" s="19" t="s">
        <v>2904</v>
      </c>
      <c r="B1886" s="11">
        <v>0.0</v>
      </c>
      <c r="C1886" s="11">
        <v>0.3599281447236781</v>
      </c>
    </row>
    <row r="1887">
      <c r="A1887" s="19" t="s">
        <v>1866</v>
      </c>
      <c r="B1887" s="11">
        <v>0.0</v>
      </c>
      <c r="C1887" s="11">
        <v>0.6661730595175146</v>
      </c>
    </row>
    <row r="1888">
      <c r="A1888" s="19" t="s">
        <v>4075</v>
      </c>
      <c r="B1888" s="11">
        <v>0.0</v>
      </c>
      <c r="C1888" s="11">
        <v>1.0670455690044252</v>
      </c>
    </row>
    <row r="1889">
      <c r="A1889" s="19" t="s">
        <v>3529</v>
      </c>
      <c r="B1889" s="11">
        <v>0.0</v>
      </c>
      <c r="C1889" s="11">
        <v>0.3599281447236781</v>
      </c>
    </row>
    <row r="1890">
      <c r="A1890" s="19" t="s">
        <v>4582</v>
      </c>
      <c r="B1890" s="11">
        <v>0.0</v>
      </c>
      <c r="C1890" s="11">
        <v>0.530155976516589</v>
      </c>
    </row>
    <row r="1891">
      <c r="A1891" s="19" t="s">
        <v>4583</v>
      </c>
      <c r="B1891" s="11">
        <v>0.0</v>
      </c>
      <c r="C1891" s="11">
        <v>0.549845737292359</v>
      </c>
    </row>
    <row r="1892">
      <c r="A1892" s="19" t="s">
        <v>4584</v>
      </c>
      <c r="B1892" s="11">
        <v>0.0</v>
      </c>
      <c r="C1892" s="11">
        <v>0.3599281447236781</v>
      </c>
    </row>
    <row r="1893">
      <c r="A1893" s="19" t="s">
        <v>2429</v>
      </c>
      <c r="B1893" s="11">
        <v>0.0</v>
      </c>
      <c r="C1893" s="11">
        <v>1.089390161020945</v>
      </c>
    </row>
    <row r="1894">
      <c r="A1894" s="19" t="s">
        <v>4586</v>
      </c>
      <c r="B1894" s="11">
        <v>0.0</v>
      </c>
      <c r="C1894" s="11">
        <v>0.6843986598641072</v>
      </c>
    </row>
    <row r="1895">
      <c r="A1895" s="19" t="s">
        <v>4587</v>
      </c>
      <c r="B1895" s="11">
        <v>0.0</v>
      </c>
      <c r="C1895" s="11">
        <v>0.3599281447236781</v>
      </c>
    </row>
    <row r="1896">
      <c r="A1896" s="19" t="s">
        <v>3725</v>
      </c>
      <c r="B1896" s="11">
        <v>0.0</v>
      </c>
      <c r="C1896" s="11">
        <v>0.672303986371077</v>
      </c>
    </row>
    <row r="1897">
      <c r="A1897" s="19" t="s">
        <v>3475</v>
      </c>
      <c r="B1897" s="11">
        <v>0.0</v>
      </c>
      <c r="C1897" s="11">
        <v>0.3599281447236781</v>
      </c>
    </row>
    <row r="1898">
      <c r="A1898" s="19" t="s">
        <v>3658</v>
      </c>
      <c r="B1898" s="11">
        <v>0.0</v>
      </c>
      <c r="C1898" s="11">
        <v>0.3599281447236781</v>
      </c>
    </row>
    <row r="1899">
      <c r="A1899" s="19" t="s">
        <v>4588</v>
      </c>
      <c r="B1899" s="11">
        <v>0.0</v>
      </c>
      <c r="C1899" s="11">
        <v>1.1883713700682217</v>
      </c>
    </row>
    <row r="1900">
      <c r="A1900" s="19" t="s">
        <v>3439</v>
      </c>
      <c r="B1900" s="11">
        <v>0.0</v>
      </c>
      <c r="C1900" s="11">
        <v>0.3599281447236781</v>
      </c>
    </row>
    <row r="1901">
      <c r="A1901" s="19" t="s">
        <v>3435</v>
      </c>
      <c r="B1901" s="11">
        <v>0.0</v>
      </c>
      <c r="C1901" s="11">
        <v>0.3599281447236781</v>
      </c>
    </row>
    <row r="1902">
      <c r="A1902" s="19" t="s">
        <v>644</v>
      </c>
      <c r="B1902" s="11">
        <v>0.0</v>
      </c>
      <c r="C1902" s="11">
        <v>1.645288955171158</v>
      </c>
    </row>
    <row r="1903">
      <c r="A1903" s="19" t="s">
        <v>4589</v>
      </c>
      <c r="B1903" s="11">
        <v>0.0</v>
      </c>
      <c r="C1903" s="11">
        <v>0.3599281447236781</v>
      </c>
    </row>
    <row r="1904">
      <c r="A1904" s="19" t="s">
        <v>3795</v>
      </c>
      <c r="B1904" s="11">
        <v>0.0</v>
      </c>
      <c r="C1904" s="11">
        <v>0.3599281447236781</v>
      </c>
    </row>
    <row r="1905">
      <c r="A1905" s="19" t="s">
        <v>2336</v>
      </c>
      <c r="B1905" s="11">
        <v>0.0</v>
      </c>
      <c r="C1905" s="11">
        <v>0.5794540045282591</v>
      </c>
    </row>
    <row r="1906">
      <c r="A1906" s="19" t="s">
        <v>4591</v>
      </c>
      <c r="B1906" s="11">
        <v>0.0</v>
      </c>
      <c r="C1906" s="11">
        <v>0.6892028169745305</v>
      </c>
    </row>
    <row r="1907">
      <c r="A1907" s="19" t="s">
        <v>1496</v>
      </c>
      <c r="B1907" s="11">
        <v>0.0</v>
      </c>
      <c r="C1907" s="11">
        <v>0.692029800674831</v>
      </c>
    </row>
    <row r="1908">
      <c r="A1908" s="19" t="s">
        <v>4592</v>
      </c>
      <c r="B1908" s="11">
        <v>0.0</v>
      </c>
      <c r="C1908" s="11">
        <v>0.672311021863492</v>
      </c>
    </row>
    <row r="1909">
      <c r="A1909" s="19" t="s">
        <v>3485</v>
      </c>
      <c r="B1909" s="11">
        <v>0.0</v>
      </c>
      <c r="C1909" s="11">
        <v>0.3599281447236781</v>
      </c>
    </row>
    <row r="1910">
      <c r="A1910" s="19" t="s">
        <v>4593</v>
      </c>
      <c r="B1910" s="11">
        <v>0.0</v>
      </c>
      <c r="C1910" s="11">
        <v>0.3599281447236781</v>
      </c>
    </row>
    <row r="1911">
      <c r="A1911" s="19" t="s">
        <v>3429</v>
      </c>
      <c r="B1911" s="11">
        <v>0.0</v>
      </c>
      <c r="C1911" s="11">
        <v>0.6204224160015492</v>
      </c>
    </row>
    <row r="1912">
      <c r="A1912" s="19" t="s">
        <v>3798</v>
      </c>
      <c r="B1912" s="11">
        <v>0.0</v>
      </c>
      <c r="C1912" s="11">
        <v>0.3599281447236781</v>
      </c>
    </row>
    <row r="1913">
      <c r="A1913" s="19" t="s">
        <v>4594</v>
      </c>
      <c r="B1913" s="11">
        <v>0.0</v>
      </c>
      <c r="C1913" s="11">
        <v>0.6661460936878347</v>
      </c>
    </row>
    <row r="1914">
      <c r="A1914" s="19" t="s">
        <v>4595</v>
      </c>
      <c r="B1914" s="11">
        <v>0.0</v>
      </c>
      <c r="C1914" s="11">
        <v>0.3599281447236781</v>
      </c>
    </row>
    <row r="1915">
      <c r="A1915" s="19" t="s">
        <v>4596</v>
      </c>
      <c r="B1915" s="11">
        <v>0.0</v>
      </c>
      <c r="C1915" s="11">
        <v>0.3599281447236781</v>
      </c>
    </row>
    <row r="1916">
      <c r="A1916" s="19" t="s">
        <v>1962</v>
      </c>
      <c r="B1916" s="11">
        <v>0.0</v>
      </c>
      <c r="C1916" s="11">
        <v>1.2650382281917831</v>
      </c>
    </row>
    <row r="1917">
      <c r="A1917" s="19" t="s">
        <v>3778</v>
      </c>
      <c r="B1917" s="11">
        <v>0.0</v>
      </c>
      <c r="C1917" s="11">
        <v>0.6661590071769957</v>
      </c>
    </row>
    <row r="1918">
      <c r="A1918" s="19" t="s">
        <v>4142</v>
      </c>
      <c r="B1918" s="11">
        <v>0.0</v>
      </c>
      <c r="C1918" s="11">
        <v>0.5301167182001842</v>
      </c>
    </row>
    <row r="1919">
      <c r="A1919" s="19" t="s">
        <v>1733</v>
      </c>
      <c r="B1919" s="11">
        <v>0.0</v>
      </c>
      <c r="C1919" s="11">
        <v>0.3599281447236781</v>
      </c>
    </row>
    <row r="1920">
      <c r="A1920" s="19"/>
      <c r="B1920" s="11">
        <v>0.0</v>
      </c>
      <c r="C1920" s="11">
        <v>0.3599281447236781</v>
      </c>
    </row>
    <row r="1921">
      <c r="A1921" s="19" t="s">
        <v>3718</v>
      </c>
      <c r="B1921" s="11">
        <v>0.0</v>
      </c>
      <c r="C1921" s="11">
        <v>0.3599281447236781</v>
      </c>
    </row>
    <row r="1922">
      <c r="A1922" s="19" t="s">
        <v>4597</v>
      </c>
      <c r="B1922" s="11">
        <v>0.0</v>
      </c>
      <c r="C1922" s="11">
        <v>0.3599281447236781</v>
      </c>
    </row>
    <row r="1923">
      <c r="A1923" s="19" t="s">
        <v>4598</v>
      </c>
      <c r="B1923" s="11">
        <v>0.0</v>
      </c>
      <c r="C1923" s="11">
        <v>0.3599281447236781</v>
      </c>
    </row>
    <row r="1924">
      <c r="A1924" s="19" t="s">
        <v>4508</v>
      </c>
      <c r="B1924" s="11">
        <v>0.0</v>
      </c>
      <c r="C1924" s="11">
        <v>1.145698071694725</v>
      </c>
    </row>
    <row r="1925">
      <c r="A1925" s="19" t="s">
        <v>2559</v>
      </c>
      <c r="B1925" s="11">
        <v>0.0</v>
      </c>
      <c r="C1925" s="11">
        <v>0.6662077489874341</v>
      </c>
    </row>
    <row r="1926">
      <c r="A1926" s="19" t="s">
        <v>4599</v>
      </c>
      <c r="B1926" s="11">
        <v>0.0</v>
      </c>
      <c r="C1926" s="11">
        <v>0.6844069992055068</v>
      </c>
    </row>
    <row r="1927">
      <c r="A1927" s="19" t="s">
        <v>3441</v>
      </c>
      <c r="B1927" s="11">
        <v>0.0</v>
      </c>
      <c r="C1927" s="11">
        <v>0.3599281447236781</v>
      </c>
    </row>
    <row r="1928">
      <c r="A1928" s="19" t="s">
        <v>3032</v>
      </c>
      <c r="B1928" s="11">
        <v>0.0</v>
      </c>
      <c r="C1928" s="11">
        <v>0.6891955644180084</v>
      </c>
    </row>
    <row r="1929">
      <c r="A1929" s="19" t="s">
        <v>2013</v>
      </c>
      <c r="B1929" s="11">
        <v>0.0</v>
      </c>
      <c r="C1929" s="11">
        <v>0.8774769842384689</v>
      </c>
    </row>
    <row r="1930">
      <c r="A1930" s="19" t="s">
        <v>1547</v>
      </c>
      <c r="B1930" s="11">
        <v>0.0</v>
      </c>
      <c r="C1930" s="11">
        <v>0.3599281447236781</v>
      </c>
    </row>
    <row r="1931">
      <c r="A1931" s="19" t="s">
        <v>2165</v>
      </c>
      <c r="B1931" s="11">
        <v>0.0</v>
      </c>
      <c r="C1931" s="11">
        <v>0.3599281447236781</v>
      </c>
    </row>
    <row r="1932">
      <c r="A1932" s="19" t="s">
        <v>3438</v>
      </c>
      <c r="B1932" s="11">
        <v>0.0</v>
      </c>
      <c r="C1932" s="11">
        <v>0.6892004902481363</v>
      </c>
    </row>
    <row r="1933">
      <c r="A1933" s="19" t="s">
        <v>3461</v>
      </c>
      <c r="B1933" s="11">
        <v>0.0</v>
      </c>
      <c r="C1933" s="11">
        <v>0.3599281447236781</v>
      </c>
    </row>
    <row r="1934">
      <c r="A1934" s="19" t="s">
        <v>4600</v>
      </c>
      <c r="B1934" s="11">
        <v>0.0</v>
      </c>
      <c r="C1934" s="11">
        <v>0.3599281447236781</v>
      </c>
    </row>
    <row r="1935">
      <c r="A1935" s="19" t="s">
        <v>1546</v>
      </c>
      <c r="B1935" s="11">
        <v>0.0</v>
      </c>
      <c r="C1935" s="11">
        <v>0.4540508489008779</v>
      </c>
    </row>
    <row r="1936">
      <c r="A1936" s="19" t="s">
        <v>4064</v>
      </c>
      <c r="B1936" s="11">
        <v>0.0</v>
      </c>
      <c r="C1936" s="11">
        <v>1.8151541060359502</v>
      </c>
    </row>
    <row r="1937">
      <c r="A1937" s="19"/>
      <c r="B1937" s="11">
        <v>0.0</v>
      </c>
      <c r="C1937" s="11">
        <v>0.6892024351457888</v>
      </c>
    </row>
    <row r="1938">
      <c r="A1938" s="19" t="s">
        <v>3780</v>
      </c>
      <c r="B1938" s="11">
        <v>0.0</v>
      </c>
      <c r="C1938" s="11">
        <v>0.6081425639065963</v>
      </c>
    </row>
    <row r="1939">
      <c r="A1939" s="19" t="s">
        <v>4601</v>
      </c>
      <c r="B1939" s="11">
        <v>0.0</v>
      </c>
      <c r="C1939" s="11">
        <v>0.3599281447236781</v>
      </c>
    </row>
    <row r="1940">
      <c r="A1940" s="19" t="s">
        <v>3985</v>
      </c>
      <c r="B1940" s="11">
        <v>0.0</v>
      </c>
      <c r="C1940" s="11">
        <v>1.7911302181780009</v>
      </c>
    </row>
    <row r="1941">
      <c r="A1941" s="19" t="s">
        <v>4119</v>
      </c>
      <c r="B1941" s="11">
        <v>0.0</v>
      </c>
      <c r="C1941" s="11">
        <v>0.5999085339065803</v>
      </c>
    </row>
    <row r="1942">
      <c r="A1942" s="19" t="s">
        <v>4602</v>
      </c>
      <c r="B1942" s="11">
        <v>0.0</v>
      </c>
      <c r="C1942" s="11">
        <v>0.3599281447236781</v>
      </c>
    </row>
    <row r="1943">
      <c r="A1943" s="19" t="s">
        <v>2483</v>
      </c>
      <c r="B1943" s="11">
        <v>0.0</v>
      </c>
      <c r="C1943" s="11">
        <v>0.3599281447236781</v>
      </c>
    </row>
    <row r="1944">
      <c r="A1944" s="19" t="s">
        <v>4015</v>
      </c>
      <c r="B1944" s="11">
        <v>0.0</v>
      </c>
      <c r="C1944" s="11">
        <v>2.2495664357474605</v>
      </c>
    </row>
    <row r="1945">
      <c r="A1945" s="19" t="s">
        <v>4606</v>
      </c>
      <c r="B1945" s="11">
        <v>0.0</v>
      </c>
      <c r="C1945" s="11">
        <v>0.6661411478700634</v>
      </c>
    </row>
    <row r="1946">
      <c r="A1946" s="19" t="s">
        <v>3694</v>
      </c>
      <c r="B1946" s="11">
        <v>0.0</v>
      </c>
      <c r="C1946" s="11">
        <v>0.3599281447236781</v>
      </c>
    </row>
    <row r="1947">
      <c r="A1947" s="19" t="s">
        <v>4607</v>
      </c>
      <c r="B1947" s="11">
        <v>0.0</v>
      </c>
      <c r="C1947" s="11">
        <v>0.6483129707960754</v>
      </c>
    </row>
    <row r="1948">
      <c r="A1948" s="19" t="s">
        <v>1967</v>
      </c>
      <c r="B1948" s="11">
        <v>0.0</v>
      </c>
      <c r="C1948" s="11">
        <v>0.8854281841811479</v>
      </c>
    </row>
    <row r="1949">
      <c r="A1949" s="19" t="s">
        <v>3555</v>
      </c>
      <c r="B1949" s="11">
        <v>0.0</v>
      </c>
      <c r="C1949" s="11">
        <v>0.3599281447236781</v>
      </c>
    </row>
    <row r="1950">
      <c r="A1950" s="19" t="s">
        <v>3381</v>
      </c>
      <c r="B1950" s="11">
        <v>0.0</v>
      </c>
      <c r="C1950" s="11">
        <v>0.3599281447236781</v>
      </c>
    </row>
    <row r="1951">
      <c r="A1951" s="19" t="s">
        <v>4608</v>
      </c>
      <c r="B1951" s="11">
        <v>0.0</v>
      </c>
      <c r="C1951" s="11">
        <v>0.9107949281467561</v>
      </c>
    </row>
    <row r="1952">
      <c r="A1952" s="19" t="s">
        <v>4189</v>
      </c>
      <c r="B1952" s="11">
        <v>0.0</v>
      </c>
      <c r="C1952" s="11">
        <v>0.3599281447236781</v>
      </c>
    </row>
    <row r="1953">
      <c r="A1953" s="19" t="s">
        <v>3931</v>
      </c>
      <c r="B1953" s="11">
        <v>0.0</v>
      </c>
      <c r="C1953" s="11">
        <v>1.145738373611088</v>
      </c>
    </row>
    <row r="1954">
      <c r="A1954" s="19" t="s">
        <v>4610</v>
      </c>
      <c r="B1954" s="11">
        <v>0.0</v>
      </c>
      <c r="C1954" s="11">
        <v>0.3599281447236781</v>
      </c>
    </row>
    <row r="1955">
      <c r="A1955" s="19" t="s">
        <v>1681</v>
      </c>
      <c r="B1955" s="11">
        <v>0.0</v>
      </c>
      <c r="C1955" s="11">
        <v>1.18839489425872</v>
      </c>
    </row>
    <row r="1956">
      <c r="A1956" s="19" t="s">
        <v>4611</v>
      </c>
      <c r="B1956" s="11">
        <v>0.0</v>
      </c>
      <c r="C1956" s="11">
        <v>0.3599281447236781</v>
      </c>
    </row>
    <row r="1957">
      <c r="A1957" s="19" t="s">
        <v>4474</v>
      </c>
      <c r="B1957" s="11">
        <v>0.0</v>
      </c>
      <c r="C1957" s="11">
        <v>1.4933317323559494</v>
      </c>
    </row>
    <row r="1958">
      <c r="A1958" s="19" t="s">
        <v>4612</v>
      </c>
      <c r="B1958" s="11">
        <v>0.0</v>
      </c>
      <c r="C1958" s="11">
        <v>0.3599281447236781</v>
      </c>
    </row>
    <row r="1959">
      <c r="A1959" s="19" t="s">
        <v>601</v>
      </c>
      <c r="B1959" s="11">
        <v>0.0</v>
      </c>
      <c r="C1959" s="11">
        <v>4.22591443184304</v>
      </c>
    </row>
    <row r="1960">
      <c r="A1960" s="19" t="s">
        <v>3885</v>
      </c>
      <c r="B1960" s="11">
        <v>0.0</v>
      </c>
      <c r="C1960" s="11">
        <v>0.3599281447236781</v>
      </c>
    </row>
    <row r="1961">
      <c r="A1961" s="19" t="s">
        <v>4613</v>
      </c>
      <c r="B1961" s="11">
        <v>0.0</v>
      </c>
      <c r="C1961" s="11">
        <v>0.3599281447236781</v>
      </c>
    </row>
    <row r="1962">
      <c r="A1962" s="19" t="s">
        <v>4031</v>
      </c>
      <c r="B1962" s="11">
        <v>0.0</v>
      </c>
      <c r="C1962" s="11">
        <v>0.3599281447236781</v>
      </c>
    </row>
    <row r="1963">
      <c r="A1963" s="19" t="s">
        <v>3981</v>
      </c>
      <c r="B1963" s="11">
        <v>0.0</v>
      </c>
      <c r="C1963" s="11">
        <v>0.3599281447236781</v>
      </c>
    </row>
    <row r="1964">
      <c r="A1964" s="19" t="s">
        <v>4615</v>
      </c>
      <c r="B1964" s="11">
        <v>0.0</v>
      </c>
      <c r="C1964" s="11">
        <v>0.9512161660078814</v>
      </c>
    </row>
    <row r="1965">
      <c r="A1965" s="19" t="s">
        <v>3420</v>
      </c>
      <c r="B1965" s="11">
        <v>0.0</v>
      </c>
      <c r="C1965" s="11">
        <v>0.3599281447236781</v>
      </c>
    </row>
    <row r="1966">
      <c r="A1966" s="19" t="s">
        <v>4616</v>
      </c>
      <c r="B1966" s="11">
        <v>0.0</v>
      </c>
      <c r="C1966" s="11">
        <v>0.3599281447236781</v>
      </c>
    </row>
    <row r="1967">
      <c r="A1967" s="19" t="s">
        <v>2320</v>
      </c>
      <c r="B1967" s="11">
        <v>0.0</v>
      </c>
      <c r="C1967" s="11">
        <v>0.3599281447236781</v>
      </c>
    </row>
    <row r="1968">
      <c r="A1968" s="19" t="s">
        <v>4020</v>
      </c>
      <c r="B1968" s="11">
        <v>0.0</v>
      </c>
      <c r="C1968" s="11">
        <v>1.044969261136609</v>
      </c>
    </row>
    <row r="1969">
      <c r="A1969" s="19" t="s">
        <v>3620</v>
      </c>
      <c r="B1969" s="11">
        <v>0.0</v>
      </c>
      <c r="C1969" s="11">
        <v>0.3599281447236781</v>
      </c>
    </row>
    <row r="1970">
      <c r="A1970" s="19"/>
      <c r="B1970" s="11">
        <v>0.0</v>
      </c>
      <c r="C1970" s="11">
        <v>0.6722923414596514</v>
      </c>
    </row>
    <row r="1971">
      <c r="A1971" s="19" t="s">
        <v>4278</v>
      </c>
      <c r="B1971" s="11">
        <v>0.0</v>
      </c>
      <c r="C1971" s="11">
        <v>0.7084243017498731</v>
      </c>
    </row>
    <row r="1972">
      <c r="A1972" s="19" t="s">
        <v>4460</v>
      </c>
      <c r="B1972" s="11">
        <v>0.0</v>
      </c>
      <c r="C1972" s="11">
        <v>0.6361237376583823</v>
      </c>
    </row>
    <row r="1973">
      <c r="A1973" s="19" t="s">
        <v>3432</v>
      </c>
      <c r="B1973" s="11">
        <v>0.0</v>
      </c>
      <c r="C1973" s="11">
        <v>0.3599281447236781</v>
      </c>
    </row>
    <row r="1974">
      <c r="A1974" s="19" t="s">
        <v>4620</v>
      </c>
      <c r="B1974" s="11">
        <v>0.0</v>
      </c>
      <c r="C1974" s="11">
        <v>0.3599281447236781</v>
      </c>
    </row>
    <row r="1975">
      <c r="A1975" s="19" t="s">
        <v>2527</v>
      </c>
      <c r="B1975" s="11">
        <v>0.0</v>
      </c>
      <c r="C1975" s="11">
        <v>0.3599281447236781</v>
      </c>
    </row>
    <row r="1976">
      <c r="A1976" s="19" t="s">
        <v>1322</v>
      </c>
      <c r="B1976" s="11">
        <v>0.0</v>
      </c>
      <c r="C1976" s="11">
        <v>0.3599281447236781</v>
      </c>
    </row>
    <row r="1977">
      <c r="A1977" s="19" t="s">
        <v>423</v>
      </c>
      <c r="B1977" s="11">
        <v>0.0</v>
      </c>
      <c r="C1977" s="11">
        <v>1.1425247866671118</v>
      </c>
    </row>
    <row r="1978">
      <c r="A1978" s="19" t="s">
        <v>4621</v>
      </c>
      <c r="B1978" s="11">
        <v>0.0</v>
      </c>
      <c r="C1978" s="11">
        <v>0.5301637283829128</v>
      </c>
    </row>
    <row r="1979">
      <c r="A1979" s="19" t="s">
        <v>3514</v>
      </c>
      <c r="B1979" s="11">
        <v>0.0</v>
      </c>
      <c r="C1979" s="11">
        <v>0.6906550628995477</v>
      </c>
    </row>
    <row r="1980">
      <c r="A1980" s="19" t="s">
        <v>3593</v>
      </c>
      <c r="B1980" s="11">
        <v>0.0</v>
      </c>
      <c r="C1980" s="11">
        <v>0.3599281447236781</v>
      </c>
    </row>
    <row r="1981">
      <c r="A1981" s="19" t="s">
        <v>3672</v>
      </c>
      <c r="B1981" s="11">
        <v>0.0</v>
      </c>
      <c r="C1981" s="11">
        <v>0.3599281447236781</v>
      </c>
    </row>
    <row r="1982">
      <c r="A1982" s="19" t="s">
        <v>4132</v>
      </c>
      <c r="B1982" s="11">
        <v>0.0</v>
      </c>
      <c r="C1982" s="11">
        <v>0.6661518917561947</v>
      </c>
    </row>
    <row r="1983">
      <c r="A1983" s="19" t="s">
        <v>4623</v>
      </c>
      <c r="B1983" s="11">
        <v>0.0</v>
      </c>
      <c r="C1983" s="11">
        <v>0.3599281447236781</v>
      </c>
    </row>
    <row r="1984">
      <c r="A1984" s="19" t="s">
        <v>2845</v>
      </c>
      <c r="B1984" s="11">
        <v>0.0</v>
      </c>
      <c r="C1984" s="11">
        <v>0.6844084485835561</v>
      </c>
    </row>
    <row r="1985">
      <c r="A1985" s="19" t="s">
        <v>4626</v>
      </c>
      <c r="B1985" s="11">
        <v>0.0</v>
      </c>
      <c r="C1985" s="11">
        <v>0.3599281447236781</v>
      </c>
    </row>
    <row r="1986">
      <c r="A1986" s="19" t="s">
        <v>4629</v>
      </c>
      <c r="B1986" s="11">
        <v>0.0</v>
      </c>
      <c r="C1986" s="11">
        <v>0.6303501278804214</v>
      </c>
    </row>
    <row r="1987">
      <c r="A1987" s="19" t="s">
        <v>3724</v>
      </c>
      <c r="B1987" s="11">
        <v>0.0</v>
      </c>
      <c r="C1987" s="11">
        <v>0.3599281447236781</v>
      </c>
    </row>
    <row r="1988">
      <c r="A1988" s="19" t="s">
        <v>4227</v>
      </c>
      <c r="B1988" s="11">
        <v>0.0</v>
      </c>
      <c r="C1988" s="11">
        <v>0.6468219713348435</v>
      </c>
    </row>
    <row r="1989">
      <c r="A1989" s="19" t="s">
        <v>511</v>
      </c>
      <c r="B1989" s="11">
        <v>0.0</v>
      </c>
      <c r="C1989" s="11">
        <v>0.6654581563630751</v>
      </c>
    </row>
    <row r="1990">
      <c r="A1990" s="19" t="s">
        <v>4168</v>
      </c>
      <c r="B1990" s="11">
        <v>0.0</v>
      </c>
      <c r="C1990" s="11">
        <v>0.6446212359053658</v>
      </c>
    </row>
    <row r="1991">
      <c r="A1991" s="19" t="s">
        <v>4630</v>
      </c>
      <c r="B1991" s="11">
        <v>0.0</v>
      </c>
      <c r="C1991" s="11">
        <v>0.9626077119033863</v>
      </c>
    </row>
    <row r="1992">
      <c r="A1992" s="19" t="s">
        <v>3431</v>
      </c>
      <c r="B1992" s="11">
        <v>0.0</v>
      </c>
      <c r="C1992" s="11">
        <v>0.3599281447236781</v>
      </c>
    </row>
    <row r="1993">
      <c r="A1993" s="19" t="s">
        <v>3836</v>
      </c>
      <c r="B1993" s="11">
        <v>0.0</v>
      </c>
      <c r="C1993" s="11">
        <v>1.8453733173995235</v>
      </c>
    </row>
    <row r="1994">
      <c r="A1994" s="19"/>
      <c r="B1994" s="11">
        <v>0.0</v>
      </c>
      <c r="C1994" s="11">
        <v>0.8786665347374413</v>
      </c>
    </row>
    <row r="1995">
      <c r="A1995" s="19" t="s">
        <v>3720</v>
      </c>
      <c r="B1995" s="11">
        <v>0.0</v>
      </c>
      <c r="C1995" s="11">
        <v>0.3599281447236781</v>
      </c>
    </row>
    <row r="1996">
      <c r="A1996" s="19"/>
      <c r="B1996" s="11">
        <v>0.0</v>
      </c>
      <c r="C1996" s="11">
        <v>0.6331823999194957</v>
      </c>
    </row>
    <row r="1997">
      <c r="A1997" s="19" t="s">
        <v>3516</v>
      </c>
      <c r="B1997" s="11">
        <v>0.0</v>
      </c>
      <c r="C1997" s="11">
        <v>0.3599281447236781</v>
      </c>
    </row>
    <row r="1998">
      <c r="A1998" s="19" t="s">
        <v>4631</v>
      </c>
      <c r="B1998" s="11">
        <v>0.0</v>
      </c>
      <c r="C1998" s="11">
        <v>0.3599281447236781</v>
      </c>
    </row>
    <row r="1999">
      <c r="A1999" s="19" t="s">
        <v>2293</v>
      </c>
      <c r="B1999" s="11">
        <v>0.0</v>
      </c>
      <c r="C1999" s="11">
        <v>0.3599281447236781</v>
      </c>
    </row>
    <row r="2000">
      <c r="A2000" s="19" t="s">
        <v>3901</v>
      </c>
      <c r="B2000" s="11">
        <v>0.0</v>
      </c>
      <c r="C2000" s="11">
        <v>0.3599281447236781</v>
      </c>
    </row>
    <row r="2001">
      <c r="A2001" s="19" t="s">
        <v>839</v>
      </c>
      <c r="B2001" s="11">
        <v>0.0</v>
      </c>
      <c r="C2001" s="11">
        <v>0.3599281447236781</v>
      </c>
    </row>
    <row r="2002">
      <c r="A2002" s="19" t="s">
        <v>4633</v>
      </c>
      <c r="B2002" s="11">
        <v>0.0</v>
      </c>
      <c r="C2002" s="11">
        <v>0.3599281447236781</v>
      </c>
    </row>
    <row r="2003">
      <c r="A2003" s="19" t="s">
        <v>4634</v>
      </c>
      <c r="B2003" s="11">
        <v>0.0</v>
      </c>
      <c r="C2003" s="11">
        <v>0.6661615654339101</v>
      </c>
    </row>
    <row r="2004">
      <c r="A2004" s="19" t="s">
        <v>4635</v>
      </c>
      <c r="B2004" s="11">
        <v>0.0</v>
      </c>
      <c r="C2004" s="11">
        <v>0.3599281447236781</v>
      </c>
    </row>
    <row r="2005">
      <c r="A2005" s="19" t="s">
        <v>4637</v>
      </c>
      <c r="B2005" s="11">
        <v>0.0</v>
      </c>
      <c r="C2005" s="11">
        <v>0.3599281447236781</v>
      </c>
    </row>
    <row r="2006">
      <c r="A2006" s="19" t="s">
        <v>4639</v>
      </c>
      <c r="B2006" s="11">
        <v>0.0</v>
      </c>
      <c r="C2006" s="11">
        <v>0.6844003629759592</v>
      </c>
    </row>
    <row r="2007">
      <c r="A2007" s="19" t="s">
        <v>1777</v>
      </c>
      <c r="B2007" s="11">
        <v>0.0</v>
      </c>
      <c r="C2007" s="11">
        <v>0.666141393360251</v>
      </c>
    </row>
    <row r="2008">
      <c r="A2008" s="19" t="s">
        <v>4643</v>
      </c>
      <c r="B2008" s="11">
        <v>0.0</v>
      </c>
      <c r="C2008" s="11">
        <v>0.3599281447236781</v>
      </c>
    </row>
    <row r="2009">
      <c r="A2009" s="19" t="s">
        <v>4644</v>
      </c>
      <c r="B2009" s="11">
        <v>0.0</v>
      </c>
      <c r="C2009" s="11">
        <v>0.3599281447236781</v>
      </c>
    </row>
    <row r="2010">
      <c r="A2010" s="19" t="s">
        <v>4336</v>
      </c>
      <c r="B2010" s="11">
        <v>0.0</v>
      </c>
      <c r="C2010" s="11">
        <v>0.5466407551595446</v>
      </c>
    </row>
    <row r="2011">
      <c r="A2011" s="19" t="s">
        <v>4356</v>
      </c>
      <c r="B2011" s="11">
        <v>0.0</v>
      </c>
      <c r="C2011" s="11">
        <v>2.5591286014529055</v>
      </c>
    </row>
    <row r="2012">
      <c r="A2012" s="19" t="s">
        <v>3755</v>
      </c>
      <c r="B2012" s="11">
        <v>0.0</v>
      </c>
      <c r="C2012" s="11">
        <v>0.6891886928465126</v>
      </c>
    </row>
    <row r="2013">
      <c r="A2013" s="19" t="s">
        <v>2608</v>
      </c>
      <c r="B2013" s="11">
        <v>0.0</v>
      </c>
      <c r="C2013" s="11">
        <v>1.0431444788616828</v>
      </c>
    </row>
    <row r="2014">
      <c r="A2014" s="19" t="s">
        <v>4646</v>
      </c>
      <c r="B2014" s="11">
        <v>0.0</v>
      </c>
      <c r="C2014" s="11">
        <v>0.3599281447236781</v>
      </c>
    </row>
    <row r="2015">
      <c r="A2015" s="19" t="s">
        <v>2576</v>
      </c>
      <c r="B2015" s="11">
        <v>0.0</v>
      </c>
      <c r="C2015" s="11">
        <v>0.6661528890048516</v>
      </c>
    </row>
    <row r="2016">
      <c r="A2016" s="19" t="s">
        <v>4648</v>
      </c>
      <c r="B2016" s="11">
        <v>0.0</v>
      </c>
      <c r="C2016" s="11">
        <v>0.6483336876191172</v>
      </c>
    </row>
    <row r="2017">
      <c r="A2017" s="19" t="s">
        <v>4649</v>
      </c>
      <c r="B2017" s="11">
        <v>0.0</v>
      </c>
      <c r="C2017" s="11">
        <v>0.3599281447236781</v>
      </c>
    </row>
    <row r="2018">
      <c r="A2018" s="19" t="s">
        <v>4156</v>
      </c>
      <c r="B2018" s="11">
        <v>0.0</v>
      </c>
      <c r="C2018" s="11">
        <v>0.5794545677535932</v>
      </c>
    </row>
    <row r="2019">
      <c r="A2019" s="19" t="s">
        <v>4650</v>
      </c>
      <c r="B2019" s="11">
        <v>0.0</v>
      </c>
      <c r="C2019" s="11">
        <v>0.3599281447236781</v>
      </c>
    </row>
    <row r="2020">
      <c r="A2020" s="19" t="s">
        <v>4652</v>
      </c>
      <c r="B2020" s="11">
        <v>0.0</v>
      </c>
      <c r="C2020" s="11">
        <v>0.3599281447236781</v>
      </c>
    </row>
    <row r="2021">
      <c r="A2021" s="19" t="s">
        <v>4653</v>
      </c>
      <c r="B2021" s="11">
        <v>0.0</v>
      </c>
      <c r="C2021" s="11">
        <v>0.3599281447236781</v>
      </c>
    </row>
    <row r="2022">
      <c r="A2022" s="19" t="s">
        <v>1902</v>
      </c>
      <c r="B2022" s="11">
        <v>0.0</v>
      </c>
      <c r="C2022" s="11">
        <v>0.8625461174362156</v>
      </c>
    </row>
    <row r="2023">
      <c r="A2023" s="19" t="s">
        <v>3760</v>
      </c>
      <c r="B2023" s="11">
        <v>0.0</v>
      </c>
      <c r="C2023" s="11">
        <v>0.968991151191556</v>
      </c>
    </row>
    <row r="2024">
      <c r="A2024" s="19" t="s">
        <v>4655</v>
      </c>
      <c r="B2024" s="11">
        <v>0.0</v>
      </c>
      <c r="C2024" s="11">
        <v>0.3599281447236781</v>
      </c>
    </row>
    <row r="2025">
      <c r="A2025" s="19" t="s">
        <v>3860</v>
      </c>
      <c r="B2025" s="11">
        <v>0.0</v>
      </c>
      <c r="C2025" s="11">
        <v>0.5763824866232176</v>
      </c>
    </row>
    <row r="2026">
      <c r="A2026" s="19" t="s">
        <v>4113</v>
      </c>
      <c r="B2026" s="11">
        <v>0.0</v>
      </c>
      <c r="C2026" s="11">
        <v>1.1238123229138253</v>
      </c>
    </row>
    <row r="2027">
      <c r="A2027" s="19" t="s">
        <v>3392</v>
      </c>
      <c r="B2027" s="11">
        <v>0.0</v>
      </c>
      <c r="C2027" s="11">
        <v>0.3599281447236781</v>
      </c>
    </row>
    <row r="2028">
      <c r="A2028" s="19" t="s">
        <v>4502</v>
      </c>
      <c r="B2028" s="11">
        <v>0.0</v>
      </c>
      <c r="C2028" s="11">
        <v>0.3599281447236781</v>
      </c>
    </row>
    <row r="2029">
      <c r="A2029" s="19" t="s">
        <v>4656</v>
      </c>
      <c r="B2029" s="11">
        <v>0.0</v>
      </c>
      <c r="C2029" s="11">
        <v>0.3599281447236781</v>
      </c>
    </row>
    <row r="2030">
      <c r="A2030" s="19" t="s">
        <v>3443</v>
      </c>
      <c r="B2030" s="11">
        <v>0.0</v>
      </c>
      <c r="C2030" s="11">
        <v>0.3599281447236781</v>
      </c>
    </row>
    <row r="2031">
      <c r="A2031" s="19" t="s">
        <v>4658</v>
      </c>
      <c r="B2031" s="11">
        <v>0.0</v>
      </c>
      <c r="C2031" s="11">
        <v>0.3599281447236781</v>
      </c>
    </row>
    <row r="2032">
      <c r="A2032" s="19" t="s">
        <v>4659</v>
      </c>
      <c r="B2032" s="11">
        <v>0.0</v>
      </c>
      <c r="C2032" s="11">
        <v>0.3599281447236781</v>
      </c>
    </row>
    <row r="2033">
      <c r="A2033" s="19" t="s">
        <v>2829</v>
      </c>
      <c r="B2033" s="11">
        <v>0.0</v>
      </c>
      <c r="C2033" s="11">
        <v>0.3599281447236781</v>
      </c>
    </row>
    <row r="2034">
      <c r="A2034" s="19" t="s">
        <v>4660</v>
      </c>
      <c r="B2034" s="11">
        <v>0.0</v>
      </c>
      <c r="C2034" s="11">
        <v>0.3599281447236781</v>
      </c>
    </row>
    <row r="2035">
      <c r="A2035" s="19" t="s">
        <v>4662</v>
      </c>
      <c r="B2035" s="11">
        <v>0.0</v>
      </c>
      <c r="C2035" s="11">
        <v>0.3599281447236781</v>
      </c>
    </row>
    <row r="2036">
      <c r="A2036" s="19" t="s">
        <v>2823</v>
      </c>
      <c r="B2036" s="11">
        <v>0.0</v>
      </c>
      <c r="C2036" s="11">
        <v>0.5416286259688937</v>
      </c>
    </row>
    <row r="2037">
      <c r="A2037" s="19"/>
      <c r="B2037" s="11">
        <v>0.0</v>
      </c>
      <c r="C2037" s="11">
        <v>0.3599281447236781</v>
      </c>
    </row>
    <row r="2038">
      <c r="A2038" s="19" t="s">
        <v>4534</v>
      </c>
      <c r="B2038" s="11">
        <v>0.0</v>
      </c>
      <c r="C2038" s="11">
        <v>0.3599281447236781</v>
      </c>
    </row>
    <row r="2039">
      <c r="A2039" s="19" t="s">
        <v>3528</v>
      </c>
      <c r="B2039" s="11">
        <v>0.0</v>
      </c>
      <c r="C2039" s="11">
        <v>0.3599281447236781</v>
      </c>
    </row>
    <row r="2040">
      <c r="A2040" s="19" t="s">
        <v>4665</v>
      </c>
      <c r="B2040" s="11">
        <v>0.0</v>
      </c>
      <c r="C2040" s="11">
        <v>0.3599281447236781</v>
      </c>
    </row>
    <row r="2041">
      <c r="A2041" s="19" t="s">
        <v>4446</v>
      </c>
      <c r="B2041" s="11">
        <v>0.0</v>
      </c>
      <c r="C2041" s="11">
        <v>1.6525499196362459</v>
      </c>
    </row>
    <row r="2042">
      <c r="A2042" s="19" t="s">
        <v>4666</v>
      </c>
      <c r="B2042" s="11">
        <v>0.0</v>
      </c>
      <c r="C2042" s="11">
        <v>0.3599281447236781</v>
      </c>
    </row>
    <row r="2043">
      <c r="A2043" s="19" t="s">
        <v>4382</v>
      </c>
      <c r="B2043" s="11">
        <v>0.0</v>
      </c>
      <c r="C2043" s="11">
        <v>0.9161677685386582</v>
      </c>
    </row>
    <row r="2044">
      <c r="A2044" s="19" t="s">
        <v>4139</v>
      </c>
      <c r="B2044" s="11">
        <v>0.0</v>
      </c>
      <c r="C2044" s="11">
        <v>0.6331162510390815</v>
      </c>
    </row>
    <row r="2045">
      <c r="A2045" s="38" t="s">
        <v>4667</v>
      </c>
      <c r="B2045" s="11">
        <v>0.0</v>
      </c>
      <c r="C2045" s="11">
        <v>0.3599281447236781</v>
      </c>
    </row>
    <row r="2046">
      <c r="A2046" s="19" t="s">
        <v>4668</v>
      </c>
      <c r="B2046" s="11">
        <v>0.0</v>
      </c>
      <c r="C2046" s="11">
        <v>0.3599281447236781</v>
      </c>
    </row>
    <row r="2047">
      <c r="A2047" s="19" t="s">
        <v>4669</v>
      </c>
      <c r="B2047" s="11">
        <v>0.0</v>
      </c>
      <c r="C2047" s="11">
        <v>0.3599281447236781</v>
      </c>
    </row>
    <row r="2048">
      <c r="A2048" s="19" t="s">
        <v>4206</v>
      </c>
      <c r="B2048" s="11">
        <v>0.0</v>
      </c>
      <c r="C2048" s="11">
        <v>0.6843977540838176</v>
      </c>
    </row>
    <row r="2049">
      <c r="A2049" s="19" t="s">
        <v>4267</v>
      </c>
      <c r="B2049" s="11">
        <v>0.0</v>
      </c>
      <c r="C2049" s="11">
        <v>0.5498820386557013</v>
      </c>
    </row>
    <row r="2050">
      <c r="A2050" s="19" t="s">
        <v>4672</v>
      </c>
      <c r="B2050" s="11">
        <v>0.0</v>
      </c>
      <c r="C2050" s="11">
        <v>0.6722999709140512</v>
      </c>
    </row>
    <row r="2051">
      <c r="A2051" s="19" t="s">
        <v>4400</v>
      </c>
      <c r="B2051" s="11">
        <v>0.0</v>
      </c>
      <c r="C2051" s="11">
        <v>1.6487333039545293</v>
      </c>
    </row>
    <row r="2052">
      <c r="A2052" s="19" t="s">
        <v>4673</v>
      </c>
      <c r="B2052" s="11">
        <v>0.0</v>
      </c>
      <c r="C2052" s="11">
        <v>0.3599281447236781</v>
      </c>
    </row>
    <row r="2053">
      <c r="A2053" s="19" t="s">
        <v>2632</v>
      </c>
      <c r="B2053" s="11">
        <v>0.0</v>
      </c>
      <c r="C2053" s="11">
        <v>0.6361248692772585</v>
      </c>
    </row>
    <row r="2054">
      <c r="A2054" s="19" t="s">
        <v>24</v>
      </c>
      <c r="B2054" s="11">
        <v>0.0</v>
      </c>
      <c r="C2054" s="11">
        <v>0.3599281447236781</v>
      </c>
    </row>
    <row r="2055">
      <c r="A2055" s="19" t="s">
        <v>3453</v>
      </c>
      <c r="B2055" s="11">
        <v>0.0</v>
      </c>
      <c r="C2055" s="11">
        <v>0.3599281447236781</v>
      </c>
    </row>
    <row r="2056">
      <c r="A2056" s="19" t="s">
        <v>1002</v>
      </c>
      <c r="B2056" s="11">
        <v>0.0</v>
      </c>
      <c r="C2056" s="11">
        <v>0.8969607218113742</v>
      </c>
    </row>
    <row r="2057">
      <c r="A2057" s="19" t="s">
        <v>4675</v>
      </c>
      <c r="B2057" s="11">
        <v>0.0</v>
      </c>
      <c r="C2057" s="11">
        <v>0.3599281447236781</v>
      </c>
    </row>
    <row r="2058">
      <c r="A2058" s="19" t="s">
        <v>4676</v>
      </c>
      <c r="B2058" s="11">
        <v>0.0</v>
      </c>
      <c r="C2058" s="11">
        <v>0.3599281447236781</v>
      </c>
    </row>
    <row r="2059">
      <c r="A2059" s="19" t="s">
        <v>2991</v>
      </c>
      <c r="B2059" s="11">
        <v>0.0</v>
      </c>
      <c r="C2059" s="11">
        <v>0.8156594726751258</v>
      </c>
    </row>
    <row r="2060">
      <c r="A2060" s="19" t="s">
        <v>4678</v>
      </c>
      <c r="B2060" s="11">
        <v>0.0</v>
      </c>
      <c r="C2060" s="11">
        <v>0.6891959353911743</v>
      </c>
    </row>
    <row r="2061">
      <c r="A2061" s="19"/>
      <c r="B2061" s="11">
        <v>0.0</v>
      </c>
      <c r="C2061" s="11">
        <v>0.3599281447236781</v>
      </c>
    </row>
    <row r="2062">
      <c r="A2062" s="19"/>
      <c r="B2062" s="11">
        <v>0.0</v>
      </c>
      <c r="C2062" s="11">
        <v>0.5989325265125549</v>
      </c>
    </row>
    <row r="2063">
      <c r="A2063" s="19" t="s">
        <v>4679</v>
      </c>
      <c r="B2063" s="11">
        <v>0.0</v>
      </c>
      <c r="C2063" s="11">
        <v>0.6483556664192506</v>
      </c>
    </row>
    <row r="2064">
      <c r="A2064" s="19" t="s">
        <v>3771</v>
      </c>
      <c r="B2064" s="11">
        <v>0.0</v>
      </c>
      <c r="C2064" s="11">
        <v>0.648360182603853</v>
      </c>
    </row>
    <row r="2065">
      <c r="A2065" s="19" t="s">
        <v>4397</v>
      </c>
      <c r="B2065" s="11">
        <v>0.0</v>
      </c>
      <c r="C2065" s="11">
        <v>0.6856417076603214</v>
      </c>
    </row>
    <row r="2066">
      <c r="A2066" s="19" t="s">
        <v>4355</v>
      </c>
      <c r="B2066" s="11">
        <v>0.0</v>
      </c>
      <c r="C2066" s="11">
        <v>1.0449586629820706</v>
      </c>
    </row>
    <row r="2067">
      <c r="A2067" s="19" t="s">
        <v>4257</v>
      </c>
      <c r="B2067" s="11">
        <v>0.0</v>
      </c>
      <c r="C2067" s="11">
        <v>1.6017580528332305</v>
      </c>
    </row>
    <row r="2068">
      <c r="A2068" s="19" t="s">
        <v>1635</v>
      </c>
      <c r="B2068" s="11">
        <v>0.0</v>
      </c>
      <c r="C2068" s="11">
        <v>0.6087420484868472</v>
      </c>
    </row>
    <row r="2069">
      <c r="A2069" s="19" t="s">
        <v>1772</v>
      </c>
      <c r="B2069" s="11">
        <v>0.0</v>
      </c>
      <c r="C2069" s="11">
        <v>1.1127703312591384</v>
      </c>
    </row>
    <row r="2070">
      <c r="A2070" s="19" t="s">
        <v>4684</v>
      </c>
      <c r="B2070" s="11">
        <v>0.0</v>
      </c>
      <c r="C2070" s="11">
        <v>0.6087351797290858</v>
      </c>
    </row>
    <row r="2071">
      <c r="A2071" s="19" t="s">
        <v>4686</v>
      </c>
      <c r="B2071" s="11">
        <v>0.0</v>
      </c>
      <c r="C2071" s="11">
        <v>0.3599281447236781</v>
      </c>
    </row>
    <row r="2072">
      <c r="A2072" s="19" t="s">
        <v>4470</v>
      </c>
      <c r="B2072" s="11">
        <v>0.0</v>
      </c>
      <c r="C2072" s="11">
        <v>0.8710966042616192</v>
      </c>
    </row>
    <row r="2073">
      <c r="A2073" s="19" t="s">
        <v>3521</v>
      </c>
      <c r="B2073" s="11">
        <v>0.0</v>
      </c>
      <c r="C2073" s="11">
        <v>0.6899990827662639</v>
      </c>
    </row>
    <row r="2074">
      <c r="A2074" s="19" t="s">
        <v>4409</v>
      </c>
      <c r="B2074" s="11">
        <v>0.0</v>
      </c>
      <c r="C2074" s="11">
        <v>4.225972975534357</v>
      </c>
    </row>
    <row r="2075">
      <c r="A2075" s="19" t="s">
        <v>4688</v>
      </c>
      <c r="B2075" s="11">
        <v>0.0</v>
      </c>
      <c r="C2075" s="11">
        <v>0.3599281447236781</v>
      </c>
    </row>
    <row r="2076">
      <c r="A2076" s="19" t="s">
        <v>4689</v>
      </c>
      <c r="B2076" s="11">
        <v>0.0</v>
      </c>
      <c r="C2076" s="11">
        <v>1.6560700968481812</v>
      </c>
    </row>
    <row r="2077">
      <c r="A2077" s="19" t="s">
        <v>3848</v>
      </c>
      <c r="B2077" s="11">
        <v>0.0</v>
      </c>
      <c r="C2077" s="11">
        <v>0.3599281447236781</v>
      </c>
    </row>
    <row r="2078">
      <c r="A2078" s="19" t="s">
        <v>2232</v>
      </c>
      <c r="B2078" s="11">
        <v>0.0</v>
      </c>
      <c r="C2078" s="11">
        <v>1.0446051873265485</v>
      </c>
    </row>
    <row r="2079">
      <c r="A2079" s="19" t="s">
        <v>4691</v>
      </c>
      <c r="B2079" s="11">
        <v>0.0</v>
      </c>
      <c r="C2079" s="11">
        <v>0.3599281447236781</v>
      </c>
    </row>
    <row r="2080">
      <c r="A2080" s="19" t="s">
        <v>4228</v>
      </c>
      <c r="B2080" s="11">
        <v>0.0</v>
      </c>
      <c r="C2080" s="11">
        <v>0.6723223032728683</v>
      </c>
    </row>
    <row r="2081">
      <c r="A2081" s="19" t="s">
        <v>2309</v>
      </c>
      <c r="B2081" s="11">
        <v>0.0</v>
      </c>
      <c r="C2081" s="11">
        <v>1.1636388922128806</v>
      </c>
    </row>
    <row r="2082">
      <c r="A2082" s="19" t="s">
        <v>3490</v>
      </c>
      <c r="B2082" s="11">
        <v>0.0</v>
      </c>
      <c r="C2082" s="11">
        <v>1.5937684340629712</v>
      </c>
    </row>
    <row r="2083">
      <c r="A2083" s="19" t="s">
        <v>4692</v>
      </c>
      <c r="B2083" s="11">
        <v>0.0</v>
      </c>
      <c r="C2083" s="11">
        <v>0.5498416571843694</v>
      </c>
    </row>
    <row r="2084">
      <c r="A2084" s="19" t="s">
        <v>2926</v>
      </c>
      <c r="B2084" s="11">
        <v>0.0</v>
      </c>
      <c r="C2084" s="11">
        <v>0.3599281447236781</v>
      </c>
    </row>
    <row r="2085">
      <c r="A2085" s="19" t="s">
        <v>3845</v>
      </c>
      <c r="B2085" s="11">
        <v>0.0</v>
      </c>
      <c r="C2085" s="11">
        <v>0.3599281447236781</v>
      </c>
    </row>
    <row r="2086">
      <c r="A2086" s="19" t="s">
        <v>4695</v>
      </c>
      <c r="B2086" s="11">
        <v>0.0</v>
      </c>
      <c r="C2086" s="11">
        <v>0.3599281447236781</v>
      </c>
    </row>
    <row r="2087">
      <c r="A2087" s="19" t="s">
        <v>2323</v>
      </c>
      <c r="B2087" s="11">
        <v>0.0</v>
      </c>
      <c r="C2087" s="11">
        <v>0.5928057976721097</v>
      </c>
    </row>
    <row r="2088">
      <c r="A2088" s="19" t="s">
        <v>4429</v>
      </c>
      <c r="B2088" s="11">
        <v>0.0</v>
      </c>
      <c r="C2088" s="11">
        <v>1.142440435874078</v>
      </c>
    </row>
    <row r="2089">
      <c r="A2089" s="19" t="s">
        <v>4192</v>
      </c>
      <c r="B2089" s="11">
        <v>0.0</v>
      </c>
      <c r="C2089" s="11">
        <v>1.5194706620131737</v>
      </c>
    </row>
    <row r="2090">
      <c r="A2090" s="19" t="s">
        <v>4501</v>
      </c>
      <c r="B2090" s="11">
        <v>0.0</v>
      </c>
      <c r="C2090" s="11">
        <v>0.8116300566334017</v>
      </c>
    </row>
    <row r="2091">
      <c r="A2091" s="19" t="s">
        <v>4698</v>
      </c>
      <c r="B2091" s="11">
        <v>0.0</v>
      </c>
      <c r="C2091" s="11">
        <v>2.8168464202339307</v>
      </c>
    </row>
    <row r="2092">
      <c r="A2092" s="19" t="s">
        <v>4371</v>
      </c>
      <c r="B2092" s="11">
        <v>0.0</v>
      </c>
      <c r="C2092" s="11">
        <v>1.236168495854592</v>
      </c>
    </row>
    <row r="2093">
      <c r="A2093" s="19"/>
      <c r="B2093" s="11">
        <v>0.0</v>
      </c>
      <c r="C2093" s="11">
        <v>0.6723131438577922</v>
      </c>
    </row>
    <row r="2094">
      <c r="A2094" s="19" t="s">
        <v>1869</v>
      </c>
      <c r="B2094" s="11">
        <v>0.0</v>
      </c>
      <c r="C2094" s="11">
        <v>0.3599281447236781</v>
      </c>
    </row>
    <row r="2095">
      <c r="A2095" s="19" t="s">
        <v>4255</v>
      </c>
      <c r="B2095" s="11">
        <v>0.0</v>
      </c>
      <c r="C2095" s="11">
        <v>0.6899994379554593</v>
      </c>
    </row>
    <row r="2096">
      <c r="A2096" s="19" t="s">
        <v>4699</v>
      </c>
      <c r="B2096" s="11">
        <v>0.0</v>
      </c>
      <c r="C2096" s="11">
        <v>0.5416173505676002</v>
      </c>
    </row>
    <row r="2097">
      <c r="A2097" s="19" t="s">
        <v>4701</v>
      </c>
      <c r="B2097" s="11">
        <v>0.0</v>
      </c>
      <c r="C2097" s="11">
        <v>2.2002282590517135</v>
      </c>
    </row>
    <row r="2098">
      <c r="A2098" s="19" t="s">
        <v>4702</v>
      </c>
      <c r="B2098" s="11">
        <v>0.0</v>
      </c>
      <c r="C2098" s="11">
        <v>0.7770240563500683</v>
      </c>
    </row>
    <row r="2099">
      <c r="A2099" s="19" t="s">
        <v>3589</v>
      </c>
      <c r="B2099" s="11">
        <v>0.0</v>
      </c>
      <c r="C2099" s="11">
        <v>0.5301503573611108</v>
      </c>
    </row>
    <row r="2100">
      <c r="A2100" s="19" t="s">
        <v>1217</v>
      </c>
      <c r="B2100" s="11">
        <v>0.0</v>
      </c>
      <c r="C2100" s="11">
        <v>1.9781961199893885</v>
      </c>
    </row>
    <row r="2101">
      <c r="A2101" s="19"/>
      <c r="B2101" s="11">
        <v>0.0</v>
      </c>
      <c r="C2101" s="11">
        <v>0.3599281447236781</v>
      </c>
    </row>
    <row r="2102">
      <c r="A2102" s="19" t="s">
        <v>4045</v>
      </c>
      <c r="B2102" s="11">
        <v>0.0</v>
      </c>
      <c r="C2102" s="11">
        <v>0.6361467718476976</v>
      </c>
    </row>
    <row r="2103">
      <c r="A2103" s="19" t="s">
        <v>3397</v>
      </c>
      <c r="B2103" s="11">
        <v>0.0</v>
      </c>
      <c r="C2103" s="11">
        <v>0.3599281447236781</v>
      </c>
    </row>
    <row r="2104">
      <c r="A2104" s="19" t="s">
        <v>2787</v>
      </c>
      <c r="B2104" s="11">
        <v>0.0</v>
      </c>
      <c r="C2104" s="11">
        <v>0.4325804176562438</v>
      </c>
    </row>
    <row r="2105">
      <c r="A2105" s="19" t="s">
        <v>2990</v>
      </c>
      <c r="B2105" s="11">
        <v>0.0</v>
      </c>
      <c r="C2105" s="11">
        <v>0.3599281447236781</v>
      </c>
    </row>
    <row r="2106">
      <c r="A2106" s="19" t="s">
        <v>4706</v>
      </c>
      <c r="B2106" s="11">
        <v>0.0</v>
      </c>
      <c r="C2106" s="11">
        <v>0.3599281447236781</v>
      </c>
    </row>
    <row r="2107">
      <c r="A2107" s="19" t="s">
        <v>4707</v>
      </c>
      <c r="B2107" s="11">
        <v>0.0</v>
      </c>
      <c r="C2107" s="11">
        <v>0.6723016928923163</v>
      </c>
    </row>
    <row r="2108">
      <c r="A2108" s="19" t="s">
        <v>1763</v>
      </c>
      <c r="B2108" s="11">
        <v>0.0</v>
      </c>
      <c r="C2108" s="11">
        <v>0.3599281447236781</v>
      </c>
    </row>
    <row r="2109">
      <c r="A2109" s="19" t="s">
        <v>4709</v>
      </c>
      <c r="B2109" s="11">
        <v>0.0</v>
      </c>
      <c r="C2109" s="11">
        <v>0.3599281447236781</v>
      </c>
    </row>
    <row r="2110">
      <c r="A2110" s="19" t="s">
        <v>4711</v>
      </c>
      <c r="B2110" s="11">
        <v>0.0</v>
      </c>
      <c r="C2110" s="11">
        <v>0.3599281447236781</v>
      </c>
    </row>
    <row r="2111">
      <c r="A2111" s="19" t="s">
        <v>4712</v>
      </c>
      <c r="B2111" s="11">
        <v>0.0</v>
      </c>
      <c r="C2111" s="11">
        <v>0.3599281447236781</v>
      </c>
    </row>
    <row r="2112">
      <c r="A2112" s="19" t="s">
        <v>3926</v>
      </c>
      <c r="B2112" s="11">
        <v>0.0</v>
      </c>
      <c r="C2112" s="11">
        <v>0.630322822759155</v>
      </c>
    </row>
    <row r="2113">
      <c r="A2113" s="19" t="s">
        <v>4713</v>
      </c>
      <c r="B2113" s="11">
        <v>0.0</v>
      </c>
      <c r="C2113" s="11">
        <v>0.3599281447236781</v>
      </c>
    </row>
    <row r="2114">
      <c r="A2114" s="19" t="s">
        <v>2178</v>
      </c>
      <c r="B2114" s="11">
        <v>0.0</v>
      </c>
      <c r="C2114" s="11">
        <v>0.6891942345464865</v>
      </c>
    </row>
    <row r="2115">
      <c r="A2115" s="19" t="s">
        <v>2887</v>
      </c>
      <c r="B2115" s="11">
        <v>0.0</v>
      </c>
      <c r="C2115" s="11">
        <v>0.3599281447236781</v>
      </c>
    </row>
    <row r="2116">
      <c r="A2116" s="19" t="s">
        <v>4714</v>
      </c>
      <c r="B2116" s="11">
        <v>0.0</v>
      </c>
      <c r="C2116" s="11">
        <v>0.3599281447236781</v>
      </c>
    </row>
    <row r="2117">
      <c r="A2117" s="19" t="s">
        <v>4715</v>
      </c>
      <c r="B2117" s="11">
        <v>0.0</v>
      </c>
      <c r="C2117" s="11">
        <v>0.9096405266839055</v>
      </c>
    </row>
    <row r="2118">
      <c r="A2118" s="19" t="s">
        <v>3810</v>
      </c>
      <c r="B2118" s="11">
        <v>0.0</v>
      </c>
      <c r="C2118" s="11">
        <v>1.1883599636950526</v>
      </c>
    </row>
    <row r="2119">
      <c r="A2119" s="19" t="s">
        <v>4124</v>
      </c>
      <c r="B2119" s="11">
        <v>0.0</v>
      </c>
      <c r="C2119" s="11">
        <v>1.188345090240582</v>
      </c>
    </row>
    <row r="2120">
      <c r="A2120" s="19" t="s">
        <v>3627</v>
      </c>
      <c r="B2120" s="11">
        <v>0.0</v>
      </c>
      <c r="C2120" s="11">
        <v>0.6829950438316885</v>
      </c>
    </row>
    <row r="2121">
      <c r="A2121" s="19" t="s">
        <v>4717</v>
      </c>
      <c r="B2121" s="11">
        <v>0.0</v>
      </c>
      <c r="C2121" s="11">
        <v>0.6332129835296211</v>
      </c>
    </row>
    <row r="2122">
      <c r="A2122" s="19" t="s">
        <v>4718</v>
      </c>
      <c r="B2122" s="11">
        <v>0.0</v>
      </c>
      <c r="C2122" s="11">
        <v>0.3599281447236781</v>
      </c>
    </row>
    <row r="2123">
      <c r="A2123" s="19" t="s">
        <v>2473</v>
      </c>
      <c r="B2123" s="11">
        <v>0.0</v>
      </c>
      <c r="C2123" s="11">
        <v>0.3599281447236781</v>
      </c>
    </row>
    <row r="2124">
      <c r="A2124" s="19" t="s">
        <v>4720</v>
      </c>
      <c r="B2124" s="11">
        <v>0.0</v>
      </c>
      <c r="C2124" s="11">
        <v>0.6510366568775876</v>
      </c>
    </row>
    <row r="2125">
      <c r="A2125" s="19" t="s">
        <v>4722</v>
      </c>
      <c r="B2125" s="11">
        <v>0.0</v>
      </c>
      <c r="C2125" s="11">
        <v>0.666152781819702</v>
      </c>
    </row>
    <row r="2126">
      <c r="A2126" s="19" t="s">
        <v>3775</v>
      </c>
      <c r="B2126" s="11">
        <v>0.0</v>
      </c>
      <c r="C2126" s="11">
        <v>0.3599281447236781</v>
      </c>
    </row>
    <row r="2127">
      <c r="A2127" s="19" t="s">
        <v>4723</v>
      </c>
      <c r="B2127" s="11">
        <v>0.0</v>
      </c>
      <c r="C2127" s="11">
        <v>0.6572234803919959</v>
      </c>
    </row>
    <row r="2128">
      <c r="A2128" s="19" t="s">
        <v>4724</v>
      </c>
      <c r="B2128" s="11">
        <v>0.0</v>
      </c>
      <c r="C2128" s="11">
        <v>0.6331882262194446</v>
      </c>
    </row>
    <row r="2129">
      <c r="A2129" s="19" t="s">
        <v>4725</v>
      </c>
      <c r="B2129" s="11">
        <v>0.0</v>
      </c>
      <c r="C2129" s="11">
        <v>0.3599281447236781</v>
      </c>
    </row>
    <row r="2130">
      <c r="A2130" s="19" t="s">
        <v>4215</v>
      </c>
      <c r="B2130" s="11">
        <v>0.0</v>
      </c>
      <c r="C2130" s="11">
        <v>2.6677458876180915</v>
      </c>
    </row>
    <row r="2131">
      <c r="A2131" s="19" t="s">
        <v>3796</v>
      </c>
      <c r="B2131" s="11">
        <v>0.0</v>
      </c>
      <c r="C2131" s="11">
        <v>0.6723000177710833</v>
      </c>
    </row>
    <row r="2132">
      <c r="A2132" s="19" t="s">
        <v>2928</v>
      </c>
      <c r="B2132" s="11">
        <v>0.0</v>
      </c>
      <c r="C2132" s="11">
        <v>0.3599281447236781</v>
      </c>
    </row>
    <row r="2133">
      <c r="A2133" s="19"/>
      <c r="B2133" s="11">
        <v>0.0</v>
      </c>
      <c r="C2133" s="11">
        <v>0.6331776705656487</v>
      </c>
    </row>
    <row r="2134">
      <c r="A2134" s="19"/>
      <c r="B2134" s="11">
        <v>0.0</v>
      </c>
      <c r="C2134" s="11">
        <v>2.2934677512053048</v>
      </c>
    </row>
    <row r="2135">
      <c r="A2135" s="19" t="s">
        <v>4726</v>
      </c>
      <c r="B2135" s="11">
        <v>0.0</v>
      </c>
      <c r="C2135" s="11">
        <v>0.3599281447236781</v>
      </c>
    </row>
    <row r="2136">
      <c r="A2136" s="19" t="s">
        <v>3882</v>
      </c>
      <c r="B2136" s="11">
        <v>0.0</v>
      </c>
      <c r="C2136" s="11">
        <v>0.3599281447236781</v>
      </c>
    </row>
    <row r="2137">
      <c r="A2137" s="19" t="s">
        <v>4728</v>
      </c>
      <c r="B2137" s="11">
        <v>0.0</v>
      </c>
      <c r="C2137" s="11">
        <v>0.3599281447236781</v>
      </c>
    </row>
    <row r="2138">
      <c r="A2138" s="19" t="s">
        <v>1894</v>
      </c>
      <c r="B2138" s="11">
        <v>0.0</v>
      </c>
      <c r="C2138" s="11">
        <v>0.9698284041769807</v>
      </c>
    </row>
    <row r="2139">
      <c r="A2139" s="19" t="s">
        <v>2865</v>
      </c>
      <c r="B2139" s="11">
        <v>0.0</v>
      </c>
      <c r="C2139" s="11">
        <v>0.5498452352933991</v>
      </c>
    </row>
    <row r="2140">
      <c r="A2140" s="19" t="s">
        <v>4730</v>
      </c>
      <c r="B2140" s="11">
        <v>0.0</v>
      </c>
      <c r="C2140" s="11">
        <v>0.3599281447236781</v>
      </c>
    </row>
    <row r="2141">
      <c r="A2141" s="19" t="s">
        <v>3398</v>
      </c>
      <c r="B2141" s="11">
        <v>0.0</v>
      </c>
      <c r="C2141" s="11">
        <v>0.6456949126803821</v>
      </c>
    </row>
    <row r="2142">
      <c r="A2142" s="19" t="s">
        <v>2199</v>
      </c>
      <c r="B2142" s="11">
        <v>0.0</v>
      </c>
      <c r="C2142" s="11">
        <v>0.3599281447236781</v>
      </c>
    </row>
    <row r="2143">
      <c r="A2143" s="19" t="s">
        <v>4731</v>
      </c>
      <c r="B2143" s="11">
        <v>0.0</v>
      </c>
      <c r="C2143" s="11">
        <v>0.3599281447236781</v>
      </c>
    </row>
    <row r="2144">
      <c r="A2144" s="19" t="s">
        <v>3155</v>
      </c>
      <c r="B2144" s="11">
        <v>0.0</v>
      </c>
      <c r="C2144" s="11">
        <v>1.328495019903462</v>
      </c>
    </row>
    <row r="2145">
      <c r="A2145" s="19" t="s">
        <v>533</v>
      </c>
      <c r="B2145" s="11">
        <v>0.0</v>
      </c>
      <c r="C2145" s="11">
        <v>1.8874447174911086</v>
      </c>
    </row>
    <row r="2146">
      <c r="A2146" s="19" t="s">
        <v>4131</v>
      </c>
      <c r="B2146" s="11">
        <v>0.0</v>
      </c>
      <c r="C2146" s="11">
        <v>0.6661485975290057</v>
      </c>
    </row>
    <row r="2147">
      <c r="A2147" s="19" t="s">
        <v>4732</v>
      </c>
      <c r="B2147" s="11">
        <v>0.0</v>
      </c>
      <c r="C2147" s="11">
        <v>0.4760836294461221</v>
      </c>
    </row>
    <row r="2148">
      <c r="A2148" s="19" t="s">
        <v>4111</v>
      </c>
      <c r="B2148" s="11">
        <v>0.0</v>
      </c>
      <c r="C2148" s="11">
        <v>1.1728579476202807</v>
      </c>
    </row>
    <row r="2149">
      <c r="A2149" s="19" t="s">
        <v>4733</v>
      </c>
      <c r="B2149" s="11">
        <v>0.0</v>
      </c>
      <c r="C2149" s="11">
        <v>0.3599281447236781</v>
      </c>
    </row>
    <row r="2150">
      <c r="A2150" s="19" t="s">
        <v>4734</v>
      </c>
      <c r="B2150" s="11">
        <v>0.0</v>
      </c>
      <c r="C2150" s="11">
        <v>0.6456801989897718</v>
      </c>
    </row>
    <row r="2151">
      <c r="A2151" s="19" t="s">
        <v>2277</v>
      </c>
      <c r="B2151" s="11">
        <v>0.0</v>
      </c>
      <c r="C2151" s="11">
        <v>1.1749511828276649</v>
      </c>
    </row>
    <row r="2152">
      <c r="A2152" s="19" t="s">
        <v>4735</v>
      </c>
      <c r="B2152" s="11">
        <v>0.0</v>
      </c>
      <c r="C2152" s="11">
        <v>0.6920299211092106</v>
      </c>
    </row>
    <row r="2153">
      <c r="A2153" s="19" t="s">
        <v>1825</v>
      </c>
      <c r="B2153" s="11">
        <v>0.0</v>
      </c>
      <c r="C2153" s="11">
        <v>1.142507436599758</v>
      </c>
    </row>
    <row r="2154">
      <c r="A2154" s="19" t="s">
        <v>2341</v>
      </c>
      <c r="B2154" s="11">
        <v>0.0</v>
      </c>
      <c r="C2154" s="11">
        <v>0.6483313504879393</v>
      </c>
    </row>
    <row r="2155">
      <c r="A2155" s="19" t="s">
        <v>4736</v>
      </c>
      <c r="B2155" s="11">
        <v>0.0</v>
      </c>
      <c r="C2155" s="11">
        <v>0.3599281447236781</v>
      </c>
    </row>
    <row r="2156">
      <c r="A2156" s="19" t="s">
        <v>144</v>
      </c>
      <c r="B2156" s="11">
        <v>0.0</v>
      </c>
      <c r="C2156" s="11">
        <v>0.392928476031813</v>
      </c>
    </row>
    <row r="2157">
      <c r="A2157" s="19"/>
      <c r="B2157" s="11">
        <v>0.0</v>
      </c>
      <c r="C2157" s="11">
        <v>0.7967006892496095</v>
      </c>
    </row>
    <row r="2158">
      <c r="A2158" s="19" t="s">
        <v>690</v>
      </c>
      <c r="B2158" s="11">
        <v>0.0</v>
      </c>
      <c r="C2158" s="11">
        <v>0.3599281447236781</v>
      </c>
    </row>
    <row r="2159">
      <c r="A2159" s="19" t="s">
        <v>2037</v>
      </c>
      <c r="B2159" s="11">
        <v>0.0</v>
      </c>
      <c r="C2159" s="11">
        <v>0.7319989223389187</v>
      </c>
    </row>
    <row r="2160">
      <c r="A2160" s="19" t="s">
        <v>3805</v>
      </c>
      <c r="B2160" s="11">
        <v>0.0</v>
      </c>
      <c r="C2160" s="11">
        <v>0.7830524953600918</v>
      </c>
    </row>
    <row r="2161">
      <c r="A2161" s="19" t="s">
        <v>3960</v>
      </c>
      <c r="B2161" s="11">
        <v>0.0</v>
      </c>
      <c r="C2161" s="11">
        <v>1.7475089349633264</v>
      </c>
    </row>
    <row r="2162">
      <c r="A2162" s="19" t="s">
        <v>4737</v>
      </c>
      <c r="B2162" s="11">
        <v>0.0</v>
      </c>
      <c r="C2162" s="11">
        <v>0.4724515862142134</v>
      </c>
    </row>
    <row r="2163">
      <c r="A2163" s="19" t="s">
        <v>4738</v>
      </c>
      <c r="B2163" s="11">
        <v>0.0</v>
      </c>
      <c r="C2163" s="11">
        <v>0.6509842524643596</v>
      </c>
    </row>
    <row r="2164">
      <c r="A2164" s="19" t="s">
        <v>4548</v>
      </c>
      <c r="B2164" s="11">
        <v>0.0</v>
      </c>
      <c r="C2164" s="11">
        <v>0.666119551192764</v>
      </c>
    </row>
    <row r="2165">
      <c r="A2165" s="19" t="s">
        <v>4739</v>
      </c>
      <c r="B2165" s="11">
        <v>0.0</v>
      </c>
      <c r="C2165" s="11">
        <v>0.6331749422731866</v>
      </c>
    </row>
    <row r="2166">
      <c r="A2166" s="19" t="s">
        <v>4740</v>
      </c>
      <c r="B2166" s="11">
        <v>0.0</v>
      </c>
      <c r="C2166" s="11">
        <v>0.3599281447236781</v>
      </c>
    </row>
    <row r="2167">
      <c r="A2167" s="19" t="s">
        <v>4741</v>
      </c>
      <c r="B2167" s="11">
        <v>0.0</v>
      </c>
      <c r="C2167" s="11">
        <v>0.3599281447236781</v>
      </c>
    </row>
    <row r="2168">
      <c r="A2168" s="19" t="s">
        <v>4261</v>
      </c>
      <c r="B2168" s="11">
        <v>0.0</v>
      </c>
      <c r="C2168" s="11">
        <v>1.4809203747847859</v>
      </c>
    </row>
    <row r="2169">
      <c r="A2169" s="19" t="s">
        <v>4742</v>
      </c>
      <c r="B2169" s="11">
        <v>0.0</v>
      </c>
      <c r="C2169" s="11">
        <v>0.6483640526030519</v>
      </c>
    </row>
    <row r="2170">
      <c r="A2170" s="19" t="s">
        <v>3499</v>
      </c>
      <c r="B2170" s="11">
        <v>0.0</v>
      </c>
      <c r="C2170" s="11">
        <v>0.3599281447236781</v>
      </c>
    </row>
    <row r="2171">
      <c r="A2171" s="19" t="s">
        <v>4743</v>
      </c>
      <c r="B2171" s="11">
        <v>0.0</v>
      </c>
      <c r="C2171" s="11">
        <v>0.6483216362496868</v>
      </c>
    </row>
    <row r="2172">
      <c r="A2172" s="19" t="s">
        <v>4407</v>
      </c>
      <c r="B2172" s="11">
        <v>0.0</v>
      </c>
      <c r="C2172" s="11">
        <v>1.3955455248269946</v>
      </c>
    </row>
    <row r="2173">
      <c r="A2173" s="19" t="s">
        <v>4077</v>
      </c>
      <c r="B2173" s="11">
        <v>0.0</v>
      </c>
      <c r="C2173" s="11">
        <v>0.3599281447236781</v>
      </c>
    </row>
    <row r="2174">
      <c r="A2174" s="19" t="s">
        <v>4744</v>
      </c>
      <c r="B2174" s="11">
        <v>0.0</v>
      </c>
      <c r="C2174" s="11">
        <v>0.8156669808934883</v>
      </c>
    </row>
    <row r="2175">
      <c r="A2175" s="19" t="s">
        <v>4745</v>
      </c>
      <c r="B2175" s="11">
        <v>0.0</v>
      </c>
      <c r="C2175" s="11">
        <v>1.7357338093435137</v>
      </c>
    </row>
    <row r="2176">
      <c r="A2176" s="19" t="s">
        <v>4037</v>
      </c>
      <c r="B2176" s="11">
        <v>0.0</v>
      </c>
      <c r="C2176" s="11">
        <v>0.7983087698506298</v>
      </c>
    </row>
    <row r="2177">
      <c r="A2177" s="19" t="s">
        <v>3025</v>
      </c>
      <c r="B2177" s="11">
        <v>0.0</v>
      </c>
      <c r="C2177" s="11">
        <v>2.3728628184032776</v>
      </c>
    </row>
    <row r="2178">
      <c r="A2178" s="19" t="s">
        <v>2876</v>
      </c>
      <c r="B2178" s="11">
        <v>0.0</v>
      </c>
      <c r="C2178" s="11">
        <v>0.6829959674874939</v>
      </c>
    </row>
    <row r="2179">
      <c r="A2179" s="19" t="s">
        <v>4746</v>
      </c>
      <c r="B2179" s="11">
        <v>0.0</v>
      </c>
      <c r="C2179" s="11">
        <v>0.3599281447236781</v>
      </c>
    </row>
    <row r="2180">
      <c r="A2180" s="19" t="s">
        <v>3891</v>
      </c>
      <c r="B2180" s="11">
        <v>0.0</v>
      </c>
      <c r="C2180" s="11">
        <v>0.6661532703371332</v>
      </c>
    </row>
    <row r="2181">
      <c r="A2181" s="19" t="s">
        <v>2874</v>
      </c>
      <c r="B2181" s="11">
        <v>0.0</v>
      </c>
      <c r="C2181" s="11">
        <v>0.3599281447236781</v>
      </c>
    </row>
    <row r="2182">
      <c r="A2182" s="19" t="s">
        <v>4747</v>
      </c>
      <c r="B2182" s="11">
        <v>0.0</v>
      </c>
      <c r="C2182" s="11">
        <v>0.3599281447236781</v>
      </c>
    </row>
    <row r="2183">
      <c r="A2183" s="19" t="s">
        <v>4367</v>
      </c>
      <c r="B2183" s="11">
        <v>0.0</v>
      </c>
      <c r="C2183" s="11">
        <v>0.6829963549631111</v>
      </c>
    </row>
    <row r="2184">
      <c r="A2184" s="19" t="s">
        <v>4707</v>
      </c>
      <c r="B2184" s="11">
        <v>0.0</v>
      </c>
      <c r="C2184" s="11">
        <v>0.6189050191519988</v>
      </c>
    </row>
    <row r="2185">
      <c r="A2185" s="19" t="s">
        <v>2688</v>
      </c>
      <c r="B2185" s="11">
        <v>0.0</v>
      </c>
      <c r="C2185" s="11">
        <v>0.3599281447236781</v>
      </c>
    </row>
    <row r="2186">
      <c r="A2186" s="19" t="s">
        <v>4414</v>
      </c>
      <c r="B2186" s="11">
        <v>0.0</v>
      </c>
      <c r="C2186" s="11">
        <v>0.8104176936701294</v>
      </c>
    </row>
    <row r="2187">
      <c r="A2187" s="19"/>
      <c r="B2187" s="11">
        <v>0.0</v>
      </c>
      <c r="C2187" s="11">
        <v>0.3599281447236781</v>
      </c>
    </row>
    <row r="2188">
      <c r="A2188" s="19" t="s">
        <v>4748</v>
      </c>
      <c r="B2188" s="11">
        <v>0.0</v>
      </c>
      <c r="C2188" s="11">
        <v>4.226170126005352</v>
      </c>
    </row>
    <row r="2189">
      <c r="A2189" s="19" t="s">
        <v>4749</v>
      </c>
      <c r="B2189" s="11">
        <v>0.0</v>
      </c>
      <c r="C2189" s="11">
        <v>0.6891974066163468</v>
      </c>
    </row>
    <row r="2190">
      <c r="A2190" s="19" t="s">
        <v>2912</v>
      </c>
      <c r="B2190" s="11">
        <v>0.0</v>
      </c>
      <c r="C2190" s="11">
        <v>1.110735349119763</v>
      </c>
    </row>
    <row r="2191">
      <c r="A2191" s="19" t="s">
        <v>4750</v>
      </c>
      <c r="B2191" s="11">
        <v>0.0</v>
      </c>
      <c r="C2191" s="11">
        <v>0.689192224008705</v>
      </c>
    </row>
    <row r="2192">
      <c r="A2192" s="19" t="s">
        <v>4751</v>
      </c>
      <c r="B2192" s="11">
        <v>0.0</v>
      </c>
      <c r="C2192" s="11">
        <v>0.6723125265644803</v>
      </c>
    </row>
    <row r="2193">
      <c r="A2193" s="19" t="s">
        <v>3088</v>
      </c>
      <c r="B2193" s="11">
        <v>0.0</v>
      </c>
      <c r="C2193" s="11">
        <v>1.236198049798962</v>
      </c>
    </row>
    <row r="2194">
      <c r="A2194" s="19" t="s">
        <v>2561</v>
      </c>
      <c r="B2194" s="11">
        <v>0.0</v>
      </c>
      <c r="C2194" s="11">
        <v>0.3599281447236781</v>
      </c>
    </row>
    <row r="2195">
      <c r="A2195" s="38" t="s">
        <v>4753</v>
      </c>
      <c r="B2195" s="11">
        <v>0.0</v>
      </c>
      <c r="C2195" s="11">
        <v>0.3599281447236781</v>
      </c>
    </row>
    <row r="2196">
      <c r="A2196" s="19" t="s">
        <v>4754</v>
      </c>
      <c r="B2196" s="11">
        <v>0.0</v>
      </c>
      <c r="C2196" s="11">
        <v>0.6905221723733825</v>
      </c>
    </row>
    <row r="2197">
      <c r="A2197" s="19" t="s">
        <v>4756</v>
      </c>
      <c r="B2197" s="11">
        <v>0.0</v>
      </c>
      <c r="C2197" s="11">
        <v>3.3286121157251984</v>
      </c>
    </row>
    <row r="2198">
      <c r="A2198" s="19" t="s">
        <v>4757</v>
      </c>
      <c r="B2198" s="11">
        <v>0.0</v>
      </c>
      <c r="C2198" s="11">
        <v>0.3599281447236781</v>
      </c>
    </row>
    <row r="2199">
      <c r="A2199" s="19" t="s">
        <v>4758</v>
      </c>
      <c r="B2199" s="11">
        <v>0.0</v>
      </c>
      <c r="C2199" s="11">
        <v>0.690523088696408</v>
      </c>
    </row>
    <row r="2200">
      <c r="A2200" s="19" t="s">
        <v>2435</v>
      </c>
      <c r="B2200" s="11">
        <v>0.0</v>
      </c>
      <c r="C2200" s="11">
        <v>0.3599281447236781</v>
      </c>
    </row>
    <row r="2201">
      <c r="A2201" s="19" t="s">
        <v>4759</v>
      </c>
      <c r="B2201" s="11">
        <v>0.0</v>
      </c>
      <c r="C2201" s="11">
        <v>0.3599281447236781</v>
      </c>
    </row>
    <row r="2202">
      <c r="A2202" s="19" t="s">
        <v>4760</v>
      </c>
      <c r="B2202" s="11">
        <v>0.0</v>
      </c>
      <c r="C2202" s="11">
        <v>0.3599281447236781</v>
      </c>
    </row>
    <row r="2203">
      <c r="A2203" s="19" t="s">
        <v>4762</v>
      </c>
      <c r="B2203" s="11">
        <v>0.0</v>
      </c>
      <c r="C2203" s="11">
        <v>0.3599281447236781</v>
      </c>
    </row>
    <row r="2204">
      <c r="A2204" s="19" t="s">
        <v>4764</v>
      </c>
      <c r="B2204" s="11">
        <v>0.0</v>
      </c>
      <c r="C2204" s="11">
        <v>0.3599281447236781</v>
      </c>
    </row>
    <row r="2205">
      <c r="A2205" s="19" t="s">
        <v>2819</v>
      </c>
      <c r="B2205" s="11">
        <v>0.0</v>
      </c>
      <c r="C2205" s="11">
        <v>0.6456947597211444</v>
      </c>
    </row>
    <row r="2206">
      <c r="A2206" s="19" t="s">
        <v>4765</v>
      </c>
      <c r="B2206" s="11">
        <v>0.0</v>
      </c>
      <c r="C2206" s="11">
        <v>0.3599281447236781</v>
      </c>
    </row>
    <row r="2207">
      <c r="A2207" s="19" t="s">
        <v>4766</v>
      </c>
      <c r="B2207" s="11">
        <v>0.0</v>
      </c>
      <c r="C2207" s="11">
        <v>0.3599281447236781</v>
      </c>
    </row>
    <row r="2208">
      <c r="A2208" s="19" t="s">
        <v>205</v>
      </c>
      <c r="B2208" s="11">
        <v>0.0</v>
      </c>
      <c r="C2208" s="11">
        <v>0.3599281447236781</v>
      </c>
    </row>
    <row r="2209">
      <c r="A2209" s="19"/>
      <c r="B2209" s="11">
        <v>0.0</v>
      </c>
      <c r="C2209" s="11">
        <v>0.3599281447236781</v>
      </c>
    </row>
    <row r="2210">
      <c r="A2210" s="19" t="s">
        <v>4770</v>
      </c>
      <c r="B2210" s="11">
        <v>0.0</v>
      </c>
      <c r="C2210" s="11">
        <v>0.6844029862771245</v>
      </c>
    </row>
    <row r="2211">
      <c r="A2211" s="19" t="s">
        <v>4217</v>
      </c>
      <c r="B2211" s="11">
        <v>0.0</v>
      </c>
      <c r="C2211" s="11">
        <v>0.4781960066995444</v>
      </c>
    </row>
    <row r="2212">
      <c r="A2212" s="19" t="s">
        <v>2103</v>
      </c>
      <c r="B2212" s="11">
        <v>0.0</v>
      </c>
      <c r="C2212" s="11">
        <v>0.3599281447236781</v>
      </c>
    </row>
    <row r="2213">
      <c r="A2213" s="19" t="s">
        <v>4771</v>
      </c>
      <c r="B2213" s="11">
        <v>0.0</v>
      </c>
      <c r="C2213" s="11">
        <v>0.3599281447236781</v>
      </c>
    </row>
    <row r="2214">
      <c r="A2214" s="19" t="s">
        <v>4773</v>
      </c>
      <c r="B2214" s="11">
        <v>0.0</v>
      </c>
      <c r="C2214" s="11">
        <v>0.3599281447236781</v>
      </c>
    </row>
    <row r="2215">
      <c r="A2215" s="19" t="s">
        <v>465</v>
      </c>
      <c r="B2215" s="11">
        <v>0.0</v>
      </c>
      <c r="C2215" s="11">
        <v>1.8296586125476153</v>
      </c>
    </row>
    <row r="2216">
      <c r="A2216" s="19" t="s">
        <v>2880</v>
      </c>
      <c r="B2216" s="11">
        <v>0.0</v>
      </c>
      <c r="C2216" s="11">
        <v>1.172852404004256</v>
      </c>
    </row>
    <row r="2217">
      <c r="A2217" s="19" t="s">
        <v>4463</v>
      </c>
      <c r="B2217" s="11">
        <v>0.0</v>
      </c>
      <c r="C2217" s="11">
        <v>0.9306191037071633</v>
      </c>
    </row>
    <row r="2218">
      <c r="A2218" s="19" t="s">
        <v>2532</v>
      </c>
      <c r="B2218" s="11">
        <v>0.0</v>
      </c>
      <c r="C2218" s="11">
        <v>0.3599281447236781</v>
      </c>
    </row>
    <row r="2219">
      <c r="A2219" s="19" t="s">
        <v>4777</v>
      </c>
      <c r="B2219" s="11">
        <v>0.0</v>
      </c>
      <c r="C2219" s="11">
        <v>1.520568883686491</v>
      </c>
    </row>
    <row r="2220">
      <c r="A2220" s="19" t="s">
        <v>4778</v>
      </c>
      <c r="B2220" s="11">
        <v>0.0</v>
      </c>
      <c r="C2220" s="11">
        <v>0.3599281447236781</v>
      </c>
    </row>
    <row r="2221">
      <c r="A2221" s="19" t="s">
        <v>2055</v>
      </c>
      <c r="B2221" s="11">
        <v>0.0</v>
      </c>
      <c r="C2221" s="11">
        <v>0.6273520104927409</v>
      </c>
    </row>
    <row r="2222">
      <c r="A2222" s="19" t="s">
        <v>4779</v>
      </c>
      <c r="B2222" s="11">
        <v>0.0</v>
      </c>
      <c r="C2222" s="11">
        <v>0.6844136958929113</v>
      </c>
    </row>
    <row r="2223">
      <c r="A2223" s="19" t="s">
        <v>4448</v>
      </c>
      <c r="B2223" s="11">
        <v>0.0</v>
      </c>
      <c r="C2223" s="11">
        <v>0.5225135523170088</v>
      </c>
    </row>
    <row r="2224">
      <c r="A2224" s="19" t="s">
        <v>4476</v>
      </c>
      <c r="B2224" s="11">
        <v>0.0</v>
      </c>
      <c r="C2224" s="11">
        <v>1.0141981935920072</v>
      </c>
    </row>
    <row r="2225">
      <c r="A2225" s="19" t="s">
        <v>2862</v>
      </c>
      <c r="B2225" s="11">
        <v>0.0</v>
      </c>
      <c r="C2225" s="11">
        <v>0.6920299908219687</v>
      </c>
    </row>
    <row r="2226">
      <c r="A2226" s="19" t="s">
        <v>4780</v>
      </c>
      <c r="B2226" s="11">
        <v>0.0</v>
      </c>
      <c r="C2226" s="11">
        <v>0.3599281447236781</v>
      </c>
    </row>
    <row r="2227">
      <c r="A2227" s="19" t="s">
        <v>4781</v>
      </c>
      <c r="B2227" s="11">
        <v>0.0</v>
      </c>
      <c r="C2227" s="11">
        <v>0.6303363856820836</v>
      </c>
    </row>
    <row r="2228">
      <c r="A2228" s="19" t="s">
        <v>1806</v>
      </c>
      <c r="B2228" s="11">
        <v>0.0</v>
      </c>
      <c r="C2228" s="11">
        <v>0.3599281447236781</v>
      </c>
    </row>
    <row r="2229">
      <c r="A2229" s="19" t="s">
        <v>4782</v>
      </c>
      <c r="B2229" s="11">
        <v>0.0</v>
      </c>
      <c r="C2229" s="11">
        <v>0.6331753781451952</v>
      </c>
    </row>
    <row r="2230">
      <c r="A2230" s="19" t="s">
        <v>4783</v>
      </c>
      <c r="B2230" s="11">
        <v>0.0</v>
      </c>
      <c r="C2230" s="11">
        <v>0.5763741981332741</v>
      </c>
    </row>
    <row r="2231">
      <c r="A2231" s="19" t="s">
        <v>4785</v>
      </c>
      <c r="B2231" s="11">
        <v>0.0</v>
      </c>
      <c r="C2231" s="11">
        <v>0.6722957070138718</v>
      </c>
    </row>
    <row r="2232">
      <c r="A2232" s="19" t="s">
        <v>4317</v>
      </c>
      <c r="B2232" s="11">
        <v>0.0</v>
      </c>
      <c r="C2232" s="11">
        <v>0.6402420713621754</v>
      </c>
    </row>
    <row r="2233">
      <c r="A2233" s="19" t="s">
        <v>4786</v>
      </c>
      <c r="B2233" s="11">
        <v>0.0</v>
      </c>
      <c r="C2233" s="11">
        <v>0.3599281447236781</v>
      </c>
    </row>
    <row r="2234">
      <c r="A2234" s="19" t="s">
        <v>1741</v>
      </c>
      <c r="B2234" s="11">
        <v>0.0</v>
      </c>
      <c r="C2234" s="11">
        <v>1.0848072419734391</v>
      </c>
    </row>
    <row r="2235">
      <c r="A2235" s="19" t="s">
        <v>4788</v>
      </c>
      <c r="B2235" s="11">
        <v>0.0</v>
      </c>
      <c r="C2235" s="11">
        <v>0.3599281447236781</v>
      </c>
    </row>
    <row r="2236">
      <c r="A2236" s="19" t="s">
        <v>2123</v>
      </c>
      <c r="B2236" s="11">
        <v>0.0</v>
      </c>
      <c r="C2236" s="11">
        <v>0.6922134226928266</v>
      </c>
    </row>
    <row r="2237">
      <c r="A2237" s="19" t="s">
        <v>4789</v>
      </c>
      <c r="B2237" s="11">
        <v>0.0</v>
      </c>
      <c r="C2237" s="11">
        <v>0.3599281447236781</v>
      </c>
    </row>
    <row r="2238">
      <c r="A2238" s="19" t="s">
        <v>4790</v>
      </c>
      <c r="B2238" s="11">
        <v>0.0</v>
      </c>
      <c r="C2238" s="11">
        <v>0.3599281447236781</v>
      </c>
    </row>
    <row r="2239">
      <c r="A2239" s="19"/>
      <c r="B2239" s="11">
        <v>0.0</v>
      </c>
      <c r="C2239" s="11">
        <v>0.8073038956400473</v>
      </c>
    </row>
    <row r="2240">
      <c r="A2240" s="19" t="s">
        <v>1927</v>
      </c>
      <c r="B2240" s="11">
        <v>0.0</v>
      </c>
      <c r="C2240" s="11">
        <v>0.3599281447236781</v>
      </c>
    </row>
    <row r="2241">
      <c r="A2241" s="19" t="s">
        <v>2946</v>
      </c>
      <c r="B2241" s="11">
        <v>0.0</v>
      </c>
      <c r="C2241" s="11">
        <v>0.3599281447236781</v>
      </c>
    </row>
    <row r="2242">
      <c r="A2242" s="19" t="s">
        <v>4793</v>
      </c>
      <c r="B2242" s="11">
        <v>0.0</v>
      </c>
      <c r="C2242" s="11">
        <v>1.0554752191493162</v>
      </c>
    </row>
    <row r="2243">
      <c r="A2243" s="19" t="s">
        <v>3673</v>
      </c>
      <c r="B2243" s="11">
        <v>0.0</v>
      </c>
      <c r="C2243" s="11">
        <v>0.3599281447236781</v>
      </c>
    </row>
    <row r="2244">
      <c r="A2244" s="19" t="s">
        <v>2426</v>
      </c>
      <c r="B2244" s="11">
        <v>0.0</v>
      </c>
      <c r="C2244" s="11">
        <v>0.3599281447236781</v>
      </c>
    </row>
    <row r="2245">
      <c r="A2245" s="19" t="s">
        <v>4794</v>
      </c>
      <c r="B2245" s="11">
        <v>0.0</v>
      </c>
      <c r="C2245" s="11">
        <v>0.5498412000609534</v>
      </c>
    </row>
    <row r="2246">
      <c r="A2246" s="19" t="s">
        <v>2145</v>
      </c>
      <c r="B2246" s="11">
        <v>0.0</v>
      </c>
      <c r="C2246" s="11">
        <v>0.3599281447236781</v>
      </c>
    </row>
    <row r="2247">
      <c r="A2247" s="19" t="s">
        <v>4796</v>
      </c>
      <c r="B2247" s="11">
        <v>0.0</v>
      </c>
      <c r="C2247" s="11">
        <v>0.3599281447236781</v>
      </c>
    </row>
    <row r="2248">
      <c r="A2248" s="19" t="s">
        <v>4465</v>
      </c>
      <c r="B2248" s="11">
        <v>0.0</v>
      </c>
      <c r="C2248" s="11">
        <v>2.716559291039901</v>
      </c>
    </row>
    <row r="2249">
      <c r="A2249" s="19" t="s">
        <v>4798</v>
      </c>
      <c r="B2249" s="11">
        <v>0.0</v>
      </c>
      <c r="C2249" s="11">
        <v>0.3599281447236781</v>
      </c>
    </row>
    <row r="2250">
      <c r="A2250" s="19"/>
      <c r="B2250" s="11">
        <v>0.0</v>
      </c>
      <c r="C2250" s="11">
        <v>0.3599281447236781</v>
      </c>
    </row>
    <row r="2251">
      <c r="A2251" s="19" t="s">
        <v>4017</v>
      </c>
      <c r="B2251" s="11">
        <v>0.0</v>
      </c>
      <c r="C2251" s="11">
        <v>0.6813131250461956</v>
      </c>
    </row>
    <row r="2252">
      <c r="A2252" s="19" t="s">
        <v>2892</v>
      </c>
      <c r="B2252" s="11">
        <v>0.0</v>
      </c>
      <c r="C2252" s="11">
        <v>1.6254398236891898</v>
      </c>
    </row>
    <row r="2253">
      <c r="A2253" s="19" t="s">
        <v>3036</v>
      </c>
      <c r="B2253" s="11">
        <v>0.0</v>
      </c>
      <c r="C2253" s="11">
        <v>0.3599281447236781</v>
      </c>
    </row>
    <row r="2254">
      <c r="A2254" s="19" t="s">
        <v>4365</v>
      </c>
      <c r="B2254" s="11">
        <v>0.0</v>
      </c>
      <c r="C2254" s="11">
        <v>0.5225100203254077</v>
      </c>
    </row>
    <row r="2255">
      <c r="A2255" s="19" t="s">
        <v>1981</v>
      </c>
      <c r="B2255" s="11">
        <v>0.0</v>
      </c>
      <c r="C2255" s="11">
        <v>0.3599281447236781</v>
      </c>
    </row>
    <row r="2256">
      <c r="A2256" s="19" t="s">
        <v>3791</v>
      </c>
      <c r="B2256" s="11">
        <v>0.0</v>
      </c>
      <c r="C2256" s="11">
        <v>0.3599281447236781</v>
      </c>
    </row>
    <row r="2257">
      <c r="A2257" s="19" t="s">
        <v>3846</v>
      </c>
      <c r="B2257" s="11">
        <v>0.0</v>
      </c>
      <c r="C2257" s="11">
        <v>0.3599281447236781</v>
      </c>
    </row>
    <row r="2258">
      <c r="A2258" s="19" t="s">
        <v>4223</v>
      </c>
      <c r="B2258" s="11">
        <v>0.0</v>
      </c>
      <c r="C2258" s="11">
        <v>1.1549813293927436</v>
      </c>
    </row>
    <row r="2259">
      <c r="A2259" s="19" t="s">
        <v>1334</v>
      </c>
      <c r="B2259" s="11">
        <v>0.0</v>
      </c>
      <c r="C2259" s="11">
        <v>0.4392463810320902</v>
      </c>
    </row>
    <row r="2260">
      <c r="A2260" s="19" t="s">
        <v>4801</v>
      </c>
      <c r="B2260" s="11">
        <v>0.0</v>
      </c>
      <c r="C2260" s="11">
        <v>0.3599281447236781</v>
      </c>
    </row>
    <row r="2261">
      <c r="A2261" s="19" t="s">
        <v>1822</v>
      </c>
      <c r="B2261" s="11">
        <v>0.0</v>
      </c>
      <c r="C2261" s="11">
        <v>0.3599281447236781</v>
      </c>
    </row>
    <row r="2262">
      <c r="A2262" s="19" t="s">
        <v>3994</v>
      </c>
      <c r="B2262" s="11">
        <v>0.0</v>
      </c>
      <c r="C2262" s="11">
        <v>1.0432129114040727</v>
      </c>
    </row>
    <row r="2263">
      <c r="A2263" s="19" t="s">
        <v>4804</v>
      </c>
      <c r="B2263" s="11">
        <v>0.0</v>
      </c>
      <c r="C2263" s="11">
        <v>2.6407405016634398</v>
      </c>
    </row>
    <row r="2264">
      <c r="A2264" s="19" t="s">
        <v>4805</v>
      </c>
      <c r="B2264" s="11">
        <v>0.0</v>
      </c>
      <c r="C2264" s="11">
        <v>2.234932724508449</v>
      </c>
    </row>
    <row r="2265">
      <c r="A2265" s="19" t="s">
        <v>2580</v>
      </c>
      <c r="B2265" s="11">
        <v>0.0</v>
      </c>
      <c r="C2265" s="11">
        <v>0.8907402051607998</v>
      </c>
    </row>
    <row r="2266">
      <c r="A2266" s="19" t="s">
        <v>4381</v>
      </c>
      <c r="B2266" s="11">
        <v>0.0</v>
      </c>
      <c r="C2266" s="11">
        <v>1.2720577869944827</v>
      </c>
    </row>
    <row r="2267">
      <c r="A2267" s="19" t="s">
        <v>2883</v>
      </c>
      <c r="B2267" s="11">
        <v>0.0</v>
      </c>
      <c r="C2267" s="11">
        <v>0.3599281447236781</v>
      </c>
    </row>
    <row r="2268">
      <c r="A2268" s="19" t="s">
        <v>4806</v>
      </c>
      <c r="B2268" s="11">
        <v>0.0</v>
      </c>
      <c r="C2268" s="11">
        <v>0.3599281447236781</v>
      </c>
    </row>
    <row r="2269">
      <c r="A2269" s="19" t="s">
        <v>4807</v>
      </c>
      <c r="B2269" s="11">
        <v>0.0</v>
      </c>
      <c r="C2269" s="11">
        <v>0.672280180251355</v>
      </c>
    </row>
    <row r="2270">
      <c r="A2270" s="19" t="s">
        <v>4172</v>
      </c>
      <c r="B2270" s="11">
        <v>0.0</v>
      </c>
      <c r="C2270" s="11">
        <v>0.851535117063491</v>
      </c>
    </row>
    <row r="2271">
      <c r="A2271" s="19" t="s">
        <v>4158</v>
      </c>
      <c r="B2271" s="11">
        <v>0.0</v>
      </c>
      <c r="C2271" s="11">
        <v>0.6547054506669909</v>
      </c>
    </row>
    <row r="2272">
      <c r="A2272" s="19" t="s">
        <v>2789</v>
      </c>
      <c r="B2272" s="11">
        <v>0.0</v>
      </c>
      <c r="C2272" s="11">
        <v>1.2656344777331234</v>
      </c>
    </row>
    <row r="2273">
      <c r="A2273" s="19" t="s">
        <v>876</v>
      </c>
      <c r="B2273" s="11">
        <v>0.0</v>
      </c>
      <c r="C2273" s="11">
        <v>1.3502754441943057</v>
      </c>
    </row>
    <row r="2274">
      <c r="A2274" s="19" t="s">
        <v>4809</v>
      </c>
      <c r="B2274" s="11">
        <v>0.0</v>
      </c>
      <c r="C2274" s="11">
        <v>0.3599281447236781</v>
      </c>
    </row>
    <row r="2275">
      <c r="A2275" s="19" t="s">
        <v>3477</v>
      </c>
      <c r="B2275" s="11">
        <v>0.0</v>
      </c>
      <c r="C2275" s="11">
        <v>0.9699165802623074</v>
      </c>
    </row>
    <row r="2276">
      <c r="A2276" s="19" t="s">
        <v>4213</v>
      </c>
      <c r="B2276" s="11">
        <v>0.0</v>
      </c>
      <c r="C2276" s="11">
        <v>0.5928420582036266</v>
      </c>
    </row>
    <row r="2277">
      <c r="A2277" s="19" t="s">
        <v>4810</v>
      </c>
      <c r="B2277" s="11">
        <v>0.0</v>
      </c>
      <c r="C2277" s="11">
        <v>0.3599281447236781</v>
      </c>
    </row>
    <row r="2278">
      <c r="A2278" s="19"/>
      <c r="B2278" s="11">
        <v>0.0</v>
      </c>
      <c r="C2278" s="11">
        <v>1.0186877001630994</v>
      </c>
    </row>
    <row r="2279">
      <c r="A2279" s="19" t="s">
        <v>3923</v>
      </c>
      <c r="B2279" s="11">
        <v>0.0</v>
      </c>
      <c r="C2279" s="11">
        <v>0.9626086707087019</v>
      </c>
    </row>
    <row r="2280">
      <c r="A2280" s="19" t="s">
        <v>4811</v>
      </c>
      <c r="B2280" s="11">
        <v>0.0</v>
      </c>
      <c r="C2280" s="11">
        <v>0.5301693026578295</v>
      </c>
    </row>
    <row r="2281">
      <c r="A2281" s="19" t="s">
        <v>4812</v>
      </c>
      <c r="B2281" s="11">
        <v>0.0</v>
      </c>
      <c r="C2281" s="11">
        <v>1.2650721474934323</v>
      </c>
    </row>
    <row r="2282">
      <c r="A2282" s="19" t="s">
        <v>4130</v>
      </c>
      <c r="B2282" s="11">
        <v>0.0</v>
      </c>
      <c r="C2282" s="11">
        <v>1.188388921597023</v>
      </c>
    </row>
    <row r="2283">
      <c r="A2283" s="19" t="s">
        <v>4813</v>
      </c>
      <c r="B2283" s="11">
        <v>0.0</v>
      </c>
      <c r="C2283" s="11">
        <v>0.6892099403014201</v>
      </c>
    </row>
    <row r="2284">
      <c r="A2284" s="19" t="s">
        <v>4353</v>
      </c>
      <c r="B2284" s="11">
        <v>0.0</v>
      </c>
      <c r="C2284" s="11">
        <v>2.3069861811234853</v>
      </c>
    </row>
    <row r="2285">
      <c r="A2285" s="19"/>
      <c r="B2285" s="11">
        <v>0.0</v>
      </c>
      <c r="C2285" s="11">
        <v>0.8160603835793481</v>
      </c>
    </row>
    <row r="2286">
      <c r="A2286" s="19" t="s">
        <v>4814</v>
      </c>
      <c r="B2286" s="11">
        <v>0.0</v>
      </c>
      <c r="C2286" s="11">
        <v>0.5301421372870797</v>
      </c>
    </row>
    <row r="2287">
      <c r="A2287" s="19" t="s">
        <v>4074</v>
      </c>
      <c r="B2287" s="11">
        <v>0.0</v>
      </c>
      <c r="C2287" s="11">
        <v>0.5301436991443564</v>
      </c>
    </row>
    <row r="2288">
      <c r="A2288" s="19"/>
      <c r="B2288" s="11">
        <v>0.0</v>
      </c>
      <c r="C2288" s="11">
        <v>0.3599281447236781</v>
      </c>
    </row>
    <row r="2289">
      <c r="A2289" s="19" t="s">
        <v>2735</v>
      </c>
      <c r="B2289" s="11">
        <v>0.0</v>
      </c>
      <c r="C2289" s="11">
        <v>0.5301507296287611</v>
      </c>
    </row>
    <row r="2290">
      <c r="A2290" s="19" t="s">
        <v>2868</v>
      </c>
      <c r="B2290" s="11">
        <v>0.0</v>
      </c>
      <c r="C2290" s="11">
        <v>0.3599281447236781</v>
      </c>
    </row>
    <row r="2291">
      <c r="A2291" s="19" t="s">
        <v>1213</v>
      </c>
      <c r="B2291" s="11">
        <v>0.0</v>
      </c>
      <c r="C2291" s="11">
        <v>1.403647337900486</v>
      </c>
    </row>
    <row r="2292">
      <c r="A2292" s="19" t="s">
        <v>4817</v>
      </c>
      <c r="B2292" s="11">
        <v>0.0</v>
      </c>
      <c r="C2292" s="11">
        <v>0.5301594800948278</v>
      </c>
    </row>
    <row r="2293">
      <c r="A2293" s="19" t="s">
        <v>4818</v>
      </c>
      <c r="B2293" s="11">
        <v>0.0</v>
      </c>
      <c r="C2293" s="11">
        <v>0.3599281447236781</v>
      </c>
    </row>
    <row r="2294">
      <c r="A2294" s="19" t="s">
        <v>4819</v>
      </c>
      <c r="B2294" s="11">
        <v>0.0</v>
      </c>
      <c r="C2294" s="11">
        <v>0.3599281447236781</v>
      </c>
    </row>
    <row r="2295">
      <c r="A2295" s="19" t="s">
        <v>4821</v>
      </c>
      <c r="B2295" s="11">
        <v>0.0</v>
      </c>
      <c r="C2295" s="11">
        <v>0.3599281447236781</v>
      </c>
    </row>
    <row r="2296">
      <c r="A2296" s="19" t="s">
        <v>1597</v>
      </c>
      <c r="B2296" s="11">
        <v>0.0</v>
      </c>
      <c r="C2296" s="11">
        <v>0.3599281447236781</v>
      </c>
    </row>
    <row r="2297">
      <c r="A2297" s="19" t="s">
        <v>4824</v>
      </c>
      <c r="B2297" s="11">
        <v>0.0</v>
      </c>
      <c r="C2297" s="11">
        <v>0.3599281447236781</v>
      </c>
    </row>
    <row r="2298">
      <c r="A2298" s="19" t="s">
        <v>2128</v>
      </c>
      <c r="B2298" s="11">
        <v>0.0</v>
      </c>
      <c r="C2298" s="11">
        <v>1.1618514027969804</v>
      </c>
    </row>
    <row r="2299">
      <c r="A2299" s="19" t="s">
        <v>4364</v>
      </c>
      <c r="B2299" s="11">
        <v>0.0</v>
      </c>
      <c r="C2299" s="11">
        <v>1.1717749900965198</v>
      </c>
    </row>
    <row r="2300">
      <c r="A2300" s="19" t="s">
        <v>2835</v>
      </c>
      <c r="B2300" s="11">
        <v>0.0</v>
      </c>
      <c r="C2300" s="11">
        <v>0.5328573668811968</v>
      </c>
    </row>
    <row r="2301">
      <c r="A2301" s="19" t="s">
        <v>4829</v>
      </c>
      <c r="B2301" s="11">
        <v>0.0</v>
      </c>
      <c r="C2301" s="11">
        <v>0.3599281447236781</v>
      </c>
    </row>
    <row r="2302">
      <c r="A2302" s="19" t="s">
        <v>4831</v>
      </c>
      <c r="B2302" s="11">
        <v>0.0</v>
      </c>
      <c r="C2302" s="11">
        <v>0.3599281447236781</v>
      </c>
    </row>
    <row r="2303">
      <c r="A2303" s="19" t="s">
        <v>3934</v>
      </c>
      <c r="B2303" s="11">
        <v>0.0</v>
      </c>
      <c r="C2303" s="11">
        <v>1.0226828441348532</v>
      </c>
    </row>
    <row r="2304">
      <c r="A2304" s="19"/>
      <c r="B2304" s="11">
        <v>0.0</v>
      </c>
      <c r="C2304" s="11">
        <v>2.134208354523598</v>
      </c>
    </row>
    <row r="2305">
      <c r="A2305" s="19" t="s">
        <v>2166</v>
      </c>
      <c r="B2305" s="11">
        <v>0.0</v>
      </c>
      <c r="C2305" s="11">
        <v>0.3599281447236781</v>
      </c>
    </row>
    <row r="2306">
      <c r="A2306" s="19" t="s">
        <v>4203</v>
      </c>
      <c r="B2306" s="11">
        <v>0.0</v>
      </c>
      <c r="C2306" s="11">
        <v>1.2599400475519786</v>
      </c>
    </row>
    <row r="2307">
      <c r="A2307" s="19" t="s">
        <v>1731</v>
      </c>
      <c r="B2307" s="11">
        <v>0.0</v>
      </c>
      <c r="C2307" s="11">
        <v>0.3599281447236781</v>
      </c>
    </row>
    <row r="2308">
      <c r="A2308" s="19" t="s">
        <v>4685</v>
      </c>
      <c r="B2308" s="11">
        <v>0.0</v>
      </c>
      <c r="C2308" s="11">
        <v>1.494016840223853</v>
      </c>
    </row>
    <row r="2309">
      <c r="A2309" s="19" t="s">
        <v>4842</v>
      </c>
      <c r="B2309" s="11">
        <v>0.0</v>
      </c>
      <c r="C2309" s="11">
        <v>0.3599281447236781</v>
      </c>
    </row>
    <row r="2310">
      <c r="A2310" s="19" t="s">
        <v>4844</v>
      </c>
      <c r="B2310" s="11">
        <v>0.0</v>
      </c>
      <c r="C2310" s="11">
        <v>0.3599281447236781</v>
      </c>
    </row>
    <row r="2311">
      <c r="A2311" s="19" t="s">
        <v>2635</v>
      </c>
      <c r="B2311" s="11">
        <v>0.0</v>
      </c>
      <c r="C2311" s="11">
        <v>0.8600705382693324</v>
      </c>
    </row>
    <row r="2312">
      <c r="A2312" s="19" t="s">
        <v>2364</v>
      </c>
      <c r="B2312" s="11">
        <v>0.0</v>
      </c>
      <c r="C2312" s="11">
        <v>2.2680084897249473</v>
      </c>
    </row>
    <row r="2313">
      <c r="A2313" s="19" t="s">
        <v>1938</v>
      </c>
      <c r="B2313" s="11">
        <v>0.0</v>
      </c>
      <c r="C2313" s="11">
        <v>2.2494032642669715</v>
      </c>
    </row>
    <row r="2314">
      <c r="A2314" s="19" t="s">
        <v>4845</v>
      </c>
      <c r="B2314" s="11">
        <v>0.0</v>
      </c>
      <c r="C2314" s="11">
        <v>1.472170194554263</v>
      </c>
    </row>
    <row r="2315">
      <c r="A2315" s="19" t="s">
        <v>4846</v>
      </c>
      <c r="B2315" s="11">
        <v>0.0</v>
      </c>
      <c r="C2315" s="11">
        <v>0.6905195460339923</v>
      </c>
    </row>
    <row r="2316">
      <c r="A2316" s="19" t="s">
        <v>983</v>
      </c>
      <c r="B2316" s="11">
        <v>0.0</v>
      </c>
      <c r="C2316" s="11">
        <v>1.0745881080344524</v>
      </c>
    </row>
    <row r="2317">
      <c r="A2317" s="19" t="s">
        <v>2927</v>
      </c>
      <c r="B2317" s="11">
        <v>0.0</v>
      </c>
      <c r="C2317" s="11">
        <v>0.3599281447236781</v>
      </c>
    </row>
    <row r="2318">
      <c r="A2318" s="19" t="s">
        <v>4398</v>
      </c>
      <c r="B2318" s="11">
        <v>0.0</v>
      </c>
      <c r="C2318" s="11">
        <v>1.4346241102261268</v>
      </c>
    </row>
    <row r="2319">
      <c r="A2319" s="19" t="s">
        <v>3999</v>
      </c>
      <c r="B2319" s="11">
        <v>0.0</v>
      </c>
      <c r="C2319" s="11">
        <v>1.0266300669710235</v>
      </c>
    </row>
    <row r="2320">
      <c r="A2320" s="19" t="s">
        <v>2846</v>
      </c>
      <c r="B2320" s="11">
        <v>0.0</v>
      </c>
      <c r="C2320" s="11">
        <v>1.1222831349681814</v>
      </c>
    </row>
    <row r="2321">
      <c r="A2321" s="19" t="s">
        <v>4851</v>
      </c>
      <c r="B2321" s="11">
        <v>0.0</v>
      </c>
      <c r="C2321" s="11">
        <v>0.6661330950663584</v>
      </c>
    </row>
    <row r="2322">
      <c r="A2322" s="19" t="s">
        <v>83</v>
      </c>
      <c r="B2322" s="11">
        <v>0.0</v>
      </c>
      <c r="C2322" s="11">
        <v>0.6661537443076366</v>
      </c>
    </row>
    <row r="2323">
      <c r="A2323" s="19" t="s">
        <v>1971</v>
      </c>
      <c r="B2323" s="11">
        <v>0.0</v>
      </c>
      <c r="C2323" s="11">
        <v>0.6844083363473376</v>
      </c>
    </row>
    <row r="2324">
      <c r="A2324" s="19" t="s">
        <v>4099</v>
      </c>
      <c r="B2324" s="11">
        <v>0.0</v>
      </c>
      <c r="C2324" s="11">
        <v>0.5328578021812204</v>
      </c>
    </row>
    <row r="2325">
      <c r="A2325" s="19" t="s">
        <v>2304</v>
      </c>
      <c r="B2325" s="11">
        <v>0.0</v>
      </c>
      <c r="C2325" s="11">
        <v>0.3599281447236781</v>
      </c>
    </row>
    <row r="2326">
      <c r="A2326" s="19"/>
      <c r="B2326" s="11">
        <v>0.0</v>
      </c>
      <c r="C2326" s="11">
        <v>0.3599281447236781</v>
      </c>
    </row>
    <row r="2327">
      <c r="A2327" s="19" t="s">
        <v>1821</v>
      </c>
      <c r="B2327" s="11">
        <v>0.0</v>
      </c>
      <c r="C2327" s="11">
        <v>0.6303416157790317</v>
      </c>
    </row>
    <row r="2328">
      <c r="A2328" s="19"/>
      <c r="B2328" s="11">
        <v>0.0</v>
      </c>
      <c r="C2328" s="11">
        <v>1.0130945079209857</v>
      </c>
    </row>
    <row r="2329">
      <c r="A2329" s="19" t="s">
        <v>4241</v>
      </c>
      <c r="B2329" s="11">
        <v>0.0</v>
      </c>
      <c r="C2329" s="11">
        <v>0.6844048338116299</v>
      </c>
    </row>
    <row r="2330">
      <c r="A2330" s="19" t="s">
        <v>2854</v>
      </c>
      <c r="B2330" s="11">
        <v>0.0</v>
      </c>
      <c r="C2330" s="11">
        <v>2.39449771522662</v>
      </c>
    </row>
    <row r="2331">
      <c r="A2331" s="19" t="s">
        <v>2575</v>
      </c>
      <c r="B2331" s="11">
        <v>0.0</v>
      </c>
      <c r="C2331" s="11">
        <v>0.3599281447236781</v>
      </c>
    </row>
    <row r="2332">
      <c r="A2332" s="19" t="s">
        <v>4498</v>
      </c>
      <c r="B2332" s="11">
        <v>0.0</v>
      </c>
      <c r="C2332" s="11">
        <v>1.203963270206876</v>
      </c>
    </row>
    <row r="2333">
      <c r="A2333" s="19" t="s">
        <v>4078</v>
      </c>
      <c r="B2333" s="11">
        <v>0.0</v>
      </c>
      <c r="C2333" s="11">
        <v>1.1055540108845396</v>
      </c>
    </row>
    <row r="2334">
      <c r="A2334" s="19" t="s">
        <v>3655</v>
      </c>
      <c r="B2334" s="11">
        <v>0.0</v>
      </c>
      <c r="C2334" s="11">
        <v>0.3599281447236781</v>
      </c>
    </row>
    <row r="2335">
      <c r="A2335" s="19" t="s">
        <v>4858</v>
      </c>
      <c r="B2335" s="11">
        <v>0.0</v>
      </c>
      <c r="C2335" s="11">
        <v>0.6592615426369132</v>
      </c>
    </row>
    <row r="2336">
      <c r="A2336" s="19" t="s">
        <v>4084</v>
      </c>
      <c r="B2336" s="11">
        <v>0.0</v>
      </c>
      <c r="C2336" s="11">
        <v>0.5301452989755416</v>
      </c>
    </row>
    <row r="2337">
      <c r="A2337" s="19" t="s">
        <v>4486</v>
      </c>
      <c r="B2337" s="11">
        <v>0.0</v>
      </c>
      <c r="C2337" s="11">
        <v>2.6445335781809662</v>
      </c>
    </row>
    <row r="2338">
      <c r="A2338" s="19"/>
      <c r="B2338" s="11">
        <v>0.0</v>
      </c>
      <c r="C2338" s="11">
        <v>0.6905180816372</v>
      </c>
    </row>
    <row r="2339">
      <c r="A2339" s="19"/>
      <c r="B2339" s="11">
        <v>0.0</v>
      </c>
      <c r="C2339" s="11">
        <v>1.910928860251709</v>
      </c>
    </row>
    <row r="2340">
      <c r="A2340" s="19" t="s">
        <v>4347</v>
      </c>
      <c r="B2340" s="11">
        <v>0.0</v>
      </c>
      <c r="C2340" s="11">
        <v>1.4255375500635108</v>
      </c>
    </row>
    <row r="2341">
      <c r="A2341" s="19" t="s">
        <v>2631</v>
      </c>
      <c r="B2341" s="11">
        <v>0.0</v>
      </c>
      <c r="C2341" s="11">
        <v>0.6910779880079384</v>
      </c>
    </row>
    <row r="2342">
      <c r="A2342" s="19" t="s">
        <v>1256</v>
      </c>
      <c r="B2342" s="11">
        <v>0.0</v>
      </c>
      <c r="C2342" s="11">
        <v>2.5374897374306737</v>
      </c>
    </row>
    <row r="2343">
      <c r="A2343" s="19" t="s">
        <v>4170</v>
      </c>
      <c r="B2343" s="11">
        <v>0.0</v>
      </c>
      <c r="C2343" s="11">
        <v>0.5677241763376014</v>
      </c>
    </row>
    <row r="2344">
      <c r="A2344" s="19" t="s">
        <v>555</v>
      </c>
      <c r="B2344" s="11">
        <v>0.0</v>
      </c>
      <c r="C2344" s="11">
        <v>0.7789037692165512</v>
      </c>
    </row>
    <row r="2345">
      <c r="A2345" s="19" t="s">
        <v>4868</v>
      </c>
      <c r="B2345" s="11">
        <v>0.0</v>
      </c>
      <c r="C2345" s="11">
        <v>0.5763577213336193</v>
      </c>
    </row>
    <row r="2346">
      <c r="A2346" s="19" t="s">
        <v>2640</v>
      </c>
      <c r="B2346" s="11">
        <v>0.0</v>
      </c>
      <c r="C2346" s="11">
        <v>1.266831136676018</v>
      </c>
    </row>
    <row r="2347">
      <c r="A2347" s="19" t="s">
        <v>4871</v>
      </c>
      <c r="B2347" s="11">
        <v>0.0</v>
      </c>
      <c r="C2347" s="11">
        <v>2.2970245730711794</v>
      </c>
    </row>
    <row r="2348">
      <c r="A2348" s="19" t="s">
        <v>4874</v>
      </c>
      <c r="B2348" s="11">
        <v>0.0</v>
      </c>
      <c r="C2348" s="11">
        <v>0.6920298885965797</v>
      </c>
    </row>
    <row r="2349">
      <c r="A2349" s="19" t="s">
        <v>2488</v>
      </c>
      <c r="B2349" s="11">
        <v>0.0</v>
      </c>
      <c r="C2349" s="11">
        <v>1.845384553885241</v>
      </c>
    </row>
    <row r="2350">
      <c r="A2350" s="19" t="s">
        <v>4664</v>
      </c>
      <c r="B2350" s="11">
        <v>0.0</v>
      </c>
      <c r="C2350" s="11">
        <v>0.3599281447236781</v>
      </c>
    </row>
    <row r="2351">
      <c r="A2351" s="19" t="s">
        <v>4877</v>
      </c>
      <c r="B2351" s="11">
        <v>0.0</v>
      </c>
      <c r="C2351" s="11">
        <v>0.3599281447236781</v>
      </c>
    </row>
    <row r="2352">
      <c r="A2352" s="19" t="s">
        <v>4879</v>
      </c>
      <c r="B2352" s="11">
        <v>0.0</v>
      </c>
      <c r="C2352" s="11">
        <v>1.2751204549844357</v>
      </c>
    </row>
    <row r="2353">
      <c r="A2353" s="19" t="s">
        <v>4881</v>
      </c>
      <c r="B2353" s="11">
        <v>0.0</v>
      </c>
      <c r="C2353" s="11">
        <v>0.3599281447236781</v>
      </c>
    </row>
    <row r="2354">
      <c r="A2354" s="19" t="s">
        <v>4163</v>
      </c>
      <c r="B2354" s="11">
        <v>0.0</v>
      </c>
      <c r="C2354" s="11">
        <v>0.3599281447236781</v>
      </c>
    </row>
    <row r="2355">
      <c r="A2355" s="19" t="s">
        <v>4884</v>
      </c>
      <c r="B2355" s="11">
        <v>0.0</v>
      </c>
      <c r="C2355" s="11">
        <v>0.5498479813126959</v>
      </c>
    </row>
    <row r="2356">
      <c r="A2356" s="19" t="s">
        <v>4067</v>
      </c>
      <c r="B2356" s="11">
        <v>0.0</v>
      </c>
      <c r="C2356" s="11">
        <v>0.3599281447236781</v>
      </c>
    </row>
    <row r="2357">
      <c r="A2357" s="19" t="s">
        <v>4886</v>
      </c>
      <c r="B2357" s="11">
        <v>0.0</v>
      </c>
      <c r="C2357" s="11">
        <v>1.0431845378120446</v>
      </c>
    </row>
    <row r="2358">
      <c r="A2358" s="19" t="s">
        <v>4888</v>
      </c>
      <c r="B2358" s="11">
        <v>0.0</v>
      </c>
      <c r="C2358" s="11">
        <v>0.3599281447236781</v>
      </c>
    </row>
    <row r="2359">
      <c r="A2359" s="19" t="s">
        <v>4605</v>
      </c>
      <c r="B2359" s="11">
        <v>0.0</v>
      </c>
      <c r="C2359" s="11">
        <v>0.3599281447236781</v>
      </c>
    </row>
    <row r="2360">
      <c r="A2360" s="19" t="s">
        <v>3545</v>
      </c>
      <c r="B2360" s="11">
        <v>0.0</v>
      </c>
      <c r="C2360" s="11">
        <v>0.3599281447236781</v>
      </c>
    </row>
    <row r="2361">
      <c r="A2361" s="19"/>
      <c r="B2361" s="11">
        <v>0.0</v>
      </c>
      <c r="C2361" s="11">
        <v>1.561937038942868</v>
      </c>
    </row>
    <row r="2362">
      <c r="A2362" s="19"/>
      <c r="B2362" s="11">
        <v>0.0</v>
      </c>
      <c r="C2362" s="11">
        <v>1.172012532665307</v>
      </c>
    </row>
    <row r="2363">
      <c r="A2363" s="19" t="s">
        <v>4062</v>
      </c>
      <c r="B2363" s="11">
        <v>0.0</v>
      </c>
      <c r="C2363" s="11">
        <v>0.5794639335710075</v>
      </c>
    </row>
    <row r="2364">
      <c r="A2364" s="19" t="s">
        <v>2769</v>
      </c>
      <c r="B2364" s="11">
        <v>0.0</v>
      </c>
      <c r="C2364" s="11">
        <v>0.6830015624741789</v>
      </c>
    </row>
    <row r="2365">
      <c r="A2365" s="19" t="s">
        <v>1762</v>
      </c>
      <c r="B2365" s="11">
        <v>0.0</v>
      </c>
      <c r="C2365" s="11">
        <v>0.5162906940349409</v>
      </c>
    </row>
    <row r="2366">
      <c r="A2366" s="19" t="s">
        <v>517</v>
      </c>
      <c r="B2366" s="11">
        <v>0.0</v>
      </c>
      <c r="C2366" s="11">
        <v>2.2296822791856203</v>
      </c>
    </row>
    <row r="2367">
      <c r="A2367" s="19" t="s">
        <v>4891</v>
      </c>
      <c r="B2367" s="11">
        <v>0.0</v>
      </c>
      <c r="C2367" s="11">
        <v>0.6303405703213524</v>
      </c>
    </row>
    <row r="2368">
      <c r="A2368" s="19" t="s">
        <v>4892</v>
      </c>
      <c r="B2368" s="11">
        <v>0.0</v>
      </c>
      <c r="C2368" s="11">
        <v>0.630337561656603</v>
      </c>
    </row>
    <row r="2369">
      <c r="A2369" s="19" t="s">
        <v>4894</v>
      </c>
      <c r="B2369" s="11">
        <v>0.0</v>
      </c>
      <c r="C2369" s="11">
        <v>0.4781911867222816</v>
      </c>
    </row>
    <row r="2370">
      <c r="A2370" s="19" t="s">
        <v>4896</v>
      </c>
      <c r="B2370" s="11">
        <v>0.0</v>
      </c>
      <c r="C2370" s="11">
        <v>0.3599281447236781</v>
      </c>
    </row>
    <row r="2371">
      <c r="A2371" s="19" t="s">
        <v>3393</v>
      </c>
      <c r="B2371" s="11">
        <v>0.0</v>
      </c>
      <c r="C2371" s="11">
        <v>0.3599281447236781</v>
      </c>
    </row>
    <row r="2372">
      <c r="A2372" s="19" t="s">
        <v>2226</v>
      </c>
      <c r="B2372" s="11">
        <v>0.0</v>
      </c>
      <c r="C2372" s="11">
        <v>0.8271480186479722</v>
      </c>
    </row>
    <row r="2373">
      <c r="A2373" s="19" t="s">
        <v>3457</v>
      </c>
      <c r="B2373" s="11">
        <v>0.0</v>
      </c>
      <c r="C2373" s="11">
        <v>0.6361184547878961</v>
      </c>
    </row>
    <row r="2374">
      <c r="A2374" s="19" t="s">
        <v>4902</v>
      </c>
      <c r="B2374" s="11">
        <v>0.0</v>
      </c>
      <c r="C2374" s="11">
        <v>0.8032697831813078</v>
      </c>
    </row>
    <row r="2375">
      <c r="A2375" s="19" t="s">
        <v>4903</v>
      </c>
      <c r="B2375" s="11">
        <v>0.0</v>
      </c>
      <c r="C2375" s="11">
        <v>0.3599281447236781</v>
      </c>
    </row>
    <row r="2376">
      <c r="A2376" s="19" t="s">
        <v>4904</v>
      </c>
      <c r="B2376" s="11">
        <v>0.0</v>
      </c>
      <c r="C2376" s="11">
        <v>0.3599281447236781</v>
      </c>
    </row>
    <row r="2377">
      <c r="A2377" s="19" t="s">
        <v>4222</v>
      </c>
      <c r="B2377" s="11">
        <v>0.0</v>
      </c>
      <c r="C2377" s="11">
        <v>2.0346170434116346</v>
      </c>
    </row>
    <row r="2378">
      <c r="A2378" s="19" t="s">
        <v>3954</v>
      </c>
      <c r="B2378" s="11">
        <v>0.0</v>
      </c>
      <c r="C2378" s="11">
        <v>0.530150327225378</v>
      </c>
    </row>
    <row r="2379">
      <c r="A2379" s="19" t="s">
        <v>4532</v>
      </c>
      <c r="B2379" s="11">
        <v>0.0</v>
      </c>
      <c r="C2379" s="11">
        <v>0.6920297421957271</v>
      </c>
    </row>
    <row r="2380">
      <c r="A2380" s="19" t="s">
        <v>2570</v>
      </c>
      <c r="B2380" s="11">
        <v>0.0</v>
      </c>
      <c r="C2380" s="11">
        <v>0.8832671652856077</v>
      </c>
    </row>
    <row r="2381">
      <c r="A2381" s="19" t="s">
        <v>4905</v>
      </c>
      <c r="B2381" s="11">
        <v>0.0</v>
      </c>
      <c r="C2381" s="11">
        <v>0.3599281447236781</v>
      </c>
    </row>
    <row r="2382">
      <c r="A2382" s="19" t="s">
        <v>2063</v>
      </c>
      <c r="B2382" s="11">
        <v>0.0</v>
      </c>
      <c r="C2382" s="11">
        <v>0.4781920894096435</v>
      </c>
    </row>
    <row r="2383">
      <c r="A2383" s="19" t="s">
        <v>4907</v>
      </c>
      <c r="B2383" s="11">
        <v>0.0</v>
      </c>
      <c r="C2383" s="11">
        <v>0.3599281447236781</v>
      </c>
    </row>
    <row r="2384">
      <c r="A2384" s="19" t="s">
        <v>2981</v>
      </c>
      <c r="B2384" s="11">
        <v>0.0</v>
      </c>
      <c r="C2384" s="11">
        <v>0.6661598086572</v>
      </c>
    </row>
    <row r="2385">
      <c r="A2385" s="19" t="s">
        <v>4908</v>
      </c>
      <c r="B2385" s="11">
        <v>0.0</v>
      </c>
      <c r="C2385" s="11">
        <v>0.3599281447236781</v>
      </c>
    </row>
    <row r="2386">
      <c r="A2386" s="19" t="s">
        <v>1233</v>
      </c>
      <c r="B2386" s="11">
        <v>0.0</v>
      </c>
      <c r="C2386" s="11">
        <v>1.2493741823395026</v>
      </c>
    </row>
    <row r="2387">
      <c r="A2387" s="19" t="s">
        <v>3001</v>
      </c>
      <c r="B2387" s="11">
        <v>0.0</v>
      </c>
      <c r="C2387" s="11">
        <v>2.4757047243561585</v>
      </c>
    </row>
    <row r="2388">
      <c r="A2388" s="19" t="s">
        <v>4265</v>
      </c>
      <c r="B2388" s="11">
        <v>0.0</v>
      </c>
      <c r="C2388" s="11">
        <v>0.6402422821203918</v>
      </c>
    </row>
    <row r="2389">
      <c r="A2389" s="19" t="s">
        <v>4627</v>
      </c>
      <c r="B2389" s="11">
        <v>0.0</v>
      </c>
      <c r="C2389" s="11">
        <v>0.5812656843161432</v>
      </c>
    </row>
    <row r="2390">
      <c r="A2390" s="19" t="s">
        <v>4196</v>
      </c>
      <c r="B2390" s="11">
        <v>0.0</v>
      </c>
      <c r="C2390" s="11">
        <v>0.608758524600036</v>
      </c>
    </row>
    <row r="2391">
      <c r="A2391" s="19" t="s">
        <v>2139</v>
      </c>
      <c r="B2391" s="11">
        <v>0.0</v>
      </c>
      <c r="C2391" s="11">
        <v>0.9612418249137696</v>
      </c>
    </row>
    <row r="2392">
      <c r="A2392" s="19" t="s">
        <v>4636</v>
      </c>
      <c r="B2392" s="11">
        <v>0.0</v>
      </c>
      <c r="C2392" s="11">
        <v>1.224677425278829</v>
      </c>
    </row>
    <row r="2393">
      <c r="A2393" s="19" t="s">
        <v>4483</v>
      </c>
      <c r="B2393" s="11">
        <v>0.0</v>
      </c>
      <c r="C2393" s="11">
        <v>1.044963706146819</v>
      </c>
    </row>
    <row r="2394">
      <c r="A2394" s="19"/>
      <c r="B2394" s="11">
        <v>0.0</v>
      </c>
      <c r="C2394" s="11">
        <v>0.5053241981914673</v>
      </c>
    </row>
    <row r="2395">
      <c r="A2395" s="19" t="s">
        <v>4911</v>
      </c>
      <c r="B2395" s="11">
        <v>0.0</v>
      </c>
      <c r="C2395" s="11">
        <v>0.6920313854448491</v>
      </c>
    </row>
    <row r="2396">
      <c r="A2396" s="19" t="s">
        <v>857</v>
      </c>
      <c r="B2396" s="11">
        <v>0.0</v>
      </c>
      <c r="C2396" s="11">
        <v>2.337505958749037</v>
      </c>
    </row>
    <row r="2397">
      <c r="A2397" s="19" t="s">
        <v>4912</v>
      </c>
      <c r="B2397" s="11">
        <v>0.0</v>
      </c>
      <c r="C2397" s="11">
        <v>1.0139012075184448</v>
      </c>
    </row>
    <row r="2398">
      <c r="A2398" s="19" t="s">
        <v>4304</v>
      </c>
      <c r="B2398" s="11">
        <v>0.0</v>
      </c>
      <c r="C2398" s="11">
        <v>0.6906565649402887</v>
      </c>
    </row>
    <row r="2399">
      <c r="A2399" s="19" t="s">
        <v>2958</v>
      </c>
      <c r="B2399" s="11">
        <v>0.0</v>
      </c>
      <c r="C2399" s="11">
        <v>0.5405215744601934</v>
      </c>
    </row>
    <row r="2400">
      <c r="A2400" s="19" t="s">
        <v>4913</v>
      </c>
      <c r="B2400" s="11">
        <v>0.0</v>
      </c>
      <c r="C2400" s="11">
        <v>2.5744505263782793</v>
      </c>
    </row>
    <row r="2401">
      <c r="A2401" s="19" t="s">
        <v>4914</v>
      </c>
      <c r="B2401" s="11">
        <v>0.0</v>
      </c>
      <c r="C2401" s="11">
        <v>0.6891977115704142</v>
      </c>
    </row>
    <row r="2402">
      <c r="A2402" s="19" t="s">
        <v>1965</v>
      </c>
      <c r="B2402" s="11">
        <v>0.0</v>
      </c>
      <c r="C2402" s="11">
        <v>0.9689278135690208</v>
      </c>
    </row>
    <row r="2403">
      <c r="A2403" s="19"/>
      <c r="B2403" s="11">
        <v>0.0</v>
      </c>
      <c r="C2403" s="11">
        <v>1.4768356105659988</v>
      </c>
    </row>
    <row r="2404">
      <c r="A2404" s="19" t="s">
        <v>1370</v>
      </c>
      <c r="B2404" s="11">
        <v>0.0</v>
      </c>
      <c r="C2404" s="11">
        <v>0.8011810148336713</v>
      </c>
    </row>
    <row r="2405">
      <c r="A2405" s="19" t="s">
        <v>4335</v>
      </c>
      <c r="B2405" s="11">
        <v>0.0</v>
      </c>
      <c r="C2405" s="11">
        <v>0.5794640693381701</v>
      </c>
    </row>
    <row r="2406">
      <c r="A2406" s="19" t="s">
        <v>4413</v>
      </c>
      <c r="B2406" s="11">
        <v>0.0</v>
      </c>
      <c r="C2406" s="11">
        <v>0.8853947604879606</v>
      </c>
    </row>
    <row r="2407">
      <c r="A2407" s="19" t="s">
        <v>4285</v>
      </c>
      <c r="B2407" s="11">
        <v>0.0</v>
      </c>
      <c r="C2407" s="11">
        <v>1.1411958025950224</v>
      </c>
    </row>
    <row r="2408">
      <c r="A2408" s="19" t="s">
        <v>4235</v>
      </c>
      <c r="B2408" s="11">
        <v>0.0</v>
      </c>
      <c r="C2408" s="11">
        <v>1.088560312147644</v>
      </c>
    </row>
    <row r="2409">
      <c r="A2409" s="19" t="s">
        <v>4915</v>
      </c>
      <c r="B2409" s="11">
        <v>0.0</v>
      </c>
      <c r="C2409" s="11">
        <v>0.3599281447236781</v>
      </c>
    </row>
    <row r="2410">
      <c r="A2410" s="19" t="s">
        <v>3578</v>
      </c>
      <c r="B2410" s="11">
        <v>0.0</v>
      </c>
      <c r="C2410" s="11">
        <v>0.5618918318605383</v>
      </c>
    </row>
    <row r="2411">
      <c r="A2411" s="19" t="s">
        <v>4916</v>
      </c>
      <c r="B2411" s="11">
        <v>0.0</v>
      </c>
      <c r="C2411" s="11">
        <v>1.5682155688100794</v>
      </c>
    </row>
    <row r="2412">
      <c r="A2412" s="19" t="s">
        <v>4671</v>
      </c>
      <c r="B2412" s="11">
        <v>0.0</v>
      </c>
      <c r="C2412" s="11">
        <v>0.5225254313837252</v>
      </c>
    </row>
    <row r="2413">
      <c r="A2413" s="19"/>
      <c r="B2413" s="11">
        <v>0.0</v>
      </c>
      <c r="C2413" s="11">
        <v>1.7805724297937955</v>
      </c>
    </row>
    <row r="2414">
      <c r="A2414" s="19" t="s">
        <v>4917</v>
      </c>
      <c r="B2414" s="11">
        <v>0.0</v>
      </c>
      <c r="C2414" s="11">
        <v>0.3599281447236781</v>
      </c>
    </row>
    <row r="2415">
      <c r="A2415" s="19" t="s">
        <v>977</v>
      </c>
      <c r="B2415" s="11">
        <v>0.0</v>
      </c>
      <c r="C2415" s="11">
        <v>2.2604768856573414</v>
      </c>
    </row>
    <row r="2416">
      <c r="A2416" s="19" t="s">
        <v>4918</v>
      </c>
      <c r="B2416" s="11">
        <v>0.0</v>
      </c>
      <c r="C2416" s="11">
        <v>1.188358475196351</v>
      </c>
    </row>
    <row r="2417">
      <c r="A2417" s="19" t="s">
        <v>2764</v>
      </c>
      <c r="B2417" s="11">
        <v>0.0</v>
      </c>
      <c r="C2417" s="11">
        <v>0.8271621859670335</v>
      </c>
    </row>
    <row r="2418">
      <c r="A2418" s="19" t="s">
        <v>4919</v>
      </c>
      <c r="B2418" s="11">
        <v>0.0</v>
      </c>
      <c r="C2418" s="11">
        <v>0.3599281447236781</v>
      </c>
    </row>
    <row r="2419">
      <c r="A2419" s="19" t="s">
        <v>395</v>
      </c>
      <c r="B2419" s="11">
        <v>0.0</v>
      </c>
      <c r="C2419" s="11">
        <v>0.6891966014603204</v>
      </c>
    </row>
    <row r="2420">
      <c r="A2420" s="19" t="s">
        <v>2366</v>
      </c>
      <c r="B2420" s="11">
        <v>0.0</v>
      </c>
      <c r="C2420" s="11">
        <v>0.3599281447236781</v>
      </c>
    </row>
    <row r="2421">
      <c r="A2421" s="19" t="s">
        <v>4920</v>
      </c>
      <c r="B2421" s="11">
        <v>0.0</v>
      </c>
      <c r="C2421" s="11">
        <v>0.3599281447236781</v>
      </c>
    </row>
    <row r="2422">
      <c r="A2422" s="19" t="s">
        <v>4921</v>
      </c>
      <c r="B2422" s="11">
        <v>0.0</v>
      </c>
      <c r="C2422" s="11">
        <v>1.157277524965188</v>
      </c>
    </row>
    <row r="2423">
      <c r="A2423" s="19" t="s">
        <v>4922</v>
      </c>
      <c r="B2423" s="11">
        <v>0.0</v>
      </c>
      <c r="C2423" s="11">
        <v>0.3599281447236781</v>
      </c>
    </row>
    <row r="2424">
      <c r="A2424" s="19" t="s">
        <v>4924</v>
      </c>
      <c r="B2424" s="11">
        <v>0.0</v>
      </c>
      <c r="C2424" s="11">
        <v>0.5763728014580358</v>
      </c>
    </row>
    <row r="2425">
      <c r="A2425" s="19" t="s">
        <v>4925</v>
      </c>
      <c r="B2425" s="11">
        <v>0.0</v>
      </c>
      <c r="C2425" s="11">
        <v>0.5596637290256278</v>
      </c>
    </row>
    <row r="2426">
      <c r="A2426" s="19"/>
      <c r="B2426" s="11">
        <v>0.0</v>
      </c>
      <c r="C2426" s="11">
        <v>2.009232717792635</v>
      </c>
    </row>
    <row r="2427">
      <c r="A2427" s="19" t="s">
        <v>2669</v>
      </c>
      <c r="B2427" s="11">
        <v>0.0</v>
      </c>
      <c r="C2427" s="11">
        <v>1.0368848614049924</v>
      </c>
    </row>
    <row r="2428">
      <c r="A2428" s="19" t="s">
        <v>4625</v>
      </c>
      <c r="B2428" s="11">
        <v>0.0</v>
      </c>
      <c r="C2428" s="11">
        <v>2.0091015549945226</v>
      </c>
    </row>
    <row r="2429">
      <c r="A2429" s="19" t="s">
        <v>2830</v>
      </c>
      <c r="B2429" s="11">
        <v>0.0</v>
      </c>
      <c r="C2429" s="11">
        <v>1.150652184885164</v>
      </c>
    </row>
    <row r="2430">
      <c r="A2430" s="19"/>
      <c r="B2430" s="11">
        <v>0.0</v>
      </c>
      <c r="C2430" s="11">
        <v>0.6723027140178743</v>
      </c>
    </row>
    <row r="2431">
      <c r="A2431" s="19" t="s">
        <v>1812</v>
      </c>
      <c r="B2431" s="11">
        <v>0.0</v>
      </c>
      <c r="C2431" s="11">
        <v>1.3602154630409775</v>
      </c>
    </row>
    <row r="2432">
      <c r="A2432" s="19" t="s">
        <v>185</v>
      </c>
      <c r="B2432" s="11">
        <v>0.0</v>
      </c>
      <c r="C2432" s="11">
        <v>0.3599281447236781</v>
      </c>
    </row>
    <row r="2433">
      <c r="A2433" s="19" t="s">
        <v>1139</v>
      </c>
      <c r="B2433" s="11">
        <v>0.0</v>
      </c>
      <c r="C2433" s="11">
        <v>0.8557271216627952</v>
      </c>
    </row>
    <row r="2434">
      <c r="A2434" s="19" t="s">
        <v>4289</v>
      </c>
      <c r="B2434" s="11">
        <v>0.0</v>
      </c>
      <c r="C2434" s="11">
        <v>1.0273713926974082</v>
      </c>
    </row>
    <row r="2435">
      <c r="A2435" s="19" t="s">
        <v>2065</v>
      </c>
      <c r="B2435" s="11">
        <v>0.0</v>
      </c>
      <c r="C2435" s="11">
        <v>1.3380085827850743</v>
      </c>
    </row>
    <row r="2436">
      <c r="A2436" s="19" t="s">
        <v>2356</v>
      </c>
      <c r="B2436" s="11">
        <v>0.0</v>
      </c>
      <c r="C2436" s="11">
        <v>1.6247168039122475</v>
      </c>
    </row>
    <row r="2437">
      <c r="A2437" s="19" t="s">
        <v>4926</v>
      </c>
      <c r="B2437" s="11">
        <v>0.0</v>
      </c>
      <c r="C2437" s="11">
        <v>0.3599281447236781</v>
      </c>
    </row>
    <row r="2438">
      <c r="A2438" s="19" t="s">
        <v>446</v>
      </c>
      <c r="B2438" s="11">
        <v>0.0</v>
      </c>
      <c r="C2438" s="11">
        <v>0.3599281447236781</v>
      </c>
    </row>
    <row r="2439">
      <c r="A2439" s="19" t="s">
        <v>708</v>
      </c>
      <c r="B2439" s="11">
        <v>0.0</v>
      </c>
      <c r="C2439" s="11">
        <v>0.7849367734256941</v>
      </c>
    </row>
    <row r="2440">
      <c r="A2440" s="19" t="s">
        <v>1274</v>
      </c>
      <c r="B2440" s="11">
        <v>0.0</v>
      </c>
      <c r="C2440" s="11">
        <v>1.3001104703577449</v>
      </c>
    </row>
    <row r="2441">
      <c r="A2441" s="19" t="s">
        <v>3861</v>
      </c>
      <c r="B2441" s="11">
        <v>0.0</v>
      </c>
      <c r="C2441" s="11">
        <v>1.0462187182969283</v>
      </c>
    </row>
    <row r="2442">
      <c r="A2442" s="19"/>
      <c r="B2442" s="11">
        <v>0.0</v>
      </c>
      <c r="C2442" s="11">
        <v>1.097735528633053</v>
      </c>
    </row>
    <row r="2443">
      <c r="A2443" s="19" t="s">
        <v>4479</v>
      </c>
      <c r="B2443" s="11">
        <v>0.0</v>
      </c>
      <c r="C2443" s="11">
        <v>0.3599281447236781</v>
      </c>
    </row>
    <row r="2444">
      <c r="A2444" s="19" t="s">
        <v>3057</v>
      </c>
      <c r="B2444" s="11">
        <v>0.0</v>
      </c>
      <c r="C2444" s="11">
        <v>1.021038175537295</v>
      </c>
    </row>
    <row r="2445">
      <c r="A2445" s="19" t="s">
        <v>2649</v>
      </c>
      <c r="B2445" s="11">
        <v>0.0</v>
      </c>
      <c r="C2445" s="11">
        <v>0.3599281447236781</v>
      </c>
    </row>
    <row r="2446">
      <c r="A2446" s="19" t="s">
        <v>4927</v>
      </c>
      <c r="B2446" s="11">
        <v>0.0</v>
      </c>
      <c r="C2446" s="11">
        <v>0.3599281447236781</v>
      </c>
    </row>
    <row r="2447">
      <c r="A2447" s="19" t="s">
        <v>2656</v>
      </c>
      <c r="B2447" s="11">
        <v>0.0</v>
      </c>
      <c r="C2447" s="11">
        <v>0.3599281447236781</v>
      </c>
    </row>
    <row r="2448">
      <c r="A2448" s="19" t="s">
        <v>854</v>
      </c>
      <c r="B2448" s="11">
        <v>0.0</v>
      </c>
      <c r="C2448" s="11">
        <v>1.3547494281451986</v>
      </c>
    </row>
    <row r="2449">
      <c r="A2449" s="19" t="s">
        <v>4426</v>
      </c>
      <c r="B2449" s="11">
        <v>0.0</v>
      </c>
      <c r="C2449" s="11">
        <v>0.5275849660469997</v>
      </c>
    </row>
    <row r="2450">
      <c r="A2450" s="19" t="s">
        <v>4484</v>
      </c>
      <c r="B2450" s="11">
        <v>0.0</v>
      </c>
      <c r="C2450" s="11">
        <v>0.3599281447236781</v>
      </c>
    </row>
    <row r="2451">
      <c r="A2451" s="19" t="s">
        <v>4929</v>
      </c>
      <c r="B2451" s="11">
        <v>0.0</v>
      </c>
      <c r="C2451" s="11">
        <v>0.6829960901759686</v>
      </c>
    </row>
    <row r="2452">
      <c r="A2452" s="19" t="s">
        <v>4930</v>
      </c>
      <c r="B2452" s="11">
        <v>0.0</v>
      </c>
      <c r="C2452" s="11">
        <v>0.682996444804656</v>
      </c>
    </row>
    <row r="2453">
      <c r="A2453" s="19"/>
      <c r="B2453" s="11">
        <v>0.0</v>
      </c>
      <c r="C2453" s="11">
        <v>0.9306263862086934</v>
      </c>
    </row>
    <row r="2454">
      <c r="A2454" s="19" t="s">
        <v>1232</v>
      </c>
      <c r="B2454" s="11">
        <v>0.0</v>
      </c>
      <c r="C2454" s="11">
        <v>1.9577586563641618</v>
      </c>
    </row>
    <row r="2455">
      <c r="A2455" s="19" t="s">
        <v>4438</v>
      </c>
      <c r="B2455" s="11">
        <v>0.0</v>
      </c>
      <c r="C2455" s="11">
        <v>0.3599281447236781</v>
      </c>
    </row>
    <row r="2456">
      <c r="A2456" s="19" t="s">
        <v>4499</v>
      </c>
      <c r="B2456" s="11">
        <v>0.0</v>
      </c>
      <c r="C2456" s="11">
        <v>0.9976683870334115</v>
      </c>
    </row>
    <row r="2457">
      <c r="A2457" s="19" t="s">
        <v>4931</v>
      </c>
      <c r="B2457" s="11">
        <v>0.0</v>
      </c>
      <c r="C2457" s="11">
        <v>0.3599281447236781</v>
      </c>
    </row>
    <row r="2458">
      <c r="A2458" s="19" t="s">
        <v>2619</v>
      </c>
      <c r="B2458" s="11">
        <v>0.0</v>
      </c>
      <c r="C2458" s="11">
        <v>1.402405908158273</v>
      </c>
    </row>
    <row r="2459">
      <c r="A2459" s="19" t="s">
        <v>4932</v>
      </c>
      <c r="B2459" s="11">
        <v>0.0</v>
      </c>
      <c r="C2459" s="11">
        <v>0.6483299312521411</v>
      </c>
    </row>
    <row r="2460">
      <c r="A2460" s="19" t="s">
        <v>4934</v>
      </c>
      <c r="B2460" s="11">
        <v>0.0</v>
      </c>
      <c r="C2460" s="11">
        <v>0.8160681168896122</v>
      </c>
    </row>
    <row r="2461">
      <c r="A2461" s="19" t="s">
        <v>1791</v>
      </c>
      <c r="B2461" s="11">
        <v>0.0</v>
      </c>
      <c r="C2461" s="11">
        <v>2.442865682051321</v>
      </c>
    </row>
    <row r="2462">
      <c r="A2462" s="19" t="s">
        <v>3449</v>
      </c>
      <c r="B2462" s="11">
        <v>0.0</v>
      </c>
      <c r="C2462" s="11">
        <v>0.564876969377095</v>
      </c>
    </row>
    <row r="2463">
      <c r="A2463" s="19" t="s">
        <v>4390</v>
      </c>
      <c r="B2463" s="11">
        <v>0.0</v>
      </c>
      <c r="C2463" s="11">
        <v>0.43007374748664623</v>
      </c>
    </row>
    <row r="2464">
      <c r="A2464" s="19" t="s">
        <v>412</v>
      </c>
      <c r="B2464" s="11">
        <v>0.0</v>
      </c>
      <c r="C2464" s="11">
        <v>0.7729419595567031</v>
      </c>
    </row>
    <row r="2465">
      <c r="A2465" s="19" t="s">
        <v>4121</v>
      </c>
      <c r="B2465" s="11">
        <v>0.0</v>
      </c>
      <c r="C2465" s="11">
        <v>1.2751194655570208</v>
      </c>
    </row>
    <row r="2466">
      <c r="A2466" s="19" t="s">
        <v>2057</v>
      </c>
      <c r="B2466" s="11">
        <v>0.0</v>
      </c>
      <c r="C2466" s="11">
        <v>0.3599281447236781</v>
      </c>
    </row>
    <row r="2467">
      <c r="A2467" s="19" t="s">
        <v>4935</v>
      </c>
      <c r="B2467" s="11">
        <v>0.0</v>
      </c>
      <c r="C2467" s="11">
        <v>1.2246720274513514</v>
      </c>
    </row>
    <row r="2468">
      <c r="A2468" s="19" t="s">
        <v>4937</v>
      </c>
      <c r="B2468" s="11">
        <v>0.0</v>
      </c>
      <c r="C2468" s="11">
        <v>0.6767207164515622</v>
      </c>
    </row>
    <row r="2469">
      <c r="A2469" s="19" t="s">
        <v>2377</v>
      </c>
      <c r="B2469" s="11">
        <v>0.0</v>
      </c>
      <c r="C2469" s="11">
        <v>0.3599281447236781</v>
      </c>
    </row>
    <row r="2470">
      <c r="A2470" s="19" t="s">
        <v>4294</v>
      </c>
      <c r="B2470" s="11">
        <v>0.0</v>
      </c>
      <c r="C2470" s="11">
        <v>0.9771788016355658</v>
      </c>
    </row>
    <row r="2471">
      <c r="A2471" s="19" t="s">
        <v>4938</v>
      </c>
      <c r="B2471" s="11">
        <v>0.0</v>
      </c>
      <c r="C2471" s="11">
        <v>0.3599281447236781</v>
      </c>
    </row>
    <row r="2472">
      <c r="A2472" s="19"/>
      <c r="B2472" s="11">
        <v>0.0</v>
      </c>
      <c r="C2472" s="11">
        <v>1.1035494866144981</v>
      </c>
    </row>
    <row r="2473">
      <c r="A2473" s="19" t="s">
        <v>4939</v>
      </c>
      <c r="B2473" s="11">
        <v>0.0</v>
      </c>
      <c r="C2473" s="11">
        <v>0.3599281447236781</v>
      </c>
    </row>
    <row r="2474">
      <c r="A2474" s="19" t="s">
        <v>4670</v>
      </c>
      <c r="B2474" s="11">
        <v>0.0</v>
      </c>
      <c r="C2474" s="11">
        <v>0.3599281447236781</v>
      </c>
    </row>
    <row r="2475">
      <c r="A2475" s="19" t="s">
        <v>4940</v>
      </c>
      <c r="B2475" s="11">
        <v>0.0</v>
      </c>
      <c r="C2475" s="11">
        <v>0.3599281447236781</v>
      </c>
    </row>
    <row r="2476">
      <c r="A2476" s="19" t="s">
        <v>4707</v>
      </c>
      <c r="B2476" s="11">
        <v>0.0</v>
      </c>
      <c r="C2476" s="11">
        <v>0.6723099065734035</v>
      </c>
    </row>
    <row r="2477">
      <c r="A2477" s="19" t="s">
        <v>4941</v>
      </c>
      <c r="B2477" s="11">
        <v>0.0</v>
      </c>
      <c r="C2477" s="11">
        <v>0.3599281447236781</v>
      </c>
    </row>
    <row r="2478">
      <c r="A2478" s="19" t="s">
        <v>3560</v>
      </c>
      <c r="B2478" s="11">
        <v>0.0</v>
      </c>
      <c r="C2478" s="11">
        <v>1.3778784512114042</v>
      </c>
    </row>
    <row r="2479">
      <c r="A2479" s="19" t="s">
        <v>4617</v>
      </c>
      <c r="B2479" s="11">
        <v>0.0</v>
      </c>
      <c r="C2479" s="11">
        <v>0.9309824160274534</v>
      </c>
    </row>
    <row r="2480">
      <c r="A2480" s="19" t="s">
        <v>2101</v>
      </c>
      <c r="B2480" s="11">
        <v>0.0</v>
      </c>
      <c r="C2480" s="11">
        <v>0.9219139293095889</v>
      </c>
    </row>
    <row r="2481">
      <c r="A2481" s="19" t="s">
        <v>1248</v>
      </c>
      <c r="B2481" s="11">
        <v>0.0</v>
      </c>
      <c r="C2481" s="11">
        <v>0.9513266447010036</v>
      </c>
    </row>
    <row r="2482">
      <c r="A2482" s="19"/>
      <c r="B2482" s="11">
        <v>0.0</v>
      </c>
      <c r="C2482" s="11">
        <v>2.164405957285134</v>
      </c>
    </row>
    <row r="2483">
      <c r="A2483" s="19" t="s">
        <v>1262</v>
      </c>
      <c r="B2483" s="11">
        <v>0.0</v>
      </c>
      <c r="C2483" s="11">
        <v>2.304280834743147</v>
      </c>
    </row>
    <row r="2484">
      <c r="A2484" s="19" t="s">
        <v>1055</v>
      </c>
      <c r="B2484" s="11">
        <v>0.0</v>
      </c>
      <c r="C2484" s="11">
        <v>0.9934592213441904</v>
      </c>
    </row>
    <row r="2485">
      <c r="A2485" s="19" t="s">
        <v>4368</v>
      </c>
      <c r="B2485" s="11">
        <v>0.0</v>
      </c>
      <c r="C2485" s="11">
        <v>0.9353757452287648</v>
      </c>
    </row>
    <row r="2486">
      <c r="A2486" s="19" t="s">
        <v>4942</v>
      </c>
      <c r="B2486" s="11">
        <v>0.0</v>
      </c>
      <c r="C2486" s="11">
        <v>0.7785321801115117</v>
      </c>
    </row>
    <row r="2487">
      <c r="A2487" s="19" t="s">
        <v>1218</v>
      </c>
      <c r="B2487" s="11">
        <v>0.0</v>
      </c>
      <c r="C2487" s="11">
        <v>1.7711126750558852</v>
      </c>
    </row>
    <row r="2488">
      <c r="A2488" s="19" t="s">
        <v>4013</v>
      </c>
      <c r="B2488" s="11">
        <v>0.0</v>
      </c>
      <c r="C2488" s="11">
        <v>0.6361125835535935</v>
      </c>
    </row>
    <row r="2489">
      <c r="A2489" s="19" t="s">
        <v>2633</v>
      </c>
      <c r="B2489" s="11">
        <v>0.0</v>
      </c>
      <c r="C2489" s="11">
        <v>0.6736252866254218</v>
      </c>
    </row>
    <row r="2490">
      <c r="A2490" s="19" t="s">
        <v>4431</v>
      </c>
      <c r="B2490" s="11">
        <v>0.0</v>
      </c>
      <c r="C2490" s="11">
        <v>0.4858505956852482</v>
      </c>
    </row>
    <row r="2491">
      <c r="A2491" s="19" t="s">
        <v>1420</v>
      </c>
      <c r="B2491" s="11">
        <v>0.0</v>
      </c>
      <c r="C2491" s="11">
        <v>2.0871836024652626</v>
      </c>
    </row>
    <row r="2492">
      <c r="A2492" s="19" t="s">
        <v>4352</v>
      </c>
      <c r="B2492" s="11">
        <v>0.0</v>
      </c>
      <c r="C2492" s="11">
        <v>0.3599281447236781</v>
      </c>
    </row>
    <row r="2493">
      <c r="A2493" s="19" t="s">
        <v>4204</v>
      </c>
      <c r="B2493" s="11">
        <v>0.0</v>
      </c>
      <c r="C2493" s="11">
        <v>0.6906388704430277</v>
      </c>
    </row>
    <row r="2494">
      <c r="A2494" s="19" t="s">
        <v>1214</v>
      </c>
      <c r="B2494" s="11">
        <v>0.0</v>
      </c>
      <c r="C2494" s="11">
        <v>1.259148720994192</v>
      </c>
    </row>
    <row r="2495">
      <c r="A2495" s="19" t="s">
        <v>2968</v>
      </c>
      <c r="B2495" s="11">
        <v>0.0</v>
      </c>
      <c r="C2495" s="11">
        <v>1.7859440150425316</v>
      </c>
    </row>
    <row r="2496">
      <c r="A2496" s="19" t="s">
        <v>890</v>
      </c>
      <c r="B2496" s="11">
        <v>0.0</v>
      </c>
      <c r="C2496" s="11">
        <v>0.49705394037668194</v>
      </c>
    </row>
    <row r="2497">
      <c r="A2497" s="19" t="s">
        <v>4948</v>
      </c>
      <c r="B2497" s="11">
        <v>0.0</v>
      </c>
      <c r="C2497" s="11">
        <v>1.6938037043801022</v>
      </c>
    </row>
    <row r="2498">
      <c r="A2498" s="19" t="s">
        <v>4949</v>
      </c>
      <c r="B2498" s="11">
        <v>0.0</v>
      </c>
      <c r="C2498" s="11">
        <v>2.6199445500196332</v>
      </c>
    </row>
    <row r="2499">
      <c r="A2499" s="19" t="s">
        <v>888</v>
      </c>
      <c r="B2499" s="11">
        <v>0.0</v>
      </c>
      <c r="C2499" s="11">
        <v>3.8493298321560467</v>
      </c>
    </row>
    <row r="2500">
      <c r="A2500" s="19" t="s">
        <v>4950</v>
      </c>
      <c r="B2500" s="11">
        <v>0.0</v>
      </c>
      <c r="C2500" s="11">
        <v>1.6232992146098024</v>
      </c>
    </row>
    <row r="2501">
      <c r="A2501" s="19" t="s">
        <v>4952</v>
      </c>
      <c r="B2501" s="11">
        <v>0.0</v>
      </c>
      <c r="C2501" s="11">
        <v>0.3599281447236781</v>
      </c>
    </row>
    <row r="2502">
      <c r="A2502" s="19" t="s">
        <v>2651</v>
      </c>
      <c r="B2502" s="11">
        <v>0.0</v>
      </c>
      <c r="C2502" s="11">
        <v>0.9759919214382967</v>
      </c>
    </row>
    <row r="2503">
      <c r="A2503" s="19" t="s">
        <v>4494</v>
      </c>
      <c r="B2503" s="11">
        <v>0.0</v>
      </c>
      <c r="C2503" s="11">
        <v>1.4848792029978302</v>
      </c>
    </row>
    <row r="2504">
      <c r="A2504" s="19" t="s">
        <v>1112</v>
      </c>
      <c r="B2504" s="11">
        <v>0.0</v>
      </c>
      <c r="C2504" s="11">
        <v>1.0661985055621674</v>
      </c>
    </row>
    <row r="2505">
      <c r="A2505" s="19" t="s">
        <v>2905</v>
      </c>
      <c r="B2505" s="11">
        <v>0.0</v>
      </c>
      <c r="C2505" s="11">
        <v>0.6767134251832903</v>
      </c>
    </row>
    <row r="2506">
      <c r="A2506" s="19" t="s">
        <v>4415</v>
      </c>
      <c r="B2506" s="11">
        <v>0.0</v>
      </c>
      <c r="C2506" s="11">
        <v>0.8420553309776204</v>
      </c>
    </row>
    <row r="2507">
      <c r="A2507" s="19" t="s">
        <v>3470</v>
      </c>
      <c r="B2507" s="11">
        <v>0.0</v>
      </c>
      <c r="C2507" s="11">
        <v>0.8032586879056778</v>
      </c>
    </row>
    <row r="2508">
      <c r="A2508" s="19" t="s">
        <v>3689</v>
      </c>
      <c r="B2508" s="11">
        <v>0.0</v>
      </c>
      <c r="C2508" s="11">
        <v>1.0139720247896755</v>
      </c>
    </row>
    <row r="2509">
      <c r="A2509" s="19" t="s">
        <v>4309</v>
      </c>
      <c r="B2509" s="11">
        <v>0.0</v>
      </c>
      <c r="C2509" s="11">
        <v>0.5989241725667513</v>
      </c>
    </row>
    <row r="2510">
      <c r="A2510" s="19" t="s">
        <v>4307</v>
      </c>
      <c r="B2510" s="11">
        <v>0.0</v>
      </c>
      <c r="C2510" s="11">
        <v>0.3599281447236781</v>
      </c>
    </row>
    <row r="2511">
      <c r="A2511" s="19" t="s">
        <v>4408</v>
      </c>
      <c r="B2511" s="11">
        <v>0.0</v>
      </c>
      <c r="C2511" s="11">
        <v>1.642115388487517</v>
      </c>
    </row>
    <row r="2512">
      <c r="A2512" s="19" t="s">
        <v>1461</v>
      </c>
      <c r="B2512" s="11">
        <v>0.0</v>
      </c>
      <c r="C2512" s="11">
        <v>1.394130422600716</v>
      </c>
    </row>
    <row r="2513">
      <c r="A2513" s="19" t="s">
        <v>1148</v>
      </c>
      <c r="B2513" s="11">
        <v>0.0</v>
      </c>
      <c r="C2513" s="11">
        <v>0.3599281447236781</v>
      </c>
    </row>
    <row r="2514">
      <c r="A2514" s="19" t="s">
        <v>1460</v>
      </c>
      <c r="B2514" s="11">
        <v>0.0</v>
      </c>
      <c r="C2514" s="11">
        <v>2.984551392113465</v>
      </c>
    </row>
    <row r="2515">
      <c r="A2515" s="19"/>
      <c r="B2515" s="11">
        <v>0.0</v>
      </c>
      <c r="C2515" s="11">
        <v>0.7762661626153393</v>
      </c>
    </row>
    <row r="2516">
      <c r="A2516" s="19"/>
      <c r="B2516" s="11">
        <v>0.0</v>
      </c>
      <c r="C2516" s="11">
        <v>0.9354170425010062</v>
      </c>
    </row>
    <row r="2517">
      <c r="A2517" s="19" t="s">
        <v>3742</v>
      </c>
      <c r="B2517" s="11">
        <v>0.0</v>
      </c>
      <c r="C2517" s="11">
        <v>1.5402474030608495</v>
      </c>
    </row>
    <row r="2518">
      <c r="A2518" s="19" t="s">
        <v>3363</v>
      </c>
      <c r="B2518" s="11">
        <v>0.0</v>
      </c>
      <c r="C2518" s="11">
        <v>2.244858561419949</v>
      </c>
    </row>
    <row r="2519">
      <c r="A2519" s="19" t="s">
        <v>4249</v>
      </c>
      <c r="B2519" s="11">
        <v>0.0</v>
      </c>
      <c r="C2519" s="11">
        <v>0.8878078739354179</v>
      </c>
    </row>
    <row r="2520">
      <c r="A2520" s="19"/>
      <c r="B2520" s="11">
        <v>0.0</v>
      </c>
      <c r="C2520" s="11">
        <v>0.6188531794961628</v>
      </c>
    </row>
    <row r="2521">
      <c r="A2521" s="19" t="s">
        <v>4953</v>
      </c>
      <c r="B2521" s="11">
        <v>0.0</v>
      </c>
      <c r="C2521" s="11">
        <v>0.3599281447236781</v>
      </c>
    </row>
    <row r="2522">
      <c r="A2522" s="19" t="s">
        <v>4957</v>
      </c>
      <c r="B2522" s="11">
        <v>0.0</v>
      </c>
      <c r="C2522" s="11">
        <v>0.6891971387609179</v>
      </c>
    </row>
    <row r="2523">
      <c r="A2523" s="19" t="s">
        <v>1873</v>
      </c>
      <c r="B2523" s="11">
        <v>0.0</v>
      </c>
      <c r="C2523" s="11">
        <v>0.8674137416735267</v>
      </c>
    </row>
    <row r="2524">
      <c r="A2524" s="19" t="s">
        <v>4960</v>
      </c>
      <c r="B2524" s="11">
        <v>0.0</v>
      </c>
      <c r="C2524" s="11">
        <v>1.3370250315156247</v>
      </c>
    </row>
    <row r="2525">
      <c r="A2525" s="19" t="s">
        <v>4379</v>
      </c>
      <c r="B2525" s="11">
        <v>0.0</v>
      </c>
      <c r="C2525" s="11">
        <v>1.3641985748897456</v>
      </c>
    </row>
    <row r="2526">
      <c r="A2526" s="19" t="s">
        <v>3633</v>
      </c>
      <c r="B2526" s="11">
        <v>0.0</v>
      </c>
      <c r="C2526" s="11">
        <v>0.5301046521780903</v>
      </c>
    </row>
    <row r="2527">
      <c r="A2527" s="19" t="s">
        <v>4963</v>
      </c>
      <c r="B2527" s="11">
        <v>0.0</v>
      </c>
      <c r="C2527" s="11">
        <v>0.9075247066032529</v>
      </c>
    </row>
    <row r="2528">
      <c r="A2528" s="19" t="s">
        <v>4707</v>
      </c>
      <c r="B2528" s="11">
        <v>0.0</v>
      </c>
      <c r="C2528" s="11">
        <v>0.618908744642281</v>
      </c>
    </row>
    <row r="2529">
      <c r="A2529" s="19" t="s">
        <v>2777</v>
      </c>
      <c r="B2529" s="11">
        <v>0.0</v>
      </c>
      <c r="C2529" s="11">
        <v>1.0590842427696159</v>
      </c>
    </row>
    <row r="2530">
      <c r="A2530" s="19" t="s">
        <v>4553</v>
      </c>
      <c r="B2530" s="11">
        <v>0.0</v>
      </c>
      <c r="C2530" s="11">
        <v>0.6206095188602934</v>
      </c>
    </row>
    <row r="2531">
      <c r="A2531" s="19" t="s">
        <v>2747</v>
      </c>
      <c r="B2531" s="11">
        <v>0.0</v>
      </c>
      <c r="C2531" s="11">
        <v>0.7969446650487413</v>
      </c>
    </row>
    <row r="2532">
      <c r="A2532" s="19" t="s">
        <v>4178</v>
      </c>
      <c r="B2532" s="11">
        <v>0.0</v>
      </c>
      <c r="C2532" s="11">
        <v>2.3072489566936745</v>
      </c>
    </row>
    <row r="2533">
      <c r="A2533" s="19" t="s">
        <v>873</v>
      </c>
      <c r="B2533" s="11">
        <v>0.0</v>
      </c>
      <c r="C2533" s="11">
        <v>2.3532656734285093</v>
      </c>
    </row>
    <row r="2534">
      <c r="A2534" s="19" t="s">
        <v>4433</v>
      </c>
      <c r="B2534" s="11">
        <v>0.0</v>
      </c>
      <c r="C2534" s="11">
        <v>1.7819860645068335</v>
      </c>
    </row>
    <row r="2535">
      <c r="A2535" s="19"/>
      <c r="B2535" s="11">
        <v>0.0</v>
      </c>
      <c r="C2535" s="11">
        <v>1.5979976776778242</v>
      </c>
    </row>
    <row r="2536">
      <c r="A2536" s="19" t="s">
        <v>1382</v>
      </c>
      <c r="B2536" s="11">
        <v>0.0</v>
      </c>
      <c r="C2536" s="11">
        <v>3.4412785128167975</v>
      </c>
    </row>
    <row r="2537">
      <c r="A2537" s="19"/>
      <c r="B2537" s="11">
        <v>0.0</v>
      </c>
      <c r="C2537" s="11">
        <v>0.8061736919825064</v>
      </c>
    </row>
    <row r="2538">
      <c r="A2538" s="19" t="s">
        <v>4674</v>
      </c>
      <c r="B2538" s="11">
        <v>0.0</v>
      </c>
      <c r="C2538" s="11">
        <v>0.6512196899041198</v>
      </c>
    </row>
    <row r="2539">
      <c r="A2539" s="19" t="s">
        <v>2399</v>
      </c>
      <c r="B2539" s="11">
        <v>0.0</v>
      </c>
      <c r="C2539" s="11">
        <v>1.3422407100993836</v>
      </c>
    </row>
    <row r="2540">
      <c r="A2540" s="19" t="s">
        <v>297</v>
      </c>
      <c r="B2540" s="11">
        <v>0.0</v>
      </c>
      <c r="C2540" s="11">
        <v>1.66284603106476</v>
      </c>
    </row>
    <row r="2541">
      <c r="A2541" s="19" t="s">
        <v>942</v>
      </c>
      <c r="B2541" s="11">
        <v>0.0</v>
      </c>
      <c r="C2541" s="11">
        <v>0.7018105020746321</v>
      </c>
    </row>
    <row r="2542">
      <c r="A2542" s="19" t="s">
        <v>4014</v>
      </c>
      <c r="B2542" s="11">
        <v>0.0</v>
      </c>
      <c r="C2542" s="11">
        <v>1.843619684865314</v>
      </c>
    </row>
    <row r="2543">
      <c r="A2543" s="19" t="s">
        <v>1920</v>
      </c>
      <c r="B2543" s="11">
        <v>0.0</v>
      </c>
      <c r="C2543" s="11">
        <v>1.1946639898272604</v>
      </c>
    </row>
    <row r="2544">
      <c r="A2544" s="19"/>
      <c r="B2544" s="11">
        <v>0.0</v>
      </c>
      <c r="C2544" s="11">
        <v>0.9962981504153068</v>
      </c>
    </row>
    <row r="2545">
      <c r="A2545" s="19" t="s">
        <v>1595</v>
      </c>
      <c r="B2545" s="11">
        <v>0.0</v>
      </c>
      <c r="C2545" s="11">
        <v>2.144496104986218</v>
      </c>
    </row>
    <row r="2546">
      <c r="A2546" s="19" t="s">
        <v>4394</v>
      </c>
      <c r="B2546" s="11">
        <v>0.0</v>
      </c>
      <c r="C2546" s="11">
        <v>0.3599281447236781</v>
      </c>
    </row>
    <row r="2547">
      <c r="A2547" s="19" t="s">
        <v>1079</v>
      </c>
      <c r="B2547" s="11">
        <v>0.0</v>
      </c>
      <c r="C2547" s="11">
        <v>1.2680750140689219</v>
      </c>
    </row>
    <row r="2548">
      <c r="A2548" s="19" t="s">
        <v>1475</v>
      </c>
      <c r="B2548" s="11">
        <v>0.0</v>
      </c>
      <c r="C2548" s="11">
        <v>1.217082660754023</v>
      </c>
    </row>
    <row r="2549">
      <c r="A2549" s="19"/>
      <c r="B2549" s="11">
        <v>0.0</v>
      </c>
      <c r="C2549" s="11">
        <v>2.0411448781621555</v>
      </c>
    </row>
    <row r="2550">
      <c r="A2550" s="19" t="s">
        <v>2587</v>
      </c>
      <c r="B2550" s="11">
        <v>0.0</v>
      </c>
      <c r="C2550" s="11">
        <v>1.8940965153249232</v>
      </c>
    </row>
    <row r="2551">
      <c r="A2551" s="19" t="s">
        <v>4442</v>
      </c>
      <c r="B2551" s="11">
        <v>0.0</v>
      </c>
      <c r="C2551" s="11">
        <v>1.2403706120054179</v>
      </c>
    </row>
    <row r="2552">
      <c r="A2552" s="19" t="s">
        <v>1549</v>
      </c>
      <c r="B2552" s="11">
        <v>0.0</v>
      </c>
      <c r="C2552" s="11">
        <v>1.296456904444943</v>
      </c>
    </row>
    <row r="2553">
      <c r="A2553" s="19" t="s">
        <v>4195</v>
      </c>
      <c r="B2553" s="11">
        <v>0.0</v>
      </c>
      <c r="C2553" s="11">
        <v>2.4228308983038747</v>
      </c>
    </row>
    <row r="2554">
      <c r="A2554" s="19" t="s">
        <v>1295</v>
      </c>
      <c r="B2554" s="11">
        <v>0.0</v>
      </c>
      <c r="C2554" s="11">
        <v>1.7650163880988525</v>
      </c>
    </row>
    <row r="2555">
      <c r="A2555" s="19" t="s">
        <v>1444</v>
      </c>
      <c r="B2555" s="11">
        <v>0.0</v>
      </c>
      <c r="C2555" s="11">
        <v>3.256969756671267</v>
      </c>
    </row>
    <row r="2556">
      <c r="A2556" s="19" t="s">
        <v>3996</v>
      </c>
      <c r="B2556" s="11">
        <v>0.0</v>
      </c>
      <c r="C2556" s="11">
        <v>1.768348255915709</v>
      </c>
    </row>
    <row r="2557">
      <c r="A2557" s="19" t="s">
        <v>1679</v>
      </c>
      <c r="B2557" s="11">
        <v>0.0</v>
      </c>
      <c r="C2557" s="11">
        <v>0.3599281447236781</v>
      </c>
    </row>
    <row r="2558">
      <c r="A2558" s="19" t="s">
        <v>2757</v>
      </c>
      <c r="B2558" s="11">
        <v>0.0</v>
      </c>
      <c r="C2558" s="11">
        <v>2.3150810588332407</v>
      </c>
    </row>
    <row r="2559">
      <c r="A2559" s="19" t="s">
        <v>541</v>
      </c>
      <c r="B2559" s="11">
        <v>0.0</v>
      </c>
      <c r="C2559" s="11">
        <v>0.41646067404347353</v>
      </c>
    </row>
    <row r="2560">
      <c r="A2560" s="19" t="s">
        <v>3846</v>
      </c>
      <c r="B2560" s="11">
        <v>0.0</v>
      </c>
      <c r="C2560" s="11">
        <v>0.4294104799057499</v>
      </c>
    </row>
    <row r="2561">
      <c r="A2561" s="19" t="s">
        <v>3772</v>
      </c>
      <c r="B2561" s="11">
        <v>0.0</v>
      </c>
      <c r="C2561" s="11">
        <v>1.7095883852664562</v>
      </c>
    </row>
    <row r="2562">
      <c r="A2562" s="19" t="s">
        <v>831</v>
      </c>
      <c r="B2562" s="11">
        <v>0.0</v>
      </c>
      <c r="C2562" s="11">
        <v>2.01292010188704</v>
      </c>
    </row>
    <row r="2563">
      <c r="A2563" s="19" t="s">
        <v>4295</v>
      </c>
      <c r="B2563" s="11">
        <v>0.0</v>
      </c>
      <c r="C2563" s="11">
        <v>0.5725666950949541</v>
      </c>
    </row>
    <row r="2564">
      <c r="A2564" s="19" t="s">
        <v>4138</v>
      </c>
      <c r="B2564" s="11">
        <v>0.0</v>
      </c>
      <c r="C2564" s="11">
        <v>3.3997363299051124</v>
      </c>
    </row>
    <row r="2565">
      <c r="A2565" s="19" t="s">
        <v>963</v>
      </c>
      <c r="B2565" s="11">
        <v>0.0</v>
      </c>
      <c r="C2565" s="11">
        <v>4.4783774503368</v>
      </c>
    </row>
    <row r="2566">
      <c r="A2566" s="19"/>
      <c r="B2566" s="11">
        <v>0.0</v>
      </c>
      <c r="C2566" s="11">
        <v>1.548082220898673</v>
      </c>
    </row>
    <row r="2567">
      <c r="A2567" s="19" t="s">
        <v>4515</v>
      </c>
      <c r="B2567" s="11">
        <v>0.0</v>
      </c>
      <c r="C2567" s="11">
        <v>2.9507276154588116</v>
      </c>
    </row>
    <row r="2568">
      <c r="A2568" s="19" t="s">
        <v>981</v>
      </c>
      <c r="B2568" s="11">
        <v>0.0</v>
      </c>
      <c r="C2568" s="11">
        <v>2.0033879278354556</v>
      </c>
    </row>
    <row r="2569">
      <c r="A2569" s="19" t="s">
        <v>4177</v>
      </c>
      <c r="B2569" s="11">
        <v>0.0</v>
      </c>
      <c r="C2569" s="11">
        <v>3.2347292725967165</v>
      </c>
    </row>
    <row r="2570">
      <c r="A2570" s="19" t="s">
        <v>4069</v>
      </c>
      <c r="B2570" s="11">
        <v>0.0</v>
      </c>
      <c r="C2570" s="11">
        <v>2.3319320654677114</v>
      </c>
    </row>
    <row r="2571">
      <c r="A2571" s="19" t="s">
        <v>909</v>
      </c>
      <c r="B2571" s="11">
        <v>0.0</v>
      </c>
      <c r="C2571" s="11">
        <v>2.733035255838076</v>
      </c>
    </row>
    <row r="2572">
      <c r="A2572" s="19" t="s">
        <v>4195</v>
      </c>
      <c r="B2572" s="11">
        <v>0.0</v>
      </c>
      <c r="C2572" s="11">
        <v>1.1307534447716212</v>
      </c>
    </row>
    <row r="2573">
      <c r="A2573" s="19" t="s">
        <v>2170</v>
      </c>
      <c r="B2573" s="11">
        <v>0.0</v>
      </c>
      <c r="C2573" s="11">
        <v>0.3599281447236781</v>
      </c>
    </row>
    <row r="2574">
      <c r="A2574" s="19" t="s">
        <v>5000</v>
      </c>
      <c r="B2574" s="11">
        <v>0.0</v>
      </c>
      <c r="C2574" s="11">
        <v>0.3599281447236781</v>
      </c>
    </row>
    <row r="2575">
      <c r="A2575" s="19" t="s">
        <v>1222</v>
      </c>
      <c r="B2575" s="11">
        <v>0.0</v>
      </c>
      <c r="C2575" s="11">
        <v>1.9734267243050838</v>
      </c>
    </row>
    <row r="2576">
      <c r="A2576" s="19" t="s">
        <v>1320</v>
      </c>
      <c r="B2576" s="11">
        <v>0.0</v>
      </c>
      <c r="C2576" s="11">
        <v>2.7344766348942793</v>
      </c>
    </row>
    <row r="2577">
      <c r="A2577" s="19" t="s">
        <v>1206</v>
      </c>
      <c r="B2577" s="11">
        <v>0.0</v>
      </c>
      <c r="C2577" s="11">
        <v>2.7446862291268443</v>
      </c>
    </row>
    <row r="2578">
      <c r="A2578" s="19" t="s">
        <v>2018</v>
      </c>
      <c r="B2578" s="11">
        <v>0.0</v>
      </c>
      <c r="C2578" s="11">
        <v>2.460697466957975</v>
      </c>
    </row>
    <row r="2579">
      <c r="A2579" s="19" t="s">
        <v>3595</v>
      </c>
      <c r="B2579" s="11">
        <v>0.0</v>
      </c>
      <c r="C2579" s="11">
        <v>3.6678237157003406</v>
      </c>
    </row>
    <row r="2580">
      <c r="A2580" s="19" t="s">
        <v>4530</v>
      </c>
      <c r="B2580" s="11">
        <v>0.0</v>
      </c>
      <c r="C2580" s="11">
        <v>0.6399354583976898</v>
      </c>
    </row>
    <row r="2581">
      <c r="A2581" s="19" t="s">
        <v>1353</v>
      </c>
      <c r="B2581" s="11">
        <v>0.0</v>
      </c>
      <c r="C2581" s="11">
        <v>2.1245682448648098</v>
      </c>
    </row>
    <row r="2582">
      <c r="A2582" s="19" t="s">
        <v>1331</v>
      </c>
      <c r="B2582" s="11">
        <v>0.0</v>
      </c>
      <c r="C2582" s="11">
        <v>2.353500037493919</v>
      </c>
    </row>
    <row r="2583">
      <c r="A2583" s="19" t="s">
        <v>2142</v>
      </c>
      <c r="B2583" s="11">
        <v>0.0</v>
      </c>
      <c r="C2583" s="11">
        <v>2.628377416111342</v>
      </c>
    </row>
    <row r="2584">
      <c r="A2584" s="19" t="s">
        <v>786</v>
      </c>
      <c r="B2584" s="11">
        <v>0.0</v>
      </c>
      <c r="C2584" s="11">
        <v>2.7824740985788012</v>
      </c>
    </row>
    <row r="2585">
      <c r="A2585" s="19" t="s">
        <v>2230</v>
      </c>
      <c r="B2585" s="11">
        <v>0.0</v>
      </c>
      <c r="C2585" s="11">
        <v>1.9965422177658467</v>
      </c>
    </row>
    <row r="2586">
      <c r="A2586" s="19" t="s">
        <v>2751</v>
      </c>
      <c r="B2586" s="11">
        <v>0.0</v>
      </c>
      <c r="C2586" s="11">
        <v>1.6139202140843052</v>
      </c>
    </row>
    <row r="2587">
      <c r="A2587" s="19" t="s">
        <v>4207</v>
      </c>
      <c r="B2587" s="11">
        <v>0.0</v>
      </c>
      <c r="C2587" s="11">
        <v>3.368978970987036</v>
      </c>
    </row>
    <row r="2588">
      <c r="A2588" s="19" t="s">
        <v>1099</v>
      </c>
      <c r="B2588" s="11">
        <v>0.0</v>
      </c>
      <c r="C2588" s="11">
        <v>2.2562025816553906</v>
      </c>
    </row>
    <row r="2589">
      <c r="A2589" s="19" t="s">
        <v>963</v>
      </c>
      <c r="B2589" s="11">
        <v>0.0</v>
      </c>
      <c r="C2589" s="11">
        <v>0.8610796554325046</v>
      </c>
    </row>
    <row r="2590">
      <c r="A2590" s="19" t="s">
        <v>1359</v>
      </c>
      <c r="B2590" s="11">
        <v>0.0</v>
      </c>
      <c r="C2590" s="11">
        <v>5.616831060381969</v>
      </c>
    </row>
    <row r="2591">
      <c r="A2591" s="19" t="s">
        <v>4269</v>
      </c>
      <c r="B2591" s="11">
        <v>0.0</v>
      </c>
      <c r="C2591" s="11">
        <v>1.728792790038118</v>
      </c>
    </row>
    <row r="2592">
      <c r="A2592" s="19" t="s">
        <v>1434</v>
      </c>
      <c r="B2592" s="11">
        <v>0.0</v>
      </c>
      <c r="C2592" s="11">
        <v>3.247902034374713</v>
      </c>
    </row>
    <row r="2593">
      <c r="A2593" s="19" t="s">
        <v>2524</v>
      </c>
      <c r="B2593" s="11">
        <v>0.0</v>
      </c>
      <c r="C2593" s="11">
        <v>3.2136491458466243</v>
      </c>
    </row>
    <row r="2594">
      <c r="A2594" s="19" t="s">
        <v>1220</v>
      </c>
      <c r="B2594" s="11">
        <v>0.0</v>
      </c>
      <c r="C2594" s="11">
        <v>3.3290534100422033</v>
      </c>
    </row>
    <row r="2595">
      <c r="A2595" s="19" t="s">
        <v>5018</v>
      </c>
      <c r="B2595" s="11">
        <v>0.0</v>
      </c>
      <c r="C2595" s="11">
        <v>3.7154037123560553</v>
      </c>
    </row>
    <row r="2596">
      <c r="A2596" s="19" t="s">
        <v>1471</v>
      </c>
      <c r="B2596" s="11">
        <v>0.0</v>
      </c>
      <c r="C2596" s="11">
        <v>3.7215038769402535</v>
      </c>
    </row>
    <row r="2597">
      <c r="A2597" s="19" t="s">
        <v>3944</v>
      </c>
      <c r="B2597" s="11">
        <v>0.0</v>
      </c>
      <c r="C2597" s="11">
        <v>0.6153091996420286</v>
      </c>
    </row>
    <row r="2598">
      <c r="A2598" s="19" t="s">
        <v>3650</v>
      </c>
      <c r="B2598" s="11">
        <v>0.0</v>
      </c>
      <c r="C2598" s="11">
        <v>1.94418749305307</v>
      </c>
    </row>
    <row r="2599">
      <c r="A2599" s="19" t="s">
        <v>3944</v>
      </c>
      <c r="B2599" s="11">
        <v>0.0</v>
      </c>
      <c r="C2599" s="11">
        <v>0.5983200309407972</v>
      </c>
    </row>
    <row r="2600">
      <c r="A2600" s="19" t="s">
        <v>4466</v>
      </c>
      <c r="B2600" s="11">
        <v>0.0</v>
      </c>
      <c r="C2600" s="11">
        <v>1.5413650847019766</v>
      </c>
    </row>
    <row r="2601">
      <c r="A2601" s="19" t="s">
        <v>730</v>
      </c>
      <c r="B2601" s="11">
        <v>0.0</v>
      </c>
      <c r="C2601" s="11">
        <v>0.3599281447236781</v>
      </c>
    </row>
    <row r="2602">
      <c r="A2602" s="19" t="s">
        <v>836</v>
      </c>
      <c r="B2602" s="11">
        <v>0.0</v>
      </c>
      <c r="C2602" s="11">
        <v>1.03438598003111</v>
      </c>
    </row>
    <row r="2603">
      <c r="A2603" s="19"/>
      <c r="B2603" s="11">
        <v>0.0</v>
      </c>
      <c r="C2603" s="11">
        <v>1.2615105083265696</v>
      </c>
    </row>
    <row r="2604">
      <c r="A2604" s="19" t="s">
        <v>3966</v>
      </c>
      <c r="B2604" s="11">
        <v>0.0</v>
      </c>
      <c r="C2604" s="11">
        <v>1.9929171529765606</v>
      </c>
    </row>
    <row r="2605">
      <c r="A2605" s="19" t="s">
        <v>1340</v>
      </c>
      <c r="B2605" s="11">
        <v>0.0</v>
      </c>
      <c r="C2605" s="11">
        <v>1.7679127701364217</v>
      </c>
    </row>
    <row r="2606">
      <c r="A2606" s="19" t="s">
        <v>254</v>
      </c>
      <c r="B2606" s="11">
        <v>0.0</v>
      </c>
      <c r="C2606" s="11">
        <v>0.5039298902622401</v>
      </c>
    </row>
    <row r="2607">
      <c r="A2607" s="19" t="s">
        <v>3957</v>
      </c>
      <c r="B2607" s="11">
        <v>0.0</v>
      </c>
      <c r="C2607" s="11">
        <v>1.8541357333283743</v>
      </c>
    </row>
    <row r="2608">
      <c r="A2608" s="19"/>
      <c r="B2608" s="11">
        <v>0.0</v>
      </c>
      <c r="C2608" s="11">
        <v>1.7892686597974217</v>
      </c>
    </row>
    <row r="2609">
      <c r="A2609" s="19" t="s">
        <v>5020</v>
      </c>
      <c r="B2609" s="11">
        <v>0.0</v>
      </c>
      <c r="C2609" s="11">
        <v>0.3599281447236781</v>
      </c>
    </row>
    <row r="2610">
      <c r="A2610" s="19" t="s">
        <v>5021</v>
      </c>
      <c r="B2610" s="11">
        <v>0.0</v>
      </c>
      <c r="C2610" s="11">
        <v>0.3599281447236781</v>
      </c>
    </row>
    <row r="2611">
      <c r="A2611" s="19" t="s">
        <v>5022</v>
      </c>
      <c r="B2611" s="11">
        <v>0.0</v>
      </c>
      <c r="C2611" s="11">
        <v>0.3599281447236781</v>
      </c>
    </row>
    <row r="2612">
      <c r="A2612" s="19" t="s">
        <v>5023</v>
      </c>
      <c r="B2612" s="11">
        <v>0.0</v>
      </c>
      <c r="C2612" s="11">
        <v>1.188333881153023</v>
      </c>
    </row>
    <row r="2613">
      <c r="A2613" s="19" t="s">
        <v>5024</v>
      </c>
      <c r="B2613" s="11">
        <v>0.0</v>
      </c>
      <c r="C2613" s="11">
        <v>0.3599281447236781</v>
      </c>
    </row>
    <row r="2614">
      <c r="A2614" s="19" t="s">
        <v>3717</v>
      </c>
      <c r="B2614" s="11">
        <v>0.0</v>
      </c>
      <c r="C2614" s="11">
        <v>0.3599281447236781</v>
      </c>
    </row>
    <row r="2615">
      <c r="A2615" s="19" t="s">
        <v>2975</v>
      </c>
      <c r="B2615" s="11">
        <v>0.0</v>
      </c>
      <c r="C2615" s="11">
        <v>0.6844057939566626</v>
      </c>
    </row>
    <row r="2616">
      <c r="A2616" s="19" t="s">
        <v>5026</v>
      </c>
      <c r="B2616" s="11">
        <v>0.0</v>
      </c>
      <c r="C2616" s="11">
        <v>0.6482940479173899</v>
      </c>
    </row>
    <row r="2617">
      <c r="A2617" s="19" t="s">
        <v>5028</v>
      </c>
      <c r="B2617" s="11">
        <v>0.0</v>
      </c>
      <c r="C2617" s="11">
        <v>0.3599281447236781</v>
      </c>
    </row>
    <row r="2618">
      <c r="A2618" s="19" t="s">
        <v>5029</v>
      </c>
      <c r="B2618" s="11">
        <v>0.0</v>
      </c>
      <c r="C2618" s="11">
        <v>0.3599281447236781</v>
      </c>
    </row>
    <row r="2619">
      <c r="A2619" s="19"/>
      <c r="B2619" s="11">
        <v>0.0</v>
      </c>
      <c r="C2619" s="11">
        <v>0.3599281447236781</v>
      </c>
    </row>
    <row r="2620">
      <c r="A2620" s="19" t="s">
        <v>20</v>
      </c>
      <c r="B2620" s="11">
        <v>0.0</v>
      </c>
      <c r="C2620" s="11">
        <v>0.3599281447236781</v>
      </c>
    </row>
    <row r="2621">
      <c r="A2621" s="19" t="s">
        <v>5030</v>
      </c>
      <c r="B2621" s="11">
        <v>0.0</v>
      </c>
      <c r="C2621" s="11">
        <v>0.3599281447236781</v>
      </c>
    </row>
    <row r="2622">
      <c r="A2622" s="19" t="s">
        <v>4341</v>
      </c>
      <c r="B2622" s="11">
        <v>0.0</v>
      </c>
      <c r="C2622" s="11">
        <v>1.2362142882454723</v>
      </c>
    </row>
    <row r="2623">
      <c r="A2623" s="19" t="s">
        <v>4346</v>
      </c>
      <c r="B2623" s="11">
        <v>0.0</v>
      </c>
      <c r="C2623" s="11">
        <v>1.2391219136609153</v>
      </c>
    </row>
    <row r="2624">
      <c r="A2624" s="19" t="s">
        <v>3522</v>
      </c>
      <c r="B2624" s="11">
        <v>0.0</v>
      </c>
      <c r="C2624" s="11">
        <v>0.3599281447236781</v>
      </c>
    </row>
    <row r="2625">
      <c r="A2625" s="19" t="s">
        <v>4208</v>
      </c>
      <c r="B2625" s="11">
        <v>0.0</v>
      </c>
      <c r="C2625" s="11">
        <v>0.6844091816700643</v>
      </c>
    </row>
    <row r="2626">
      <c r="A2626" s="19" t="s">
        <v>2896</v>
      </c>
      <c r="B2626" s="11">
        <v>0.0</v>
      </c>
      <c r="C2626" s="11">
        <v>1.0516386760067908</v>
      </c>
    </row>
    <row r="2627">
      <c r="A2627" s="19"/>
      <c r="B2627" s="11">
        <v>0.0</v>
      </c>
      <c r="C2627" s="11">
        <v>0.3599281447236781</v>
      </c>
    </row>
    <row r="2628">
      <c r="A2628" s="19" t="s">
        <v>5032</v>
      </c>
      <c r="B2628" s="11">
        <v>0.0</v>
      </c>
      <c r="C2628" s="11">
        <v>0.3599281447236781</v>
      </c>
    </row>
    <row r="2629">
      <c r="A2629" s="19"/>
      <c r="B2629" s="11">
        <v>0.0</v>
      </c>
      <c r="C2629" s="11">
        <v>0.3599281447236781</v>
      </c>
    </row>
    <row r="2630">
      <c r="A2630" s="19" t="s">
        <v>5033</v>
      </c>
      <c r="B2630" s="11">
        <v>0.0</v>
      </c>
      <c r="C2630" s="11">
        <v>0.3599281447236781</v>
      </c>
    </row>
    <row r="2631">
      <c r="A2631" s="19" t="s">
        <v>3767</v>
      </c>
      <c r="B2631" s="11">
        <v>0.0</v>
      </c>
      <c r="C2631" s="11">
        <v>0.3599281447236781</v>
      </c>
    </row>
    <row r="2632">
      <c r="A2632" s="19" t="s">
        <v>5034</v>
      </c>
      <c r="B2632" s="11">
        <v>0.0</v>
      </c>
      <c r="C2632" s="11">
        <v>0.3599281447236781</v>
      </c>
    </row>
    <row r="2633">
      <c r="A2633" s="19" t="s">
        <v>5035</v>
      </c>
      <c r="B2633" s="11">
        <v>0.0</v>
      </c>
      <c r="C2633" s="11">
        <v>0.6829969352740637</v>
      </c>
    </row>
    <row r="2634">
      <c r="A2634" s="19" t="s">
        <v>5036</v>
      </c>
      <c r="B2634" s="11">
        <v>0.0</v>
      </c>
      <c r="C2634" s="11">
        <v>0.3599281447236781</v>
      </c>
    </row>
    <row r="2635">
      <c r="A2635" s="19" t="s">
        <v>4090</v>
      </c>
      <c r="B2635" s="11">
        <v>0.0</v>
      </c>
      <c r="C2635" s="11">
        <v>0.9387390772677007</v>
      </c>
    </row>
    <row r="2636">
      <c r="A2636" s="19" t="s">
        <v>3748</v>
      </c>
      <c r="B2636" s="11">
        <v>0.0</v>
      </c>
      <c r="C2636" s="11">
        <v>0.3599281447236781</v>
      </c>
    </row>
    <row r="2637">
      <c r="A2637" s="19" t="s">
        <v>3873</v>
      </c>
      <c r="B2637" s="11">
        <v>0.0</v>
      </c>
      <c r="C2637" s="11">
        <v>0.636111841567217</v>
      </c>
    </row>
    <row r="2638">
      <c r="A2638" s="19" t="s">
        <v>2423</v>
      </c>
      <c r="B2638" s="11">
        <v>0.0</v>
      </c>
      <c r="C2638" s="11">
        <v>0.3599281447236781</v>
      </c>
    </row>
    <row r="2639">
      <c r="A2639" s="19" t="s">
        <v>2552</v>
      </c>
      <c r="B2639" s="11">
        <v>0.0</v>
      </c>
      <c r="C2639" s="11">
        <v>0.6844030017249599</v>
      </c>
    </row>
    <row r="2640">
      <c r="A2640" s="19" t="s">
        <v>2566</v>
      </c>
      <c r="B2640" s="11">
        <v>0.0</v>
      </c>
      <c r="C2640" s="11">
        <v>1.0806751474037841</v>
      </c>
    </row>
    <row r="2641">
      <c r="A2641" s="19" t="s">
        <v>4087</v>
      </c>
      <c r="B2641" s="11">
        <v>0.0</v>
      </c>
      <c r="C2641" s="11">
        <v>1.2622570189953652</v>
      </c>
    </row>
    <row r="2642">
      <c r="A2642" s="19"/>
      <c r="B2642" s="11">
        <v>0.0</v>
      </c>
      <c r="C2642" s="11">
        <v>0.6661818715458173</v>
      </c>
    </row>
    <row r="2643">
      <c r="A2643" s="19" t="s">
        <v>5037</v>
      </c>
      <c r="B2643" s="11">
        <v>0.0</v>
      </c>
      <c r="C2643" s="11">
        <v>0.3599281447236781</v>
      </c>
    </row>
    <row r="2644">
      <c r="A2644" s="19" t="s">
        <v>5038</v>
      </c>
      <c r="B2644" s="11">
        <v>0.0</v>
      </c>
      <c r="C2644" s="11">
        <v>0.3599281447236781</v>
      </c>
    </row>
    <row r="2645">
      <c r="A2645" s="19" t="s">
        <v>5039</v>
      </c>
      <c r="B2645" s="11">
        <v>0.0</v>
      </c>
      <c r="C2645" s="11">
        <v>0.6661396843672494</v>
      </c>
    </row>
    <row r="2646">
      <c r="A2646" s="19" t="s">
        <v>2194</v>
      </c>
      <c r="B2646" s="11">
        <v>0.0</v>
      </c>
      <c r="C2646" s="11">
        <v>0.3599281447236781</v>
      </c>
    </row>
    <row r="2647">
      <c r="A2647" s="19" t="s">
        <v>1004</v>
      </c>
      <c r="B2647" s="11">
        <v>0.0</v>
      </c>
      <c r="C2647" s="11">
        <v>3.092774705573925</v>
      </c>
    </row>
    <row r="2648">
      <c r="A2648" s="19" t="s">
        <v>4152</v>
      </c>
      <c r="B2648" s="11">
        <v>0.0</v>
      </c>
      <c r="C2648" s="11">
        <v>3.0926920414084145</v>
      </c>
    </row>
    <row r="2649">
      <c r="A2649" s="19" t="s">
        <v>4216</v>
      </c>
      <c r="B2649" s="11">
        <v>0.0</v>
      </c>
      <c r="C2649" s="11">
        <v>1.046450990363363</v>
      </c>
    </row>
    <row r="2650">
      <c r="A2650" s="19" t="s">
        <v>4254</v>
      </c>
      <c r="B2650" s="11">
        <v>0.0</v>
      </c>
      <c r="C2650" s="11">
        <v>1.1571932086656744</v>
      </c>
    </row>
    <row r="2651">
      <c r="A2651" s="19" t="s">
        <v>5040</v>
      </c>
      <c r="B2651" s="11">
        <v>0.0</v>
      </c>
      <c r="C2651" s="11">
        <v>0.3599281447236781</v>
      </c>
    </row>
    <row r="2652">
      <c r="A2652" s="19" t="s">
        <v>5041</v>
      </c>
      <c r="B2652" s="11">
        <v>0.0</v>
      </c>
      <c r="C2652" s="11">
        <v>3.0933394503894864</v>
      </c>
    </row>
    <row r="2653">
      <c r="A2653" s="19" t="s">
        <v>2898</v>
      </c>
      <c r="B2653" s="11">
        <v>0.0</v>
      </c>
      <c r="C2653" s="11">
        <v>0.683006294824819</v>
      </c>
    </row>
    <row r="2654">
      <c r="A2654" s="19" t="s">
        <v>5042</v>
      </c>
      <c r="B2654" s="11">
        <v>0.0</v>
      </c>
      <c r="C2654" s="11">
        <v>0.3599281447236781</v>
      </c>
    </row>
    <row r="2655">
      <c r="A2655" s="19"/>
      <c r="B2655" s="11">
        <v>0.0</v>
      </c>
      <c r="C2655" s="11">
        <v>0.5982714053628545</v>
      </c>
    </row>
    <row r="2656">
      <c r="A2656" s="19" t="s">
        <v>429</v>
      </c>
      <c r="B2656" s="11">
        <v>0.0</v>
      </c>
      <c r="C2656" s="11">
        <v>0.5928292125005604</v>
      </c>
    </row>
    <row r="2657">
      <c r="A2657" s="19" t="s">
        <v>5044</v>
      </c>
      <c r="B2657" s="11">
        <v>0.0</v>
      </c>
      <c r="C2657" s="11">
        <v>1.2391272912572258</v>
      </c>
    </row>
    <row r="2658">
      <c r="A2658" s="19" t="s">
        <v>1991</v>
      </c>
      <c r="B2658" s="11">
        <v>0.0</v>
      </c>
      <c r="C2658" s="11">
        <v>1.4999359815654616</v>
      </c>
    </row>
    <row r="2659">
      <c r="A2659" s="19" t="s">
        <v>3976</v>
      </c>
      <c r="B2659" s="11">
        <v>0.0</v>
      </c>
      <c r="C2659" s="11">
        <v>0.3599281447236781</v>
      </c>
    </row>
    <row r="2660">
      <c r="A2660" s="19" t="s">
        <v>5045</v>
      </c>
      <c r="B2660" s="11">
        <v>0.0</v>
      </c>
      <c r="C2660" s="11">
        <v>0.3599281447236781</v>
      </c>
    </row>
    <row r="2661">
      <c r="A2661" s="19" t="s">
        <v>5046</v>
      </c>
      <c r="B2661" s="11">
        <v>0.0</v>
      </c>
      <c r="C2661" s="11">
        <v>0.3599281447236781</v>
      </c>
    </row>
    <row r="2662">
      <c r="A2662" s="19" t="s">
        <v>3998</v>
      </c>
      <c r="B2662" s="11">
        <v>0.0</v>
      </c>
      <c r="C2662" s="11">
        <v>0.68782006983648</v>
      </c>
    </row>
    <row r="2663">
      <c r="A2663" s="19" t="s">
        <v>3914</v>
      </c>
      <c r="B2663" s="11">
        <v>0.0</v>
      </c>
      <c r="C2663" s="11">
        <v>0.3599281447236781</v>
      </c>
    </row>
    <row r="2664">
      <c r="A2664" s="19" t="s">
        <v>4030</v>
      </c>
      <c r="B2664" s="11">
        <v>0.0</v>
      </c>
      <c r="C2664" s="11">
        <v>0.3599281447236781</v>
      </c>
    </row>
    <row r="2665">
      <c r="A2665" s="19" t="s">
        <v>5047</v>
      </c>
      <c r="B2665" s="11">
        <v>0.0</v>
      </c>
      <c r="C2665" s="11">
        <v>0.6661565781268551</v>
      </c>
    </row>
    <row r="2666">
      <c r="A2666" s="19" t="s">
        <v>770</v>
      </c>
      <c r="B2666" s="11">
        <v>0.0</v>
      </c>
      <c r="C2666" s="11">
        <v>0.3599281447236781</v>
      </c>
    </row>
    <row r="2667">
      <c r="A2667" s="19" t="s">
        <v>5048</v>
      </c>
      <c r="B2667" s="11">
        <v>0.0</v>
      </c>
      <c r="C2667" s="11">
        <v>1.1524028895975567</v>
      </c>
    </row>
    <row r="2668">
      <c r="A2668" s="19" t="s">
        <v>5049</v>
      </c>
      <c r="B2668" s="11">
        <v>0.0</v>
      </c>
      <c r="C2668" s="11">
        <v>1.236178048810052</v>
      </c>
    </row>
    <row r="2669">
      <c r="A2669" s="19" t="s">
        <v>5050</v>
      </c>
      <c r="B2669" s="11">
        <v>0.0</v>
      </c>
      <c r="C2669" s="11">
        <v>0.3599281447236781</v>
      </c>
    </row>
    <row r="2670">
      <c r="A2670" s="19" t="s">
        <v>5051</v>
      </c>
      <c r="B2670" s="11">
        <v>0.0</v>
      </c>
      <c r="C2670" s="11">
        <v>0.6905187987865915</v>
      </c>
    </row>
    <row r="2671">
      <c r="A2671" s="19" t="s">
        <v>5052</v>
      </c>
      <c r="B2671" s="11">
        <v>0.0</v>
      </c>
      <c r="C2671" s="11">
        <v>1.1500718652898638</v>
      </c>
    </row>
    <row r="2672">
      <c r="A2672" s="19" t="s">
        <v>5053</v>
      </c>
      <c r="B2672" s="11">
        <v>0.0</v>
      </c>
      <c r="C2672" s="11">
        <v>0.672304527175912</v>
      </c>
    </row>
    <row r="2673">
      <c r="A2673" s="19" t="s">
        <v>3971</v>
      </c>
      <c r="B2673" s="11">
        <v>0.0</v>
      </c>
      <c r="C2673" s="11">
        <v>0.48148141731874633</v>
      </c>
    </row>
    <row r="2674">
      <c r="A2674" s="19" t="s">
        <v>3582</v>
      </c>
      <c r="B2674" s="11">
        <v>0.0</v>
      </c>
      <c r="C2674" s="11">
        <v>0.3599281447236781</v>
      </c>
    </row>
    <row r="2675">
      <c r="A2675" s="19" t="s">
        <v>2773</v>
      </c>
      <c r="B2675" s="11">
        <v>0.0</v>
      </c>
      <c r="C2675" s="11">
        <v>1.2503578538564253</v>
      </c>
    </row>
    <row r="2676">
      <c r="A2676" s="19" t="s">
        <v>5054</v>
      </c>
      <c r="B2676" s="11">
        <v>0.0</v>
      </c>
      <c r="C2676" s="11">
        <v>0.3599281447236781</v>
      </c>
    </row>
    <row r="2677">
      <c r="A2677" s="19" t="s">
        <v>5055</v>
      </c>
      <c r="B2677" s="11">
        <v>0.0</v>
      </c>
      <c r="C2677" s="11">
        <v>0.3599281447236781</v>
      </c>
    </row>
    <row r="2678">
      <c r="A2678" s="19" t="s">
        <v>3659</v>
      </c>
      <c r="B2678" s="11">
        <v>0.0</v>
      </c>
      <c r="C2678" s="11">
        <v>0.7084244795035703</v>
      </c>
    </row>
    <row r="2679">
      <c r="A2679" s="19" t="s">
        <v>3659</v>
      </c>
      <c r="B2679" s="11">
        <v>0.0</v>
      </c>
      <c r="C2679" s="11">
        <v>0.7084159643472461</v>
      </c>
    </row>
    <row r="2680">
      <c r="A2680" s="19" t="s">
        <v>2249</v>
      </c>
      <c r="B2680" s="11">
        <v>0.0</v>
      </c>
      <c r="C2680" s="11">
        <v>2.196414274795162</v>
      </c>
    </row>
    <row r="2681">
      <c r="A2681" s="19"/>
      <c r="B2681" s="11">
        <v>0.0</v>
      </c>
      <c r="C2681" s="11">
        <v>0.5301539959119873</v>
      </c>
    </row>
    <row r="2682">
      <c r="A2682" s="19" t="s">
        <v>3839</v>
      </c>
      <c r="B2682" s="11">
        <v>0.0</v>
      </c>
      <c r="C2682" s="11">
        <v>1.0678001514169737</v>
      </c>
    </row>
    <row r="2683">
      <c r="A2683" s="19" t="s">
        <v>4025</v>
      </c>
      <c r="B2683" s="11">
        <v>0.0</v>
      </c>
      <c r="C2683" s="11">
        <v>0.3599281447236781</v>
      </c>
    </row>
    <row r="2684">
      <c r="A2684" s="19" t="s">
        <v>2881</v>
      </c>
      <c r="B2684" s="11">
        <v>0.0</v>
      </c>
      <c r="C2684" s="11">
        <v>0.3599281447236781</v>
      </c>
    </row>
    <row r="2685">
      <c r="A2685" s="19" t="s">
        <v>5057</v>
      </c>
      <c r="B2685" s="11">
        <v>0.0</v>
      </c>
      <c r="C2685" s="11">
        <v>2.044848312998346</v>
      </c>
    </row>
    <row r="2686">
      <c r="A2686" s="19" t="s">
        <v>4345</v>
      </c>
      <c r="B2686" s="11">
        <v>0.0</v>
      </c>
      <c r="C2686" s="11">
        <v>0.5539850795850814</v>
      </c>
    </row>
    <row r="2687">
      <c r="A2687" s="19" t="s">
        <v>5059</v>
      </c>
      <c r="B2687" s="11">
        <v>0.0</v>
      </c>
      <c r="C2687" s="11">
        <v>0.6331767268592552</v>
      </c>
    </row>
    <row r="2688">
      <c r="A2688" s="19" t="s">
        <v>1021</v>
      </c>
      <c r="B2688" s="11">
        <v>0.0</v>
      </c>
      <c r="C2688" s="11">
        <v>0.9309726060013982</v>
      </c>
    </row>
    <row r="2689">
      <c r="A2689" s="19" t="s">
        <v>2970</v>
      </c>
      <c r="B2689" s="11">
        <v>0.0</v>
      </c>
      <c r="C2689" s="11">
        <v>1.0446106490511915</v>
      </c>
    </row>
    <row r="2690">
      <c r="A2690" s="19" t="s">
        <v>5060</v>
      </c>
      <c r="B2690" s="11">
        <v>0.0</v>
      </c>
      <c r="C2690" s="11">
        <v>2.5415404124352765</v>
      </c>
    </row>
    <row r="2691">
      <c r="A2691" s="19" t="s">
        <v>4308</v>
      </c>
      <c r="B2691" s="11">
        <v>0.0</v>
      </c>
      <c r="C2691" s="11">
        <v>0.5763776891669065</v>
      </c>
    </row>
    <row r="2692">
      <c r="A2692" s="19" t="s">
        <v>4543</v>
      </c>
      <c r="B2692" s="11">
        <v>0.0</v>
      </c>
      <c r="C2692" s="11">
        <v>1.1457157802074243</v>
      </c>
    </row>
    <row r="2693">
      <c r="A2693" s="19" t="s">
        <v>4288</v>
      </c>
      <c r="B2693" s="11">
        <v>0.0</v>
      </c>
      <c r="C2693" s="11">
        <v>1.0661657615959033</v>
      </c>
    </row>
    <row r="2694">
      <c r="A2694" s="19" t="s">
        <v>5061</v>
      </c>
      <c r="B2694" s="11">
        <v>0.0</v>
      </c>
      <c r="C2694" s="11">
        <v>0.6303369539799968</v>
      </c>
    </row>
    <row r="2695">
      <c r="A2695" s="19" t="s">
        <v>4482</v>
      </c>
      <c r="B2695" s="11">
        <v>0.0</v>
      </c>
      <c r="C2695" s="11">
        <v>0.8600967640958225</v>
      </c>
    </row>
    <row r="2696">
      <c r="A2696" s="19" t="s">
        <v>5062</v>
      </c>
      <c r="B2696" s="11">
        <v>0.0</v>
      </c>
      <c r="C2696" s="11">
        <v>0.3599281447236781</v>
      </c>
    </row>
    <row r="2697">
      <c r="A2697" s="19" t="s">
        <v>966</v>
      </c>
      <c r="B2697" s="11">
        <v>0.0</v>
      </c>
      <c r="C2697" s="11">
        <v>0.6361349207035519</v>
      </c>
    </row>
    <row r="2698">
      <c r="A2698" s="19" t="s">
        <v>4300</v>
      </c>
      <c r="B2698" s="11">
        <v>0.0</v>
      </c>
      <c r="C2698" s="11">
        <v>0.3599281447236781</v>
      </c>
    </row>
    <row r="2699">
      <c r="A2699" s="19" t="s">
        <v>4238</v>
      </c>
      <c r="B2699" s="11">
        <v>0.0</v>
      </c>
      <c r="C2699" s="11">
        <v>0.9626483894298524</v>
      </c>
    </row>
    <row r="2700">
      <c r="A2700" s="19" t="s">
        <v>5063</v>
      </c>
      <c r="B2700" s="11">
        <v>0.0</v>
      </c>
      <c r="C2700" s="11">
        <v>0.3599281447236781</v>
      </c>
    </row>
    <row r="2701">
      <c r="A2701" s="19" t="s">
        <v>1862</v>
      </c>
      <c r="B2701" s="11">
        <v>0.0</v>
      </c>
      <c r="C2701" s="11">
        <v>0.5144112257539515</v>
      </c>
    </row>
    <row r="2702">
      <c r="A2702" s="19" t="s">
        <v>3818</v>
      </c>
      <c r="B2702" s="11">
        <v>0.0</v>
      </c>
      <c r="C2702" s="11">
        <v>0.3599281447236781</v>
      </c>
    </row>
    <row r="2703">
      <c r="A2703" s="19" t="s">
        <v>2745</v>
      </c>
      <c r="B2703" s="11">
        <v>0.0</v>
      </c>
      <c r="C2703" s="11">
        <v>0.8271328502008474</v>
      </c>
    </row>
    <row r="2704">
      <c r="A2704" s="19" t="s">
        <v>2692</v>
      </c>
      <c r="B2704" s="11">
        <v>0.0</v>
      </c>
      <c r="C2704" s="11">
        <v>0.5597537587524769</v>
      </c>
    </row>
    <row r="2705">
      <c r="A2705" s="19" t="s">
        <v>5065</v>
      </c>
      <c r="B2705" s="11">
        <v>0.0</v>
      </c>
      <c r="C2705" s="11">
        <v>0.4907394803545494</v>
      </c>
    </row>
    <row r="2706">
      <c r="A2706" s="19" t="s">
        <v>4388</v>
      </c>
      <c r="B2706" s="11">
        <v>0.0</v>
      </c>
      <c r="C2706" s="11">
        <v>0.5999108750814686</v>
      </c>
    </row>
    <row r="2707">
      <c r="A2707" s="19" t="s">
        <v>1052</v>
      </c>
      <c r="B2707" s="11">
        <v>0.0</v>
      </c>
      <c r="C2707" s="11">
        <v>0.3599281447236781</v>
      </c>
    </row>
    <row r="2708">
      <c r="A2708" s="19" t="s">
        <v>1930</v>
      </c>
      <c r="B2708" s="11">
        <v>0.0</v>
      </c>
      <c r="C2708" s="11">
        <v>1.2555284855515392</v>
      </c>
    </row>
    <row r="2709">
      <c r="A2709" s="19" t="s">
        <v>4058</v>
      </c>
      <c r="B2709" s="11">
        <v>0.0</v>
      </c>
      <c r="C2709" s="11">
        <v>0.3599281447236781</v>
      </c>
    </row>
    <row r="2710">
      <c r="A2710" s="19" t="s">
        <v>5066</v>
      </c>
      <c r="B2710" s="11">
        <v>0.0</v>
      </c>
      <c r="C2710" s="11">
        <v>0.3599281447236781</v>
      </c>
    </row>
    <row r="2711">
      <c r="A2711" s="19" t="s">
        <v>4007</v>
      </c>
      <c r="B2711" s="11">
        <v>0.0</v>
      </c>
      <c r="C2711" s="11">
        <v>0.3599281447236781</v>
      </c>
    </row>
    <row r="2712">
      <c r="A2712" s="19" t="s">
        <v>5068</v>
      </c>
      <c r="B2712" s="11">
        <v>0.0</v>
      </c>
      <c r="C2712" s="11">
        <v>0.3599281447236781</v>
      </c>
    </row>
    <row r="2713">
      <c r="A2713" s="19" t="s">
        <v>1848</v>
      </c>
      <c r="B2713" s="11">
        <v>0.0</v>
      </c>
      <c r="C2713" s="11">
        <v>1.0264155613052415</v>
      </c>
    </row>
    <row r="2714">
      <c r="A2714" s="19" t="s">
        <v>5069</v>
      </c>
      <c r="B2714" s="11">
        <v>0.0</v>
      </c>
      <c r="C2714" s="11">
        <v>0.3599281447236781</v>
      </c>
    </row>
    <row r="2715">
      <c r="A2715" s="19" t="s">
        <v>4200</v>
      </c>
      <c r="B2715" s="11">
        <v>0.0</v>
      </c>
      <c r="C2715" s="11">
        <v>0.8986386891243988</v>
      </c>
    </row>
    <row r="2716">
      <c r="A2716" s="19" t="s">
        <v>4202</v>
      </c>
      <c r="B2716" s="11">
        <v>0.0</v>
      </c>
      <c r="C2716" s="11">
        <v>0.3599281447236781</v>
      </c>
    </row>
    <row r="2717">
      <c r="A2717" s="19" t="s">
        <v>4566</v>
      </c>
      <c r="B2717" s="11">
        <v>0.0</v>
      </c>
      <c r="C2717" s="11">
        <v>0.4588372284929303</v>
      </c>
    </row>
    <row r="2718">
      <c r="A2718" s="19"/>
      <c r="B2718" s="11">
        <v>0.0</v>
      </c>
      <c r="C2718" s="11">
        <v>0.3599281447236781</v>
      </c>
    </row>
    <row r="2719">
      <c r="A2719" s="19" t="s">
        <v>5070</v>
      </c>
      <c r="B2719" s="11">
        <v>0.0</v>
      </c>
      <c r="C2719" s="11">
        <v>0.6723012931034758</v>
      </c>
    </row>
    <row r="2720">
      <c r="A2720" s="19" t="s">
        <v>2701</v>
      </c>
      <c r="B2720" s="11">
        <v>0.0</v>
      </c>
      <c r="C2720" s="11">
        <v>0.6905213913431731</v>
      </c>
    </row>
    <row r="2721">
      <c r="A2721" s="19" t="s">
        <v>4041</v>
      </c>
      <c r="B2721" s="11">
        <v>0.0</v>
      </c>
      <c r="C2721" s="11">
        <v>0.5569205805018111</v>
      </c>
    </row>
    <row r="2722">
      <c r="A2722" s="19" t="s">
        <v>460</v>
      </c>
      <c r="B2722" s="11">
        <v>0.0</v>
      </c>
      <c r="C2722" s="11">
        <v>0.4259451499187516</v>
      </c>
    </row>
    <row r="2723">
      <c r="A2723" s="19" t="s">
        <v>5071</v>
      </c>
      <c r="B2723" s="11">
        <v>0.0</v>
      </c>
      <c r="C2723" s="11">
        <v>0.3599281447236781</v>
      </c>
    </row>
    <row r="2724">
      <c r="A2724" s="19" t="s">
        <v>3048</v>
      </c>
      <c r="B2724" s="11">
        <v>0.0</v>
      </c>
      <c r="C2724" s="11">
        <v>2.1964336748142825</v>
      </c>
    </row>
    <row r="2725">
      <c r="A2725" s="19"/>
      <c r="B2725" s="11">
        <v>0.0</v>
      </c>
      <c r="C2725" s="11">
        <v>2.9261811214384985</v>
      </c>
    </row>
    <row r="2726">
      <c r="A2726" s="19" t="s">
        <v>2977</v>
      </c>
      <c r="B2726" s="11">
        <v>0.0</v>
      </c>
      <c r="C2726" s="11">
        <v>1.0464214602255943</v>
      </c>
    </row>
    <row r="2727">
      <c r="A2727" s="19" t="s">
        <v>4517</v>
      </c>
      <c r="B2727" s="11">
        <v>0.0</v>
      </c>
      <c r="C2727" s="11">
        <v>1.0183450520688686</v>
      </c>
    </row>
    <row r="2728">
      <c r="A2728" s="19" t="s">
        <v>664</v>
      </c>
      <c r="B2728" s="11">
        <v>0.0</v>
      </c>
      <c r="C2728" s="11">
        <v>1.2113213683610398</v>
      </c>
    </row>
    <row r="2729">
      <c r="A2729" s="19" t="s">
        <v>3064</v>
      </c>
      <c r="B2729" s="11">
        <v>0.0</v>
      </c>
      <c r="C2729" s="11">
        <v>1.0439363695282435</v>
      </c>
    </row>
    <row r="2730">
      <c r="A2730" s="19" t="s">
        <v>4510</v>
      </c>
      <c r="B2730" s="11">
        <v>0.0</v>
      </c>
      <c r="C2730" s="11">
        <v>2.4269839228954213</v>
      </c>
    </row>
    <row r="2731">
      <c r="A2731" s="19" t="s">
        <v>5072</v>
      </c>
      <c r="B2731" s="11">
        <v>0.0</v>
      </c>
      <c r="C2731" s="11">
        <v>1.079365600794499</v>
      </c>
    </row>
    <row r="2732">
      <c r="A2732" s="19" t="s">
        <v>5073</v>
      </c>
      <c r="B2732" s="11">
        <v>0.0</v>
      </c>
      <c r="C2732" s="11">
        <v>0.6596156018231601</v>
      </c>
    </row>
    <row r="2733">
      <c r="A2733" s="19" t="s">
        <v>4258</v>
      </c>
      <c r="B2733" s="11">
        <v>0.0</v>
      </c>
      <c r="C2733" s="11">
        <v>2.9410556149896396</v>
      </c>
    </row>
    <row r="2734">
      <c r="A2734" s="19" t="s">
        <v>1974</v>
      </c>
      <c r="B2734" s="11">
        <v>0.0</v>
      </c>
      <c r="C2734" s="11">
        <v>1.2156148851084445</v>
      </c>
    </row>
    <row r="2735">
      <c r="A2735" s="19" t="s">
        <v>4091</v>
      </c>
      <c r="B2735" s="11">
        <v>0.0</v>
      </c>
      <c r="C2735" s="11">
        <v>2.232633946530885</v>
      </c>
    </row>
    <row r="2736">
      <c r="A2736" s="19" t="s">
        <v>5074</v>
      </c>
      <c r="B2736" s="11">
        <v>0.0</v>
      </c>
      <c r="C2736" s="11">
        <v>1.5556168541897624</v>
      </c>
    </row>
    <row r="2737">
      <c r="A2737" s="19" t="s">
        <v>4491</v>
      </c>
      <c r="B2737" s="11">
        <v>0.0</v>
      </c>
      <c r="C2737" s="11">
        <v>0.3599281447236781</v>
      </c>
    </row>
    <row r="2738">
      <c r="A2738" s="19" t="s">
        <v>2665</v>
      </c>
      <c r="B2738" s="11">
        <v>0.0</v>
      </c>
      <c r="C2738" s="11">
        <v>3.401988131653601</v>
      </c>
    </row>
    <row r="2739">
      <c r="A2739" s="19" t="s">
        <v>3997</v>
      </c>
      <c r="B2739" s="11">
        <v>0.0</v>
      </c>
      <c r="C2739" s="11">
        <v>1.4539524027447577</v>
      </c>
    </row>
    <row r="2740">
      <c r="A2740" s="19" t="s">
        <v>1098</v>
      </c>
      <c r="B2740" s="11">
        <v>0.0</v>
      </c>
      <c r="C2740" s="11">
        <v>1.462108184979345</v>
      </c>
    </row>
    <row r="2741">
      <c r="A2741" s="19" t="s">
        <v>15</v>
      </c>
      <c r="B2741" s="11">
        <v>0.0</v>
      </c>
      <c r="C2741" s="11">
        <v>0.6830068712641836</v>
      </c>
    </row>
    <row r="2742">
      <c r="A2742" s="19" t="s">
        <v>5077</v>
      </c>
      <c r="B2742" s="11">
        <v>0.0</v>
      </c>
      <c r="C2742" s="11">
        <v>0.3599281447236781</v>
      </c>
    </row>
    <row r="2743">
      <c r="A2743" s="19" t="s">
        <v>4066</v>
      </c>
      <c r="B2743" s="11">
        <v>0.0</v>
      </c>
      <c r="C2743" s="11">
        <v>0.3599281447236781</v>
      </c>
    </row>
    <row r="2744">
      <c r="A2744" s="19" t="s">
        <v>5078</v>
      </c>
      <c r="B2744" s="11">
        <v>0.0</v>
      </c>
      <c r="C2744" s="11">
        <v>0.3599281447236781</v>
      </c>
    </row>
    <row r="2745">
      <c r="A2745" s="19" t="s">
        <v>2605</v>
      </c>
      <c r="B2745" s="11">
        <v>0.0</v>
      </c>
      <c r="C2745" s="11">
        <v>0.3599281447236781</v>
      </c>
    </row>
    <row r="2746">
      <c r="A2746" s="19" t="s">
        <v>5079</v>
      </c>
      <c r="B2746" s="11">
        <v>0.0</v>
      </c>
      <c r="C2746" s="11">
        <v>0.3599281447236781</v>
      </c>
    </row>
    <row r="2747">
      <c r="A2747" s="19" t="s">
        <v>5080</v>
      </c>
      <c r="B2747" s="11">
        <v>0.0</v>
      </c>
      <c r="C2747" s="11">
        <v>0.3599281447236781</v>
      </c>
    </row>
    <row r="2748">
      <c r="A2748" s="19" t="s">
        <v>5081</v>
      </c>
      <c r="B2748" s="11">
        <v>0.0</v>
      </c>
      <c r="C2748" s="11">
        <v>0.3599281447236781</v>
      </c>
    </row>
    <row r="2749">
      <c r="A2749" s="19"/>
      <c r="B2749" s="11">
        <v>0.0</v>
      </c>
      <c r="C2749" s="11">
        <v>0.68919469833815</v>
      </c>
    </row>
    <row r="2750">
      <c r="A2750" s="19"/>
      <c r="B2750" s="11">
        <v>0.0</v>
      </c>
      <c r="C2750" s="11">
        <v>0.3599281447236781</v>
      </c>
    </row>
    <row r="2751">
      <c r="A2751" s="19" t="s">
        <v>5082</v>
      </c>
      <c r="B2751" s="11">
        <v>0.0</v>
      </c>
      <c r="C2751" s="11">
        <v>0.3599281447236781</v>
      </c>
    </row>
    <row r="2752">
      <c r="A2752" s="19" t="s">
        <v>2477</v>
      </c>
      <c r="B2752" s="11">
        <v>0.0</v>
      </c>
      <c r="C2752" s="11">
        <v>0.3599281447236781</v>
      </c>
    </row>
    <row r="2753">
      <c r="A2753" s="19" t="s">
        <v>5083</v>
      </c>
      <c r="B2753" s="11">
        <v>0.0</v>
      </c>
      <c r="C2753" s="11">
        <v>0.3599281447236781</v>
      </c>
    </row>
    <row r="2754">
      <c r="A2754" s="19" t="s">
        <v>5084</v>
      </c>
      <c r="B2754" s="11">
        <v>0.0</v>
      </c>
      <c r="C2754" s="11">
        <v>0.3599281447236781</v>
      </c>
    </row>
    <row r="2755">
      <c r="A2755" s="19" t="s">
        <v>5085</v>
      </c>
      <c r="B2755" s="11">
        <v>0.0</v>
      </c>
      <c r="C2755" s="11">
        <v>0.3599281447236781</v>
      </c>
    </row>
    <row r="2756">
      <c r="A2756" s="19" t="s">
        <v>5086</v>
      </c>
      <c r="B2756" s="11">
        <v>0.0</v>
      </c>
      <c r="C2756" s="11">
        <v>0.3599281447236781</v>
      </c>
    </row>
    <row r="2757">
      <c r="A2757" s="19" t="s">
        <v>5087</v>
      </c>
      <c r="B2757" s="11">
        <v>0.0</v>
      </c>
      <c r="C2757" s="11">
        <v>0.3599281447236781</v>
      </c>
    </row>
    <row r="2758">
      <c r="A2758" s="19" t="s">
        <v>5088</v>
      </c>
      <c r="B2758" s="11">
        <v>0.0</v>
      </c>
      <c r="C2758" s="11">
        <v>0.3599281447236781</v>
      </c>
    </row>
    <row r="2759">
      <c r="A2759" s="19" t="s">
        <v>1454</v>
      </c>
      <c r="B2759" s="11">
        <v>0.0</v>
      </c>
      <c r="C2759" s="11">
        <v>0.3599281447236781</v>
      </c>
    </row>
    <row r="2760">
      <c r="A2760" s="19"/>
      <c r="B2760" s="11">
        <v>0.0</v>
      </c>
      <c r="C2760" s="11">
        <v>0.3599281447236781</v>
      </c>
    </row>
    <row r="2761">
      <c r="A2761" s="19" t="s">
        <v>5090</v>
      </c>
      <c r="B2761" s="11">
        <v>0.0</v>
      </c>
      <c r="C2761" s="11">
        <v>0.3599281447236781</v>
      </c>
    </row>
    <row r="2762">
      <c r="A2762" s="19" t="s">
        <v>5091</v>
      </c>
      <c r="B2762" s="11">
        <v>0.0</v>
      </c>
      <c r="C2762" s="11">
        <v>0.3599281447236781</v>
      </c>
    </row>
    <row r="2763">
      <c r="A2763" s="19" t="s">
        <v>5092</v>
      </c>
      <c r="B2763" s="11">
        <v>0.0</v>
      </c>
      <c r="C2763" s="11">
        <v>0.3599281447236781</v>
      </c>
    </row>
    <row r="2764">
      <c r="A2764" s="19" t="s">
        <v>3837</v>
      </c>
      <c r="B2764" s="11">
        <v>0.0</v>
      </c>
      <c r="C2764" s="11">
        <v>0.3599281447236781</v>
      </c>
    </row>
    <row r="2765">
      <c r="A2765" s="19" t="s">
        <v>5093</v>
      </c>
      <c r="B2765" s="11">
        <v>0.0</v>
      </c>
      <c r="C2765" s="11">
        <v>0.3599281447236781</v>
      </c>
    </row>
    <row r="2766">
      <c r="A2766" s="19" t="s">
        <v>5094</v>
      </c>
      <c r="B2766" s="11">
        <v>0.0</v>
      </c>
      <c r="C2766" s="11">
        <v>0.3599281447236781</v>
      </c>
    </row>
    <row r="2767">
      <c r="A2767" s="19" t="s">
        <v>5095</v>
      </c>
      <c r="B2767" s="11">
        <v>0.0</v>
      </c>
      <c r="C2767" s="11">
        <v>0.6661192121963971</v>
      </c>
    </row>
    <row r="2768">
      <c r="A2768" s="19" t="s">
        <v>5096</v>
      </c>
      <c r="B2768" s="11">
        <v>0.0</v>
      </c>
      <c r="C2768" s="11">
        <v>0.3599281447236781</v>
      </c>
    </row>
    <row r="2769">
      <c r="A2769" s="19" t="s">
        <v>5097</v>
      </c>
      <c r="B2769" s="11">
        <v>0.0</v>
      </c>
      <c r="C2769" s="11">
        <v>0.5301498090366309</v>
      </c>
    </row>
    <row r="2770">
      <c r="A2770" s="19" t="s">
        <v>4102</v>
      </c>
      <c r="B2770" s="11">
        <v>0.0</v>
      </c>
      <c r="C2770" s="11">
        <v>1.1457036347235423</v>
      </c>
    </row>
    <row r="2771">
      <c r="A2771" s="19" t="s">
        <v>1646</v>
      </c>
      <c r="B2771" s="11">
        <v>0.0</v>
      </c>
      <c r="C2771" s="11">
        <v>0.6880029413634517</v>
      </c>
    </row>
    <row r="2772">
      <c r="A2772" s="19" t="s">
        <v>3973</v>
      </c>
      <c r="B2772" s="11">
        <v>0.0</v>
      </c>
      <c r="C2772" s="11">
        <v>0.3599281447236781</v>
      </c>
    </row>
    <row r="2773">
      <c r="A2773" s="19" t="s">
        <v>2360</v>
      </c>
      <c r="B2773" s="11">
        <v>0.0</v>
      </c>
      <c r="C2773" s="11">
        <v>1.8452099148011463</v>
      </c>
    </row>
    <row r="2774">
      <c r="A2774" s="19"/>
      <c r="B2774" s="11">
        <v>0.0</v>
      </c>
      <c r="C2774" s="11">
        <v>0.8600260759365076</v>
      </c>
    </row>
    <row r="2775">
      <c r="A2775" s="19" t="s">
        <v>1638</v>
      </c>
      <c r="B2775" s="11">
        <v>0.0</v>
      </c>
      <c r="C2775" s="11">
        <v>0.3599281447236781</v>
      </c>
    </row>
    <row r="2776">
      <c r="A2776" s="19" t="s">
        <v>5098</v>
      </c>
      <c r="B2776" s="11">
        <v>0.0</v>
      </c>
      <c r="C2776" s="11">
        <v>0.3599281447236781</v>
      </c>
    </row>
    <row r="2777">
      <c r="A2777" s="19"/>
      <c r="B2777" s="11">
        <v>0.0</v>
      </c>
      <c r="C2777" s="11">
        <v>0.3599281447236781</v>
      </c>
    </row>
    <row r="2778">
      <c r="A2778" s="19"/>
      <c r="B2778" s="11">
        <v>0.0</v>
      </c>
      <c r="C2778" s="11">
        <v>0.3599281447236781</v>
      </c>
    </row>
    <row r="2779">
      <c r="A2779" s="19"/>
      <c r="B2779" s="11">
        <v>0.0</v>
      </c>
      <c r="C2779" s="11">
        <v>0.6331661982822293</v>
      </c>
    </row>
    <row r="2780">
      <c r="A2780" s="19" t="s">
        <v>5099</v>
      </c>
      <c r="B2780" s="11">
        <v>0.0</v>
      </c>
      <c r="C2780" s="11">
        <v>0.3599281447236781</v>
      </c>
    </row>
    <row r="2781">
      <c r="A2781" s="19" t="s">
        <v>5100</v>
      </c>
      <c r="B2781" s="11">
        <v>0.0</v>
      </c>
      <c r="C2781" s="11">
        <v>0.3599281447236781</v>
      </c>
    </row>
    <row r="2782">
      <c r="A2782" s="19" t="s">
        <v>5101</v>
      </c>
      <c r="B2782" s="11">
        <v>0.0</v>
      </c>
      <c r="C2782" s="11">
        <v>0.3599281447236781</v>
      </c>
    </row>
    <row r="2783">
      <c r="A2783" s="19" t="s">
        <v>4053</v>
      </c>
      <c r="B2783" s="11">
        <v>0.0</v>
      </c>
      <c r="C2783" s="11">
        <v>3.0934468796896715</v>
      </c>
    </row>
    <row r="2784">
      <c r="A2784" s="19" t="s">
        <v>3374</v>
      </c>
      <c r="B2784" s="11">
        <v>0.0</v>
      </c>
      <c r="C2784" s="11">
        <v>0.6592661862844907</v>
      </c>
    </row>
    <row r="2785">
      <c r="A2785" s="19" t="s">
        <v>432</v>
      </c>
      <c r="B2785" s="11">
        <v>0.0</v>
      </c>
      <c r="C2785" s="11">
        <v>0.3599281447236781</v>
      </c>
    </row>
    <row r="2786">
      <c r="A2786" s="19" t="s">
        <v>5102</v>
      </c>
      <c r="B2786" s="11">
        <v>0.0</v>
      </c>
      <c r="C2786" s="11">
        <v>0.6483691205275036</v>
      </c>
    </row>
    <row r="2787">
      <c r="A2787" s="19" t="s">
        <v>4153</v>
      </c>
      <c r="B2787" s="11">
        <v>0.0</v>
      </c>
      <c r="C2787" s="11">
        <v>0.648357049717848</v>
      </c>
    </row>
    <row r="2788">
      <c r="A2788" s="19" t="s">
        <v>2533</v>
      </c>
      <c r="B2788" s="11">
        <v>0.0</v>
      </c>
      <c r="C2788" s="11">
        <v>0.3599281447236781</v>
      </c>
    </row>
    <row r="2789">
      <c r="A2789" s="19" t="s">
        <v>3993</v>
      </c>
      <c r="B2789" s="11">
        <v>0.0</v>
      </c>
      <c r="C2789" s="11">
        <v>0.3599281447236781</v>
      </c>
    </row>
    <row r="2790">
      <c r="A2790" s="19" t="s">
        <v>5103</v>
      </c>
      <c r="B2790" s="11">
        <v>0.0</v>
      </c>
      <c r="C2790" s="11">
        <v>0.6661817848729727</v>
      </c>
    </row>
    <row r="2791">
      <c r="A2791" s="19" t="s">
        <v>3437</v>
      </c>
      <c r="B2791" s="11">
        <v>0.0</v>
      </c>
      <c r="C2791" s="11">
        <v>0.3599281447236781</v>
      </c>
    </row>
    <row r="2792">
      <c r="A2792" s="19" t="s">
        <v>4489</v>
      </c>
      <c r="B2792" s="11">
        <v>0.0</v>
      </c>
      <c r="C2792" s="11">
        <v>1.955349488807265</v>
      </c>
    </row>
    <row r="2793">
      <c r="A2793" s="19" t="s">
        <v>3250</v>
      </c>
      <c r="B2793" s="11">
        <v>0.0</v>
      </c>
      <c r="C2793" s="11">
        <v>1.0464113952397527</v>
      </c>
    </row>
    <row r="2794">
      <c r="A2794" s="19" t="s">
        <v>5104</v>
      </c>
      <c r="B2794" s="11">
        <v>0.0</v>
      </c>
      <c r="C2794" s="11">
        <v>0.6331752127000894</v>
      </c>
    </row>
    <row r="2795">
      <c r="A2795" s="19" t="s">
        <v>5105</v>
      </c>
      <c r="B2795" s="11">
        <v>0.0</v>
      </c>
      <c r="C2795" s="11">
        <v>1.1055801580917046</v>
      </c>
    </row>
    <row r="2796">
      <c r="A2796" s="19" t="s">
        <v>5106</v>
      </c>
      <c r="B2796" s="11">
        <v>0.0</v>
      </c>
      <c r="C2796" s="11">
        <v>0.3599281447236781</v>
      </c>
    </row>
    <row r="2797">
      <c r="A2797" s="19" t="s">
        <v>5107</v>
      </c>
      <c r="B2797" s="11">
        <v>0.0</v>
      </c>
      <c r="C2797" s="11">
        <v>0.3599281447236781</v>
      </c>
    </row>
    <row r="2798">
      <c r="A2798" s="19" t="s">
        <v>1512</v>
      </c>
      <c r="B2798" s="11">
        <v>0.0</v>
      </c>
      <c r="C2798" s="11">
        <v>0.3599281447236781</v>
      </c>
    </row>
    <row r="2799">
      <c r="A2799" s="19" t="s">
        <v>2203</v>
      </c>
      <c r="B2799" s="11">
        <v>0.0</v>
      </c>
      <c r="C2799" s="11">
        <v>0.6920304049116662</v>
      </c>
    </row>
    <row r="2800">
      <c r="A2800" s="19" t="s">
        <v>5108</v>
      </c>
      <c r="B2800" s="11">
        <v>0.0</v>
      </c>
      <c r="C2800" s="11">
        <v>0.3599281447236781</v>
      </c>
    </row>
    <row r="2801">
      <c r="A2801" s="19" t="s">
        <v>3754</v>
      </c>
      <c r="B2801" s="11">
        <v>0.0</v>
      </c>
      <c r="C2801" s="11">
        <v>0.3599281447236781</v>
      </c>
    </row>
    <row r="2802">
      <c r="A2802" s="19" t="s">
        <v>2465</v>
      </c>
      <c r="B2802" s="11">
        <v>0.0</v>
      </c>
      <c r="C2802" s="11">
        <v>0.3599281447236781</v>
      </c>
    </row>
    <row r="2803">
      <c r="A2803" s="19" t="s">
        <v>3782</v>
      </c>
      <c r="B2803" s="11">
        <v>0.0</v>
      </c>
      <c r="C2803" s="11">
        <v>0.3599281447236781</v>
      </c>
    </row>
    <row r="2804">
      <c r="A2804" s="19" t="s">
        <v>5109</v>
      </c>
      <c r="B2804" s="11">
        <v>0.0</v>
      </c>
      <c r="C2804" s="11">
        <v>0.3599281447236781</v>
      </c>
    </row>
    <row r="2805">
      <c r="A2805" s="19"/>
      <c r="B2805" s="11">
        <v>0.0</v>
      </c>
      <c r="C2805" s="11">
        <v>0.5301526144158843</v>
      </c>
    </row>
    <row r="2806">
      <c r="A2806" s="19" t="s">
        <v>4220</v>
      </c>
      <c r="B2806" s="11">
        <v>0.0</v>
      </c>
      <c r="C2806" s="11">
        <v>0.5959488317985515</v>
      </c>
    </row>
    <row r="2807">
      <c r="A2807" s="19" t="s">
        <v>447</v>
      </c>
      <c r="B2807" s="11">
        <v>0.0</v>
      </c>
      <c r="C2807" s="11">
        <v>0.3599281447236781</v>
      </c>
    </row>
    <row r="2808">
      <c r="A2808" s="19" t="s">
        <v>2158</v>
      </c>
      <c r="B2808" s="11">
        <v>0.0</v>
      </c>
      <c r="C2808" s="11">
        <v>0.6892452401192651</v>
      </c>
    </row>
    <row r="2809">
      <c r="A2809" s="19" t="s">
        <v>4444</v>
      </c>
      <c r="B2809" s="11">
        <v>0.0</v>
      </c>
      <c r="C2809" s="11">
        <v>1.043195639382349</v>
      </c>
    </row>
    <row r="2810">
      <c r="A2810" s="19" t="s">
        <v>4435</v>
      </c>
      <c r="B2810" s="11">
        <v>0.0</v>
      </c>
      <c r="C2810" s="11">
        <v>1.020583863318943</v>
      </c>
    </row>
    <row r="2811">
      <c r="A2811" s="19" t="s">
        <v>5110</v>
      </c>
      <c r="B2811" s="11">
        <v>0.0</v>
      </c>
      <c r="C2811" s="11">
        <v>0.3599281447236781</v>
      </c>
    </row>
    <row r="2812">
      <c r="A2812" s="19" t="s">
        <v>5111</v>
      </c>
      <c r="B2812" s="11">
        <v>0.0</v>
      </c>
      <c r="C2812" s="11">
        <v>0.3599281447236781</v>
      </c>
    </row>
    <row r="2813">
      <c r="A2813" s="19" t="s">
        <v>5112</v>
      </c>
      <c r="B2813" s="11">
        <v>0.0</v>
      </c>
      <c r="C2813" s="11">
        <v>0.3599281447236781</v>
      </c>
    </row>
    <row r="2814">
      <c r="A2814" s="19" t="s">
        <v>5113</v>
      </c>
      <c r="B2814" s="11">
        <v>0.0</v>
      </c>
      <c r="C2814" s="11">
        <v>0.3599281447236781</v>
      </c>
    </row>
    <row r="2815">
      <c r="A2815" s="19" t="s">
        <v>2021</v>
      </c>
      <c r="B2815" s="11">
        <v>0.0</v>
      </c>
      <c r="C2815" s="11">
        <v>0.8197457313322573</v>
      </c>
    </row>
    <row r="2816">
      <c r="A2816" s="19" t="s">
        <v>4563</v>
      </c>
      <c r="B2816" s="11">
        <v>0.0</v>
      </c>
      <c r="C2816" s="11">
        <v>2.1965223943811925</v>
      </c>
    </row>
    <row r="2817">
      <c r="A2817" s="19" t="s">
        <v>5114</v>
      </c>
      <c r="B2817" s="11">
        <v>0.0</v>
      </c>
      <c r="C2817" s="11">
        <v>0.9247278115737704</v>
      </c>
    </row>
    <row r="2818">
      <c r="A2818" s="19" t="s">
        <v>576</v>
      </c>
      <c r="B2818" s="11">
        <v>0.0</v>
      </c>
      <c r="C2818" s="11">
        <v>0.3599281447236781</v>
      </c>
    </row>
    <row r="2819">
      <c r="A2819" s="19" t="s">
        <v>4135</v>
      </c>
      <c r="B2819" s="11">
        <v>0.0</v>
      </c>
      <c r="C2819" s="11">
        <v>0.3599281447236781</v>
      </c>
    </row>
    <row r="2820">
      <c r="A2820" s="19" t="s">
        <v>718</v>
      </c>
      <c r="B2820" s="11">
        <v>0.0</v>
      </c>
      <c r="C2820" s="11">
        <v>1.2203547112091555</v>
      </c>
    </row>
    <row r="2821">
      <c r="A2821" s="19" t="s">
        <v>5115</v>
      </c>
      <c r="B2821" s="11">
        <v>0.0</v>
      </c>
      <c r="C2821" s="11">
        <v>0.3599281447236781</v>
      </c>
    </row>
    <row r="2822">
      <c r="A2822" s="19" t="s">
        <v>3961</v>
      </c>
      <c r="B2822" s="11">
        <v>0.0</v>
      </c>
      <c r="C2822" s="11">
        <v>2.195818424702737</v>
      </c>
    </row>
    <row r="2823">
      <c r="A2823" s="19" t="s">
        <v>5116</v>
      </c>
      <c r="B2823" s="11">
        <v>0.0</v>
      </c>
      <c r="C2823" s="11">
        <v>0.3599281447236781</v>
      </c>
    </row>
    <row r="2824">
      <c r="A2824" s="19" t="s">
        <v>5117</v>
      </c>
      <c r="B2824" s="11">
        <v>0.0</v>
      </c>
      <c r="C2824" s="11">
        <v>1.0745731859097</v>
      </c>
    </row>
    <row r="2825">
      <c r="A2825" s="19" t="s">
        <v>3336</v>
      </c>
      <c r="B2825" s="11">
        <v>0.0</v>
      </c>
      <c r="C2825" s="11">
        <v>0.5794582661805088</v>
      </c>
    </row>
    <row r="2826">
      <c r="A2826" s="19" t="s">
        <v>753</v>
      </c>
      <c r="B2826" s="11">
        <v>0.0</v>
      </c>
      <c r="C2826" s="11">
        <v>0.9525564482117744</v>
      </c>
    </row>
    <row r="2827">
      <c r="A2827" s="19" t="s">
        <v>5118</v>
      </c>
      <c r="B2827" s="11">
        <v>0.0</v>
      </c>
      <c r="C2827" s="11">
        <v>3.075371314457684</v>
      </c>
    </row>
    <row r="2828">
      <c r="A2828" s="19"/>
      <c r="B2828" s="11">
        <v>0.0</v>
      </c>
      <c r="C2828" s="11">
        <v>0.9919520885992633</v>
      </c>
    </row>
    <row r="2829">
      <c r="A2829" s="19" t="s">
        <v>5119</v>
      </c>
      <c r="B2829" s="11">
        <v>0.0</v>
      </c>
      <c r="C2829" s="11">
        <v>0.3599281447236781</v>
      </c>
    </row>
    <row r="2830">
      <c r="A2830" s="19" t="s">
        <v>5120</v>
      </c>
      <c r="B2830" s="11">
        <v>0.0</v>
      </c>
      <c r="C2830" s="11">
        <v>1.013938226477154</v>
      </c>
    </row>
    <row r="2831">
      <c r="A2831" s="19" t="s">
        <v>1898</v>
      </c>
      <c r="B2831" s="11">
        <v>0.0</v>
      </c>
      <c r="C2831" s="11">
        <v>2.7164307462067487</v>
      </c>
    </row>
    <row r="2832">
      <c r="A2832" s="19" t="s">
        <v>2239</v>
      </c>
      <c r="B2832" s="11">
        <v>0.0</v>
      </c>
      <c r="C2832" s="11">
        <v>0.3599281447236781</v>
      </c>
    </row>
    <row r="2833">
      <c r="A2833" s="19" t="s">
        <v>5121</v>
      </c>
      <c r="B2833" s="11">
        <v>0.0</v>
      </c>
      <c r="C2833" s="11">
        <v>1.1311279596138406</v>
      </c>
    </row>
    <row r="2834">
      <c r="A2834" s="19" t="s">
        <v>2513</v>
      </c>
      <c r="B2834" s="11">
        <v>0.0</v>
      </c>
      <c r="C2834" s="11">
        <v>0.6483331622096382</v>
      </c>
    </row>
    <row r="2835">
      <c r="A2835" s="19" t="s">
        <v>5122</v>
      </c>
      <c r="B2835" s="11">
        <v>0.0</v>
      </c>
      <c r="C2835" s="11">
        <v>0.9525734838759554</v>
      </c>
    </row>
    <row r="2836">
      <c r="A2836" s="19" t="s">
        <v>5123</v>
      </c>
      <c r="B2836" s="11">
        <v>0.0</v>
      </c>
      <c r="C2836" s="11">
        <v>0.9525388688376194</v>
      </c>
    </row>
    <row r="2837">
      <c r="A2837" s="19" t="s">
        <v>4303</v>
      </c>
      <c r="B2837" s="11">
        <v>0.0</v>
      </c>
      <c r="C2837" s="11">
        <v>0.6906544775900354</v>
      </c>
    </row>
    <row r="2838">
      <c r="A2838" s="19" t="s">
        <v>4422</v>
      </c>
      <c r="B2838" s="11">
        <v>0.0</v>
      </c>
      <c r="C2838" s="11">
        <v>0.6900000860527721</v>
      </c>
    </row>
    <row r="2839">
      <c r="A2839" s="19" t="s">
        <v>5124</v>
      </c>
      <c r="B2839" s="11">
        <v>0.0</v>
      </c>
      <c r="C2839" s="11">
        <v>0.3599281447236781</v>
      </c>
    </row>
    <row r="2840">
      <c r="A2840" s="19" t="s">
        <v>5125</v>
      </c>
      <c r="B2840" s="11">
        <v>0.0</v>
      </c>
      <c r="C2840" s="11">
        <v>0.3599281447236781</v>
      </c>
    </row>
    <row r="2841">
      <c r="A2841" s="19" t="s">
        <v>3856</v>
      </c>
      <c r="B2841" s="11">
        <v>0.0</v>
      </c>
      <c r="C2841" s="11">
        <v>1.0280990359310946</v>
      </c>
    </row>
    <row r="2842">
      <c r="A2842" s="19" t="s">
        <v>4387</v>
      </c>
      <c r="B2842" s="11">
        <v>0.0</v>
      </c>
      <c r="C2842" s="11">
        <v>0.5999115837296715</v>
      </c>
    </row>
    <row r="2843">
      <c r="A2843" s="19" t="s">
        <v>5127</v>
      </c>
      <c r="B2843" s="11">
        <v>0.0</v>
      </c>
      <c r="C2843" s="11">
        <v>0.3599281447236781</v>
      </c>
    </row>
    <row r="2844">
      <c r="A2844" s="19" t="s">
        <v>5128</v>
      </c>
      <c r="B2844" s="11">
        <v>0.0</v>
      </c>
      <c r="C2844" s="11">
        <v>0.3599281447236781</v>
      </c>
    </row>
    <row r="2845">
      <c r="A2845" s="19" t="s">
        <v>2299</v>
      </c>
      <c r="B2845" s="11">
        <v>0.0</v>
      </c>
      <c r="C2845" s="11">
        <v>0.6900009907696664</v>
      </c>
    </row>
    <row r="2846">
      <c r="A2846" s="19" t="s">
        <v>2152</v>
      </c>
      <c r="B2846" s="11">
        <v>0.0</v>
      </c>
      <c r="C2846" s="11">
        <v>0.7084219311358778</v>
      </c>
    </row>
    <row r="2847">
      <c r="A2847" s="19" t="s">
        <v>2543</v>
      </c>
      <c r="B2847" s="11">
        <v>0.0</v>
      </c>
      <c r="C2847" s="11">
        <v>0.7788537294221529</v>
      </c>
    </row>
    <row r="2848">
      <c r="A2848" s="19" t="s">
        <v>3047</v>
      </c>
      <c r="B2848" s="11">
        <v>0.0</v>
      </c>
      <c r="C2848" s="11">
        <v>0.3599281447236781</v>
      </c>
    </row>
    <row r="2849">
      <c r="A2849" s="19" t="s">
        <v>553</v>
      </c>
      <c r="B2849" s="11">
        <v>0.0</v>
      </c>
      <c r="C2849" s="11">
        <v>0.45883244407482726</v>
      </c>
    </row>
    <row r="2850">
      <c r="A2850" s="19"/>
      <c r="B2850" s="11">
        <v>0.0</v>
      </c>
      <c r="C2850" s="11">
        <v>0.6592651659465727</v>
      </c>
    </row>
    <row r="2851">
      <c r="A2851" s="19" t="s">
        <v>2700</v>
      </c>
      <c r="B2851" s="11">
        <v>0.0</v>
      </c>
      <c r="C2851" s="11">
        <v>1.502420202186023</v>
      </c>
    </row>
    <row r="2852">
      <c r="A2852" s="19" t="s">
        <v>5129</v>
      </c>
      <c r="B2852" s="11">
        <v>0.0</v>
      </c>
      <c r="C2852" s="11">
        <v>0.3599281447236781</v>
      </c>
    </row>
    <row r="2853">
      <c r="A2853" s="19" t="s">
        <v>4509</v>
      </c>
      <c r="B2853" s="11">
        <v>0.0</v>
      </c>
      <c r="C2853" s="11">
        <v>2.746318783760545</v>
      </c>
    </row>
    <row r="2854">
      <c r="A2854" s="19" t="s">
        <v>3039</v>
      </c>
      <c r="B2854" s="11">
        <v>0.0</v>
      </c>
      <c r="C2854" s="11">
        <v>0.3599281447236781</v>
      </c>
    </row>
    <row r="2855">
      <c r="A2855" s="19" t="s">
        <v>4378</v>
      </c>
      <c r="B2855" s="11">
        <v>0.0</v>
      </c>
      <c r="C2855" s="11">
        <v>0.9060826888554838</v>
      </c>
    </row>
    <row r="2856">
      <c r="A2856" s="19" t="s">
        <v>2763</v>
      </c>
      <c r="B2856" s="11">
        <v>0.0</v>
      </c>
      <c r="C2856" s="11">
        <v>0.8748682077075927</v>
      </c>
    </row>
    <row r="2857">
      <c r="A2857" s="19"/>
      <c r="B2857" s="11">
        <v>0.0</v>
      </c>
      <c r="C2857" s="11">
        <v>1.0170014944728645</v>
      </c>
    </row>
    <row r="2858">
      <c r="A2858" s="19"/>
      <c r="B2858" s="11">
        <v>0.0</v>
      </c>
      <c r="C2858" s="11">
        <v>3.4053327906411686</v>
      </c>
    </row>
    <row r="2859">
      <c r="A2859" s="19" t="s">
        <v>4306</v>
      </c>
      <c r="B2859" s="11">
        <v>0.0</v>
      </c>
      <c r="C2859" s="11">
        <v>0.3599281447236781</v>
      </c>
    </row>
    <row r="2860">
      <c r="A2860" s="19" t="s">
        <v>4424</v>
      </c>
      <c r="B2860" s="11">
        <v>0.0</v>
      </c>
      <c r="C2860" s="11">
        <v>5.023189015316658</v>
      </c>
    </row>
    <row r="2861">
      <c r="A2861" s="19" t="s">
        <v>1441</v>
      </c>
      <c r="B2861" s="11">
        <v>0.0</v>
      </c>
      <c r="C2861" s="11">
        <v>0.6197043456746574</v>
      </c>
    </row>
    <row r="2862">
      <c r="A2862" s="19" t="s">
        <v>5130</v>
      </c>
      <c r="B2862" s="11">
        <v>0.0</v>
      </c>
      <c r="C2862" s="11">
        <v>1.2293709290689132</v>
      </c>
    </row>
    <row r="2863">
      <c r="A2863" s="19" t="s">
        <v>2541</v>
      </c>
      <c r="B2863" s="11">
        <v>0.0</v>
      </c>
      <c r="C2863" s="11">
        <v>1.3682315579959754</v>
      </c>
    </row>
    <row r="2864">
      <c r="A2864" s="19" t="s">
        <v>1302</v>
      </c>
      <c r="B2864" s="11">
        <v>0.0</v>
      </c>
      <c r="C2864" s="11">
        <v>0.5943543310988646</v>
      </c>
    </row>
    <row r="2865">
      <c r="A2865" s="19" t="s">
        <v>4519</v>
      </c>
      <c r="B2865" s="11">
        <v>0.0</v>
      </c>
      <c r="C2865" s="11">
        <v>0.4025054611749302</v>
      </c>
    </row>
    <row r="2866">
      <c r="A2866" s="19" t="s">
        <v>3984</v>
      </c>
      <c r="B2866" s="11">
        <v>0.0</v>
      </c>
      <c r="C2866" s="11">
        <v>2.812712522269907</v>
      </c>
    </row>
    <row r="2867">
      <c r="A2867" s="19" t="s">
        <v>1095</v>
      </c>
      <c r="B2867" s="11">
        <v>0.0</v>
      </c>
      <c r="C2867" s="11">
        <v>1.7413807032774398</v>
      </c>
    </row>
    <row r="2868">
      <c r="A2868" s="19" t="s">
        <v>3016</v>
      </c>
      <c r="B2868" s="11">
        <v>0.0</v>
      </c>
      <c r="C2868" s="11">
        <v>0.3599281447236781</v>
      </c>
    </row>
    <row r="2869">
      <c r="A2869" s="19" t="s">
        <v>62</v>
      </c>
      <c r="B2869" s="11">
        <v>0.0</v>
      </c>
      <c r="C2869" s="11">
        <v>0.3599281447236781</v>
      </c>
    </row>
    <row r="2870">
      <c r="A2870" s="19"/>
      <c r="B2870" s="11">
        <v>0.0</v>
      </c>
      <c r="C2870" s="11">
        <v>0.3599281447236781</v>
      </c>
    </row>
    <row r="2871">
      <c r="A2871" s="19" t="s">
        <v>915</v>
      </c>
      <c r="B2871" s="11">
        <v>0.0</v>
      </c>
      <c r="C2871" s="11">
        <v>0.3599281447236781</v>
      </c>
    </row>
    <row r="2872">
      <c r="A2872" s="19" t="s">
        <v>1598</v>
      </c>
      <c r="B2872" s="11">
        <v>0.0</v>
      </c>
      <c r="C2872" s="11">
        <v>0.3599281447236781</v>
      </c>
    </row>
    <row r="2873">
      <c r="A2873" s="19" t="s">
        <v>5132</v>
      </c>
      <c r="B2873" s="11">
        <v>0.0</v>
      </c>
      <c r="C2873" s="11">
        <v>0.6208349370372068</v>
      </c>
    </row>
    <row r="2874">
      <c r="A2874" s="19" t="s">
        <v>5133</v>
      </c>
      <c r="B2874" s="11">
        <v>0.0</v>
      </c>
      <c r="C2874" s="11">
        <v>0.3599281447236781</v>
      </c>
    </row>
    <row r="2875">
      <c r="A2875" s="19" t="s">
        <v>5134</v>
      </c>
      <c r="B2875" s="11">
        <v>0.0</v>
      </c>
      <c r="C2875" s="11">
        <v>0.6309622713195391</v>
      </c>
    </row>
    <row r="2876">
      <c r="A2876" s="19"/>
      <c r="B2876" s="11">
        <v>0.0</v>
      </c>
      <c r="C2876" s="11">
        <v>0.3599281447236781</v>
      </c>
    </row>
    <row r="2877">
      <c r="A2877" s="19" t="s">
        <v>431</v>
      </c>
      <c r="B2877" s="11">
        <v>0.0</v>
      </c>
      <c r="C2877" s="11">
        <v>0.6877986125336031</v>
      </c>
    </row>
    <row r="2878">
      <c r="A2878" s="19" t="s">
        <v>5137</v>
      </c>
      <c r="B2878" s="11">
        <v>0.0</v>
      </c>
      <c r="C2878" s="11">
        <v>0.3599281447236781</v>
      </c>
    </row>
    <row r="2879">
      <c r="A2879" s="19" t="s">
        <v>5138</v>
      </c>
      <c r="B2879" s="11">
        <v>0.0</v>
      </c>
      <c r="C2879" s="11">
        <v>0.6483222654425738</v>
      </c>
    </row>
    <row r="2880">
      <c r="A2880" s="19" t="s">
        <v>3532</v>
      </c>
      <c r="B2880" s="11">
        <v>0.0</v>
      </c>
      <c r="C2880" s="11">
        <v>0.3599281447236781</v>
      </c>
    </row>
    <row r="2881">
      <c r="A2881" s="19" t="s">
        <v>5139</v>
      </c>
      <c r="B2881" s="11">
        <v>0.0</v>
      </c>
      <c r="C2881" s="11">
        <v>0.3599281447236781</v>
      </c>
    </row>
    <row r="2882">
      <c r="A2882" s="19" t="s">
        <v>5140</v>
      </c>
      <c r="B2882" s="11">
        <v>0.0</v>
      </c>
      <c r="C2882" s="11">
        <v>3.0936930760945502</v>
      </c>
    </row>
    <row r="2883">
      <c r="A2883" s="19" t="s">
        <v>2332</v>
      </c>
      <c r="B2883" s="11">
        <v>0.0</v>
      </c>
      <c r="C2883" s="11">
        <v>0.9689947419986576</v>
      </c>
    </row>
    <row r="2884">
      <c r="A2884" s="19"/>
      <c r="B2884" s="11">
        <v>0.0</v>
      </c>
      <c r="C2884" s="11">
        <v>0.3599281447236781</v>
      </c>
    </row>
    <row r="2885">
      <c r="A2885" s="19"/>
      <c r="B2885" s="11">
        <v>0.0</v>
      </c>
      <c r="C2885" s="11">
        <v>0.5928362672137196</v>
      </c>
    </row>
    <row r="2886">
      <c r="A2886" s="19" t="s">
        <v>2490</v>
      </c>
      <c r="B2886" s="11">
        <v>0.0</v>
      </c>
      <c r="C2886" s="11">
        <v>0.3599281447236781</v>
      </c>
    </row>
    <row r="2887">
      <c r="A2887" s="19" t="s">
        <v>5141</v>
      </c>
      <c r="B2887" s="11">
        <v>0.0</v>
      </c>
      <c r="C2887" s="11">
        <v>0.3599281447236781</v>
      </c>
    </row>
    <row r="2888">
      <c r="A2888" s="19" t="s">
        <v>2461</v>
      </c>
      <c r="B2888" s="11">
        <v>0.0</v>
      </c>
      <c r="C2888" s="11">
        <v>0.3599281447236781</v>
      </c>
    </row>
    <row r="2889">
      <c r="A2889" s="19" t="s">
        <v>5142</v>
      </c>
      <c r="B2889" s="11">
        <v>0.0</v>
      </c>
      <c r="C2889" s="11">
        <v>0.3599281447236781</v>
      </c>
    </row>
    <row r="2890">
      <c r="A2890" s="19" t="s">
        <v>5143</v>
      </c>
      <c r="B2890" s="11">
        <v>0.0</v>
      </c>
      <c r="C2890" s="11">
        <v>0.3599281447236781</v>
      </c>
    </row>
    <row r="2891">
      <c r="A2891" s="19" t="s">
        <v>5144</v>
      </c>
      <c r="B2891" s="11">
        <v>0.0</v>
      </c>
      <c r="C2891" s="11">
        <v>0.3599281447236781</v>
      </c>
    </row>
    <row r="2892">
      <c r="A2892" s="19" t="s">
        <v>2801</v>
      </c>
      <c r="B2892" s="11">
        <v>0.0</v>
      </c>
      <c r="C2892" s="11">
        <v>1.2495502757454124</v>
      </c>
    </row>
    <row r="2893">
      <c r="A2893" s="19" t="s">
        <v>5145</v>
      </c>
      <c r="B2893" s="11">
        <v>0.0</v>
      </c>
      <c r="C2893" s="11">
        <v>0.9107515389247031</v>
      </c>
    </row>
    <row r="2894">
      <c r="A2894" s="19" t="s">
        <v>3712</v>
      </c>
      <c r="B2894" s="11">
        <v>0.0</v>
      </c>
      <c r="C2894" s="11">
        <v>0.3599281447236781</v>
      </c>
    </row>
    <row r="2895">
      <c r="A2895" s="19" t="s">
        <v>5146</v>
      </c>
      <c r="B2895" s="11">
        <v>0.0</v>
      </c>
      <c r="C2895" s="11">
        <v>0.3599281447236781</v>
      </c>
    </row>
    <row r="2896">
      <c r="A2896" s="19" t="s">
        <v>3894</v>
      </c>
      <c r="B2896" s="11">
        <v>0.0</v>
      </c>
      <c r="C2896" s="11">
        <v>0.6361180582116733</v>
      </c>
    </row>
    <row r="2897">
      <c r="A2897" s="19" t="s">
        <v>5147</v>
      </c>
      <c r="B2897" s="11">
        <v>0.0</v>
      </c>
      <c r="C2897" s="11">
        <v>0.3599281447236781</v>
      </c>
    </row>
    <row r="2898">
      <c r="A2898" s="19" t="s">
        <v>4480</v>
      </c>
      <c r="B2898" s="11">
        <v>0.0</v>
      </c>
      <c r="C2898" s="11">
        <v>1.1976615565592852</v>
      </c>
    </row>
    <row r="2899">
      <c r="A2899" s="19" t="s">
        <v>4212</v>
      </c>
      <c r="B2899" s="11">
        <v>0.0</v>
      </c>
      <c r="C2899" s="11">
        <v>0.5928490845552796</v>
      </c>
    </row>
    <row r="2900">
      <c r="A2900" s="19" t="s">
        <v>2793</v>
      </c>
      <c r="B2900" s="11">
        <v>0.0</v>
      </c>
      <c r="C2900" s="11">
        <v>1.026370383267177</v>
      </c>
    </row>
    <row r="2901">
      <c r="A2901" s="19" t="s">
        <v>1219</v>
      </c>
      <c r="B2901" s="11">
        <v>0.0</v>
      </c>
      <c r="C2901" s="11">
        <v>0.7200106060242232</v>
      </c>
    </row>
    <row r="2902">
      <c r="A2902" s="19" t="s">
        <v>5148</v>
      </c>
      <c r="B2902" s="11">
        <v>0.0</v>
      </c>
      <c r="C2902" s="11">
        <v>1.018664236468481</v>
      </c>
    </row>
    <row r="2903">
      <c r="A2903" s="19" t="s">
        <v>4088</v>
      </c>
      <c r="B2903" s="11">
        <v>0.0</v>
      </c>
      <c r="C2903" s="11">
        <v>0.6661568712546856</v>
      </c>
    </row>
    <row r="2904">
      <c r="A2904" s="19" t="s">
        <v>1708</v>
      </c>
      <c r="B2904" s="11">
        <v>0.0</v>
      </c>
      <c r="C2904" s="11">
        <v>1.1572525927224007</v>
      </c>
    </row>
    <row r="2905">
      <c r="A2905" s="19" t="s">
        <v>2253</v>
      </c>
      <c r="B2905" s="11">
        <v>0.0</v>
      </c>
      <c r="C2905" s="11">
        <v>0.6331763071149475</v>
      </c>
    </row>
    <row r="2906">
      <c r="A2906" s="19" t="s">
        <v>5149</v>
      </c>
      <c r="B2906" s="11">
        <v>0.0</v>
      </c>
      <c r="C2906" s="11">
        <v>0.3599281447236781</v>
      </c>
    </row>
    <row r="2907">
      <c r="A2907" s="19" t="s">
        <v>5150</v>
      </c>
      <c r="B2907" s="11">
        <v>0.0</v>
      </c>
      <c r="C2907" s="11">
        <v>0.6661690503258754</v>
      </c>
    </row>
    <row r="2908">
      <c r="A2908" s="19" t="s">
        <v>2658</v>
      </c>
      <c r="B2908" s="11">
        <v>0.0</v>
      </c>
      <c r="C2908" s="11">
        <v>0.8748984942273665</v>
      </c>
    </row>
    <row r="2909">
      <c r="A2909" s="19" t="s">
        <v>2693</v>
      </c>
      <c r="B2909" s="11">
        <v>0.0</v>
      </c>
      <c r="C2909" s="11">
        <v>1.0313160627851483</v>
      </c>
    </row>
    <row r="2910">
      <c r="A2910" s="19" t="s">
        <v>5151</v>
      </c>
      <c r="B2910" s="11">
        <v>0.0</v>
      </c>
      <c r="C2910" s="11">
        <v>2.467418553398608</v>
      </c>
    </row>
    <row r="2911">
      <c r="A2911" s="19" t="s">
        <v>5152</v>
      </c>
      <c r="B2911" s="11">
        <v>0.0</v>
      </c>
      <c r="C2911" s="11">
        <v>0.3599281447236781</v>
      </c>
    </row>
    <row r="2912">
      <c r="A2912" s="19"/>
      <c r="B2912" s="11">
        <v>0.0</v>
      </c>
      <c r="C2912" s="11">
        <v>0.3599281447236781</v>
      </c>
    </row>
    <row r="2913">
      <c r="A2913" s="19" t="s">
        <v>5153</v>
      </c>
      <c r="B2913" s="11">
        <v>0.0</v>
      </c>
      <c r="C2913" s="11">
        <v>1.7330437503968996</v>
      </c>
    </row>
    <row r="2914">
      <c r="A2914" s="19"/>
      <c r="B2914" s="11">
        <v>0.0</v>
      </c>
      <c r="C2914" s="11">
        <v>1.7276437163638783</v>
      </c>
    </row>
    <row r="2915">
      <c r="A2915" s="19"/>
      <c r="B2915" s="11">
        <v>0.0</v>
      </c>
      <c r="C2915" s="11">
        <v>0.3599281447236781</v>
      </c>
    </row>
    <row r="2916">
      <c r="A2916" s="19" t="s">
        <v>3900</v>
      </c>
      <c r="B2916" s="11">
        <v>0.0</v>
      </c>
      <c r="C2916" s="11">
        <v>0.3599281447236781</v>
      </c>
    </row>
    <row r="2917">
      <c r="A2917" s="19" t="s">
        <v>2893</v>
      </c>
      <c r="B2917" s="11">
        <v>0.0</v>
      </c>
      <c r="C2917" s="11">
        <v>0.3599281447236781</v>
      </c>
    </row>
    <row r="2918">
      <c r="A2918" s="19"/>
      <c r="B2918" s="11">
        <v>0.0</v>
      </c>
      <c r="C2918" s="11">
        <v>0.6891890425246544</v>
      </c>
    </row>
    <row r="2919">
      <c r="A2919" s="19" t="s">
        <v>2878</v>
      </c>
      <c r="B2919" s="11">
        <v>0.0</v>
      </c>
      <c r="C2919" s="11">
        <v>0.6892025543624088</v>
      </c>
    </row>
    <row r="2920">
      <c r="A2920" s="19" t="s">
        <v>5154</v>
      </c>
      <c r="B2920" s="11">
        <v>0.0</v>
      </c>
      <c r="C2920" s="11">
        <v>0.6483352962231208</v>
      </c>
    </row>
    <row r="2921">
      <c r="A2921" s="19" t="s">
        <v>4459</v>
      </c>
      <c r="B2921" s="11">
        <v>0.0</v>
      </c>
      <c r="C2921" s="11">
        <v>1.2391400710597067</v>
      </c>
    </row>
    <row r="2922">
      <c r="A2922" s="19"/>
      <c r="B2922" s="11">
        <v>0.0</v>
      </c>
      <c r="C2922" s="11">
        <v>0.5295979620888053</v>
      </c>
    </row>
    <row r="2923">
      <c r="A2923" s="19" t="s">
        <v>5155</v>
      </c>
      <c r="B2923" s="11">
        <v>0.0</v>
      </c>
      <c r="C2923" s="11">
        <v>0.3599281447236781</v>
      </c>
    </row>
    <row r="2924">
      <c r="A2924" s="19" t="s">
        <v>2884</v>
      </c>
      <c r="B2924" s="11">
        <v>0.0</v>
      </c>
      <c r="C2924" s="11">
        <v>0.3599281447236781</v>
      </c>
    </row>
    <row r="2925">
      <c r="A2925" s="19"/>
      <c r="B2925" s="11">
        <v>0.0</v>
      </c>
      <c r="C2925" s="11">
        <v>0.6829959210707308</v>
      </c>
    </row>
    <row r="2926">
      <c r="A2926" s="19" t="s">
        <v>5156</v>
      </c>
      <c r="B2926" s="11">
        <v>0.0</v>
      </c>
      <c r="C2926" s="11">
        <v>0.3599281447236781</v>
      </c>
    </row>
    <row r="2927">
      <c r="A2927" s="19" t="s">
        <v>543</v>
      </c>
      <c r="B2927" s="11">
        <v>0.0</v>
      </c>
      <c r="C2927" s="11">
        <v>0.3599281447236781</v>
      </c>
    </row>
    <row r="2928">
      <c r="A2928" s="19" t="s">
        <v>2401</v>
      </c>
      <c r="B2928" s="11">
        <v>0.0</v>
      </c>
      <c r="C2928" s="11">
        <v>0.6891966391558806</v>
      </c>
    </row>
    <row r="2929">
      <c r="A2929" s="19" t="s">
        <v>2462</v>
      </c>
      <c r="B2929" s="11">
        <v>0.0</v>
      </c>
      <c r="C2929" s="11">
        <v>0.96988919663747</v>
      </c>
    </row>
    <row r="2930">
      <c r="A2930" s="19"/>
      <c r="B2930" s="11">
        <v>0.0</v>
      </c>
      <c r="C2930" s="11">
        <v>0.3599281447236781</v>
      </c>
    </row>
    <row r="2931">
      <c r="A2931" s="19" t="s">
        <v>3146</v>
      </c>
      <c r="B2931" s="11">
        <v>0.0</v>
      </c>
      <c r="C2931" s="11">
        <v>1.2361939006677536</v>
      </c>
    </row>
    <row r="2932">
      <c r="A2932" s="19"/>
      <c r="B2932" s="11">
        <v>0.0</v>
      </c>
      <c r="C2932" s="11">
        <v>0.685095029486321</v>
      </c>
    </row>
    <row r="2933">
      <c r="A2933" s="19" t="s">
        <v>5157</v>
      </c>
      <c r="B2933" s="11">
        <v>0.0</v>
      </c>
      <c r="C2933" s="11">
        <v>0.3599281447236781</v>
      </c>
    </row>
    <row r="2934">
      <c r="A2934" s="19" t="s">
        <v>1195</v>
      </c>
      <c r="B2934" s="11">
        <v>0.0</v>
      </c>
      <c r="C2934" s="11">
        <v>1.9744138359487644</v>
      </c>
    </row>
    <row r="2935">
      <c r="A2935" s="19"/>
      <c r="B2935" s="11">
        <v>0.0</v>
      </c>
      <c r="C2935" s="11">
        <v>0.6843980759713646</v>
      </c>
    </row>
    <row r="2936">
      <c r="A2936" s="19" t="s">
        <v>2244</v>
      </c>
      <c r="B2936" s="11">
        <v>0.0</v>
      </c>
      <c r="C2936" s="11">
        <v>1.7881978658402224</v>
      </c>
    </row>
    <row r="2937">
      <c r="A2937" s="19"/>
      <c r="B2937" s="11">
        <v>0.0</v>
      </c>
      <c r="C2937" s="11">
        <v>1.0095413168206282</v>
      </c>
    </row>
    <row r="2938">
      <c r="A2938" s="19" t="s">
        <v>2840</v>
      </c>
      <c r="B2938" s="11">
        <v>0.0</v>
      </c>
      <c r="C2938" s="11">
        <v>2.195843894195427</v>
      </c>
    </row>
    <row r="2939">
      <c r="A2939" s="19" t="s">
        <v>3002</v>
      </c>
      <c r="B2939" s="11">
        <v>0.0</v>
      </c>
      <c r="C2939" s="11">
        <v>0.3599281447236781</v>
      </c>
    </row>
    <row r="2940">
      <c r="A2940" s="19" t="s">
        <v>4325</v>
      </c>
      <c r="B2940" s="11">
        <v>0.0</v>
      </c>
      <c r="C2940" s="11">
        <v>1.2151386842513208</v>
      </c>
    </row>
    <row r="2941">
      <c r="A2941" s="19" t="s">
        <v>5158</v>
      </c>
      <c r="B2941" s="11">
        <v>0.0</v>
      </c>
      <c r="C2941" s="11">
        <v>0.6829965129312713</v>
      </c>
    </row>
    <row r="2942">
      <c r="A2942" s="19" t="s">
        <v>5160</v>
      </c>
      <c r="B2942" s="11">
        <v>0.0</v>
      </c>
      <c r="C2942" s="11">
        <v>0.6361339699850467</v>
      </c>
    </row>
    <row r="2943">
      <c r="A2943" s="19" t="s">
        <v>5161</v>
      </c>
      <c r="B2943" s="11">
        <v>0.0</v>
      </c>
      <c r="C2943" s="11">
        <v>1.652901149653225</v>
      </c>
    </row>
    <row r="2944">
      <c r="A2944" s="19" t="s">
        <v>4166</v>
      </c>
      <c r="B2944" s="11">
        <v>0.0</v>
      </c>
      <c r="C2944" s="11">
        <v>0.3599281447236781</v>
      </c>
    </row>
    <row r="2945">
      <c r="A2945" s="19" t="s">
        <v>4506</v>
      </c>
      <c r="B2945" s="11">
        <v>0.0</v>
      </c>
      <c r="C2945" s="11">
        <v>0.8313411709909111</v>
      </c>
    </row>
    <row r="2946">
      <c r="A2946" s="19" t="s">
        <v>4360</v>
      </c>
      <c r="B2946" s="11">
        <v>0.0</v>
      </c>
      <c r="C2946" s="11">
        <v>0.8541918587475655</v>
      </c>
    </row>
    <row r="2947">
      <c r="A2947" s="19" t="s">
        <v>5162</v>
      </c>
      <c r="B2947" s="11">
        <v>0.0</v>
      </c>
      <c r="C2947" s="11">
        <v>1.0889952674459584</v>
      </c>
    </row>
    <row r="2948">
      <c r="A2948" s="19" t="s">
        <v>4005</v>
      </c>
      <c r="B2948" s="11">
        <v>0.0</v>
      </c>
      <c r="C2948" s="11">
        <v>1.2912209455818051</v>
      </c>
    </row>
    <row r="2949">
      <c r="A2949" s="19" t="s">
        <v>5163</v>
      </c>
      <c r="B2949" s="11">
        <v>0.0</v>
      </c>
      <c r="C2949" s="11">
        <v>0.6483315585766876</v>
      </c>
    </row>
    <row r="2950">
      <c r="A2950" s="19" t="s">
        <v>4536</v>
      </c>
      <c r="B2950" s="11">
        <v>0.0</v>
      </c>
      <c r="C2950" s="11">
        <v>1.5749063393030054</v>
      </c>
    </row>
    <row r="2951">
      <c r="A2951" s="19" t="s">
        <v>2888</v>
      </c>
      <c r="B2951" s="11">
        <v>0.0</v>
      </c>
      <c r="C2951" s="11">
        <v>0.6891963725234453</v>
      </c>
    </row>
    <row r="2952">
      <c r="A2952" s="19" t="s">
        <v>5165</v>
      </c>
      <c r="B2952" s="11">
        <v>0.0</v>
      </c>
      <c r="C2952" s="11">
        <v>0.6331767295064521</v>
      </c>
    </row>
    <row r="2953">
      <c r="A2953" s="19" t="s">
        <v>4337</v>
      </c>
      <c r="B2953" s="11">
        <v>0.0</v>
      </c>
      <c r="C2953" s="11">
        <v>0.5794570383835267</v>
      </c>
    </row>
    <row r="2954">
      <c r="A2954" s="19" t="s">
        <v>4093</v>
      </c>
      <c r="B2954" s="11">
        <v>0.0</v>
      </c>
      <c r="C2954" s="11">
        <v>1.3989498899079775</v>
      </c>
    </row>
    <row r="2955">
      <c r="A2955" s="19" t="s">
        <v>1472</v>
      </c>
      <c r="B2955" s="11">
        <v>0.0</v>
      </c>
      <c r="C2955" s="11">
        <v>1.874863364483625</v>
      </c>
    </row>
    <row r="2956">
      <c r="A2956" s="19" t="s">
        <v>3608</v>
      </c>
      <c r="B2956" s="11">
        <v>0.0</v>
      </c>
      <c r="C2956" s="11">
        <v>0.3599281447236781</v>
      </c>
    </row>
    <row r="2957">
      <c r="A2957" s="19" t="s">
        <v>877</v>
      </c>
      <c r="B2957" s="11">
        <v>0.0</v>
      </c>
      <c r="C2957" s="11">
        <v>0.3599281447236781</v>
      </c>
    </row>
    <row r="2958">
      <c r="A2958" s="19" t="s">
        <v>323</v>
      </c>
      <c r="B2958" s="11">
        <v>0.0</v>
      </c>
      <c r="C2958" s="11">
        <v>0.8633486071886416</v>
      </c>
    </row>
    <row r="2959">
      <c r="A2959" s="19" t="s">
        <v>473</v>
      </c>
      <c r="B2959" s="11">
        <v>0.0</v>
      </c>
      <c r="C2959" s="11">
        <v>0.5296029331833021</v>
      </c>
    </row>
    <row r="2960">
      <c r="A2960" s="19" t="s">
        <v>4708</v>
      </c>
      <c r="B2960" s="11">
        <v>0.0</v>
      </c>
      <c r="C2960" s="11">
        <v>2.426466019289438</v>
      </c>
    </row>
    <row r="2961">
      <c r="A2961" s="19" t="s">
        <v>5166</v>
      </c>
      <c r="B2961" s="11">
        <v>0.0</v>
      </c>
      <c r="C2961" s="11">
        <v>1.0404433004280789</v>
      </c>
    </row>
    <row r="2962">
      <c r="A2962" s="19" t="s">
        <v>2048</v>
      </c>
      <c r="B2962" s="11">
        <v>0.0</v>
      </c>
      <c r="C2962" s="11">
        <v>0.561896234601512</v>
      </c>
    </row>
    <row r="2963">
      <c r="A2963" s="19" t="s">
        <v>1946</v>
      </c>
      <c r="B2963" s="11">
        <v>0.0</v>
      </c>
      <c r="C2963" s="11">
        <v>0.6510462201005729</v>
      </c>
    </row>
    <row r="2964">
      <c r="A2964" s="19" t="s">
        <v>5168</v>
      </c>
      <c r="B2964" s="11">
        <v>0.0</v>
      </c>
      <c r="C2964" s="11">
        <v>1.1572275980816011</v>
      </c>
    </row>
    <row r="2965">
      <c r="A2965" s="19" t="s">
        <v>3156</v>
      </c>
      <c r="B2965" s="11">
        <v>0.0</v>
      </c>
      <c r="C2965" s="11">
        <v>0.6304160861103479</v>
      </c>
    </row>
    <row r="2966">
      <c r="A2966" s="19" t="s">
        <v>1755</v>
      </c>
      <c r="B2966" s="11">
        <v>0.0</v>
      </c>
      <c r="C2966" s="11">
        <v>3.7319274656848065</v>
      </c>
    </row>
    <row r="2967">
      <c r="A2967" s="19" t="s">
        <v>3571</v>
      </c>
      <c r="B2967" s="11">
        <v>0.0</v>
      </c>
      <c r="C2967" s="11">
        <v>0.5267262872549912</v>
      </c>
    </row>
    <row r="2968">
      <c r="A2968" s="19" t="s">
        <v>4237</v>
      </c>
      <c r="B2968" s="11">
        <v>0.0</v>
      </c>
      <c r="C2968" s="11">
        <v>0.5928440331733839</v>
      </c>
    </row>
    <row r="2969">
      <c r="A2969" s="19" t="s">
        <v>1332</v>
      </c>
      <c r="B2969" s="11">
        <v>0.0</v>
      </c>
      <c r="C2969" s="11">
        <v>1.3624331269298506</v>
      </c>
    </row>
    <row r="2970">
      <c r="A2970" s="19" t="s">
        <v>2949</v>
      </c>
      <c r="B2970" s="11">
        <v>0.0</v>
      </c>
      <c r="C2970" s="11">
        <v>0.3599281447236781</v>
      </c>
    </row>
    <row r="2971">
      <c r="A2971" s="19" t="s">
        <v>1360</v>
      </c>
      <c r="B2971" s="11">
        <v>0.0</v>
      </c>
      <c r="C2971" s="11">
        <v>2.5642047691133922</v>
      </c>
    </row>
    <row r="2972">
      <c r="A2972" s="19" t="s">
        <v>2578</v>
      </c>
      <c r="B2972" s="11">
        <v>0.0</v>
      </c>
      <c r="C2972" s="11">
        <v>1.6542888390476835</v>
      </c>
    </row>
    <row r="2973">
      <c r="A2973" s="19" t="s">
        <v>1389</v>
      </c>
      <c r="B2973" s="11">
        <v>0.0</v>
      </c>
      <c r="C2973" s="11">
        <v>0.9499823616040252</v>
      </c>
    </row>
    <row r="2974">
      <c r="A2974" s="19" t="s">
        <v>3012</v>
      </c>
      <c r="B2974" s="11">
        <v>0.0</v>
      </c>
      <c r="C2974" s="11">
        <v>1.0379257023716804</v>
      </c>
    </row>
    <row r="2975">
      <c r="A2975" s="19" t="s">
        <v>1588</v>
      </c>
      <c r="B2975" s="11">
        <v>0.0</v>
      </c>
      <c r="C2975" s="11">
        <v>1.5109246702877048</v>
      </c>
    </row>
    <row r="2976">
      <c r="A2976" s="19" t="s">
        <v>483</v>
      </c>
      <c r="B2976" s="11">
        <v>0.0</v>
      </c>
      <c r="C2976" s="11">
        <v>1.3498653835926588</v>
      </c>
    </row>
    <row r="2977">
      <c r="A2977" s="19" t="s">
        <v>4419</v>
      </c>
      <c r="B2977" s="11">
        <v>0.0</v>
      </c>
      <c r="C2977" s="11">
        <v>2.0887572812250634</v>
      </c>
    </row>
    <row r="2978">
      <c r="A2978" s="19" t="s">
        <v>1306</v>
      </c>
      <c r="B2978" s="11">
        <v>0.0</v>
      </c>
      <c r="C2978" s="11">
        <v>2.714092482847599</v>
      </c>
    </row>
    <row r="2979">
      <c r="A2979" s="19" t="s">
        <v>5170</v>
      </c>
      <c r="B2979" s="11">
        <v>0.0</v>
      </c>
      <c r="C2979" s="11">
        <v>1.5256316090454431</v>
      </c>
    </row>
    <row r="2980">
      <c r="A2980" s="19" t="s">
        <v>5171</v>
      </c>
      <c r="B2980" s="11">
        <v>0.0</v>
      </c>
      <c r="C2980" s="11">
        <v>1.1500739174131767</v>
      </c>
    </row>
    <row r="2981">
      <c r="A2981" s="19" t="s">
        <v>5172</v>
      </c>
      <c r="B2981" s="11">
        <v>0.0</v>
      </c>
      <c r="C2981" s="11">
        <v>1.1818820897409419</v>
      </c>
    </row>
    <row r="2982">
      <c r="A2982" s="19" t="s">
        <v>3486</v>
      </c>
      <c r="B2982" s="11">
        <v>0.0</v>
      </c>
      <c r="C2982" s="11">
        <v>0.3599281447236781</v>
      </c>
    </row>
    <row r="2983">
      <c r="A2983" s="19" t="s">
        <v>3823</v>
      </c>
      <c r="B2983" s="11">
        <v>0.0</v>
      </c>
      <c r="C2983" s="11">
        <v>0.6331756936045672</v>
      </c>
    </row>
    <row r="2984">
      <c r="A2984" s="19" t="s">
        <v>3564</v>
      </c>
      <c r="B2984" s="11">
        <v>0.0</v>
      </c>
      <c r="C2984" s="11">
        <v>0.3599281447236781</v>
      </c>
    </row>
    <row r="2985">
      <c r="A2985" s="19"/>
      <c r="B2985" s="11">
        <v>0.0</v>
      </c>
      <c r="C2985" s="11">
        <v>0.6361804532759635</v>
      </c>
    </row>
    <row r="2986">
      <c r="A2986" s="19" t="s">
        <v>2553</v>
      </c>
      <c r="B2986" s="11">
        <v>0.0</v>
      </c>
      <c r="C2986" s="11">
        <v>0.6331838494274606</v>
      </c>
    </row>
    <row r="2987">
      <c r="A2987" s="19" t="s">
        <v>3704</v>
      </c>
      <c r="B2987" s="11">
        <v>0.0</v>
      </c>
      <c r="C2987" s="11">
        <v>1.8295928026697685</v>
      </c>
    </row>
    <row r="2988">
      <c r="A2988" s="19" t="s">
        <v>4006</v>
      </c>
      <c r="B2988" s="11">
        <v>0.0</v>
      </c>
      <c r="C2988" s="11">
        <v>0.5498374901643701</v>
      </c>
    </row>
    <row r="2989">
      <c r="A2989" s="19" t="s">
        <v>3389</v>
      </c>
      <c r="B2989" s="11">
        <v>0.0</v>
      </c>
      <c r="C2989" s="11">
        <v>0.3599281447236781</v>
      </c>
    </row>
    <row r="2990">
      <c r="A2990" s="19" t="s">
        <v>4186</v>
      </c>
      <c r="B2990" s="11">
        <v>0.0</v>
      </c>
      <c r="C2990" s="11">
        <v>1.2362796373710616</v>
      </c>
    </row>
    <row r="2991">
      <c r="A2991" s="19" t="s">
        <v>3752</v>
      </c>
      <c r="B2991" s="11">
        <v>0.0</v>
      </c>
      <c r="C2991" s="11">
        <v>0.3599281447236781</v>
      </c>
    </row>
    <row r="2992">
      <c r="A2992" s="19" t="s">
        <v>2748</v>
      </c>
      <c r="B2992" s="11">
        <v>0.0</v>
      </c>
      <c r="C2992" s="11">
        <v>1.5939876046261436</v>
      </c>
    </row>
    <row r="2993">
      <c r="A2993" s="19"/>
      <c r="B2993" s="11">
        <v>0.0</v>
      </c>
      <c r="C2993" s="11">
        <v>0.6900008039639225</v>
      </c>
    </row>
    <row r="2994">
      <c r="A2994" s="19" t="s">
        <v>3790</v>
      </c>
      <c r="B2994" s="11">
        <v>0.0</v>
      </c>
      <c r="C2994" s="11">
        <v>0.3599281447236781</v>
      </c>
    </row>
    <row r="2995">
      <c r="A2995" s="19" t="s">
        <v>4122</v>
      </c>
      <c r="B2995" s="11">
        <v>0.0</v>
      </c>
      <c r="C2995" s="11">
        <v>0.6483184154455168</v>
      </c>
    </row>
    <row r="2996">
      <c r="A2996" s="19" t="s">
        <v>4127</v>
      </c>
      <c r="B2996" s="11">
        <v>0.0</v>
      </c>
      <c r="C2996" s="11">
        <v>0.6456949623443686</v>
      </c>
    </row>
    <row r="2997">
      <c r="A2997" s="19" t="s">
        <v>1911</v>
      </c>
      <c r="B2997" s="11">
        <v>0.0</v>
      </c>
      <c r="C2997" s="11">
        <v>1.265057497022035</v>
      </c>
    </row>
    <row r="2998">
      <c r="A2998" s="19" t="s">
        <v>3871</v>
      </c>
      <c r="B2998" s="11">
        <v>0.0</v>
      </c>
      <c r="C2998" s="11">
        <v>0.6723118061880582</v>
      </c>
    </row>
    <row r="2999">
      <c r="A2999" s="19" t="s">
        <v>2078</v>
      </c>
      <c r="B2999" s="11">
        <v>0.0</v>
      </c>
      <c r="C2999" s="11">
        <v>0.3599281447236781</v>
      </c>
    </row>
    <row r="3000">
      <c r="A3000" s="19" t="s">
        <v>3918</v>
      </c>
      <c r="B3000" s="11">
        <v>0.0</v>
      </c>
      <c r="C3000" s="11">
        <v>0.3599281447236781</v>
      </c>
    </row>
    <row r="3001">
      <c r="A3001" s="19"/>
      <c r="B3001" s="11">
        <v>0.0</v>
      </c>
      <c r="C3001" s="11">
        <v>0.3599281447236781</v>
      </c>
    </row>
    <row r="3002">
      <c r="A3002" s="19" t="s">
        <v>3912</v>
      </c>
      <c r="B3002" s="11">
        <v>0.0</v>
      </c>
      <c r="C3002" s="11">
        <v>0.3599281447236781</v>
      </c>
    </row>
    <row r="3003">
      <c r="A3003" s="19" t="s">
        <v>3917</v>
      </c>
      <c r="B3003" s="11">
        <v>0.0</v>
      </c>
      <c r="C3003" s="11">
        <v>0.3599281447236781</v>
      </c>
    </row>
    <row r="3004">
      <c r="A3004" s="19" t="s">
        <v>3963</v>
      </c>
      <c r="B3004" s="11">
        <v>0.0</v>
      </c>
      <c r="C3004" s="11">
        <v>0.3599281447236781</v>
      </c>
    </row>
    <row r="3005">
      <c r="A3005" s="19" t="s">
        <v>4032</v>
      </c>
      <c r="B3005" s="11">
        <v>0.0</v>
      </c>
      <c r="C3005" s="11">
        <v>0.3599281447236781</v>
      </c>
    </row>
    <row r="3006">
      <c r="A3006" s="19" t="s">
        <v>4026</v>
      </c>
      <c r="B3006" s="11">
        <v>0.0</v>
      </c>
      <c r="C3006" s="11">
        <v>0.3599281447236781</v>
      </c>
    </row>
    <row r="3007">
      <c r="A3007" s="19" t="s">
        <v>4034</v>
      </c>
      <c r="B3007" s="11">
        <v>0.0</v>
      </c>
      <c r="C3007" s="11">
        <v>0.3599281447236781</v>
      </c>
    </row>
    <row r="3008">
      <c r="A3008" s="19" t="s">
        <v>4023</v>
      </c>
      <c r="B3008" s="11">
        <v>0.0</v>
      </c>
      <c r="C3008" s="11">
        <v>0.3599281447236781</v>
      </c>
    </row>
    <row r="3009">
      <c r="A3009" s="19" t="s">
        <v>4035</v>
      </c>
      <c r="B3009" s="11">
        <v>0.0</v>
      </c>
      <c r="C3009" s="11">
        <v>0.3599281447236781</v>
      </c>
    </row>
    <row r="3010">
      <c r="A3010" s="19" t="s">
        <v>897</v>
      </c>
      <c r="B3010" s="11">
        <v>0.0</v>
      </c>
      <c r="C3010" s="11">
        <v>0.3599281447236781</v>
      </c>
    </row>
    <row r="3011">
      <c r="A3011" s="19" t="s">
        <v>2582</v>
      </c>
      <c r="B3011" s="11">
        <v>0.0</v>
      </c>
      <c r="C3011" s="11">
        <v>0.954230364630095</v>
      </c>
    </row>
    <row r="3012">
      <c r="A3012" s="19" t="s">
        <v>4305</v>
      </c>
      <c r="B3012" s="11">
        <v>0.0</v>
      </c>
      <c r="C3012" s="11">
        <v>0.6767173023036805</v>
      </c>
    </row>
    <row r="3013">
      <c r="A3013" s="19" t="s">
        <v>4312</v>
      </c>
      <c r="B3013" s="11">
        <v>0.0</v>
      </c>
      <c r="C3013" s="11">
        <v>0.6309586874655722</v>
      </c>
    </row>
    <row r="3014">
      <c r="A3014" s="19" t="s">
        <v>2076</v>
      </c>
      <c r="B3014" s="11">
        <v>0.0</v>
      </c>
      <c r="C3014" s="11">
        <v>0.3599281447236781</v>
      </c>
    </row>
    <row r="3015">
      <c r="A3015" s="19" t="s">
        <v>4420</v>
      </c>
      <c r="B3015" s="11">
        <v>0.0</v>
      </c>
      <c r="C3015" s="11">
        <v>1.1572575581262246</v>
      </c>
    </row>
    <row r="3016">
      <c r="A3016" s="19"/>
      <c r="B3016" s="11">
        <v>0.0</v>
      </c>
      <c r="C3016" s="11">
        <v>0.5763724183852609</v>
      </c>
    </row>
    <row r="3017">
      <c r="A3017" s="19" t="s">
        <v>727</v>
      </c>
      <c r="B3017" s="11">
        <v>0.0</v>
      </c>
      <c r="C3017" s="11">
        <v>1.73570907052576</v>
      </c>
    </row>
    <row r="3018">
      <c r="A3018" s="19" t="s">
        <v>4173</v>
      </c>
      <c r="B3018" s="11">
        <v>0.0</v>
      </c>
      <c r="C3018" s="11">
        <v>0.6723005803344131</v>
      </c>
    </row>
    <row r="3019">
      <c r="A3019" s="19" t="s">
        <v>4439</v>
      </c>
      <c r="B3019" s="11">
        <v>0.0</v>
      </c>
      <c r="C3019" s="11">
        <v>1.1572660573703928</v>
      </c>
    </row>
    <row r="3020">
      <c r="A3020" s="19" t="s">
        <v>4485</v>
      </c>
      <c r="B3020" s="11">
        <v>0.0</v>
      </c>
      <c r="C3020" s="11">
        <v>2.5702488165308526</v>
      </c>
    </row>
    <row r="3021">
      <c r="A3021" s="19" t="s">
        <v>4384</v>
      </c>
      <c r="B3021" s="11">
        <v>0.0</v>
      </c>
      <c r="C3021" s="11">
        <v>0.577981177357062</v>
      </c>
    </row>
    <row r="3022">
      <c r="A3022" s="19" t="s">
        <v>3940</v>
      </c>
      <c r="B3022" s="11">
        <v>0.0</v>
      </c>
      <c r="C3022" s="11">
        <v>0.3599281447236781</v>
      </c>
    </row>
    <row r="3023">
      <c r="A3023" s="19" t="s">
        <v>1245</v>
      </c>
      <c r="B3023" s="11">
        <v>0.0</v>
      </c>
      <c r="C3023" s="11">
        <v>0.3599281447236781</v>
      </c>
    </row>
    <row r="3024">
      <c r="A3024" s="19" t="s">
        <v>4072</v>
      </c>
      <c r="B3024" s="11">
        <v>0.0</v>
      </c>
      <c r="C3024" s="11">
        <v>0.924690694071906</v>
      </c>
    </row>
    <row r="3025">
      <c r="A3025" s="19" t="s">
        <v>4270</v>
      </c>
      <c r="B3025" s="11">
        <v>0.0</v>
      </c>
      <c r="C3025" s="11">
        <v>0.3599281447236781</v>
      </c>
    </row>
    <row r="3026">
      <c r="A3026" s="19" t="s">
        <v>4505</v>
      </c>
      <c r="B3026" s="11">
        <v>0.0</v>
      </c>
      <c r="C3026" s="11">
        <v>3.8351146371543923</v>
      </c>
    </row>
    <row r="3027">
      <c r="A3027" s="19" t="s">
        <v>1216</v>
      </c>
      <c r="B3027" s="11">
        <v>0.0</v>
      </c>
      <c r="C3027" s="11">
        <v>1.9121064595669415</v>
      </c>
    </row>
    <row r="3028">
      <c r="A3028" s="19" t="s">
        <v>4086</v>
      </c>
      <c r="B3028" s="11">
        <v>0.0</v>
      </c>
      <c r="C3028" s="11">
        <v>1.8805556944152653</v>
      </c>
    </row>
    <row r="3029">
      <c r="A3029" s="19" t="s">
        <v>1051</v>
      </c>
      <c r="B3029" s="11">
        <v>0.0</v>
      </c>
      <c r="C3029" s="11">
        <v>1.7048934138550684</v>
      </c>
    </row>
    <row r="3030">
      <c r="A3030" s="19" t="s">
        <v>4057</v>
      </c>
      <c r="B3030" s="11">
        <v>0.0</v>
      </c>
      <c r="C3030" s="11">
        <v>1.454333885043292</v>
      </c>
    </row>
    <row r="3031">
      <c r="A3031" s="19" t="s">
        <v>482</v>
      </c>
      <c r="B3031" s="11">
        <v>0.0</v>
      </c>
      <c r="C3031" s="11">
        <v>1.1639352452457548</v>
      </c>
    </row>
    <row r="3032">
      <c r="A3032" s="19" t="s">
        <v>4118</v>
      </c>
      <c r="B3032" s="11">
        <v>0.0</v>
      </c>
      <c r="C3032" s="11">
        <v>1.2169659495048646</v>
      </c>
    </row>
    <row r="3033">
      <c r="A3033" s="19" t="s">
        <v>4396</v>
      </c>
      <c r="B3033" s="11">
        <v>0.0</v>
      </c>
      <c r="C3033" s="11">
        <v>2.1254814649422276</v>
      </c>
    </row>
    <row r="3034">
      <c r="A3034" s="19" t="s">
        <v>2879</v>
      </c>
      <c r="B3034" s="11">
        <v>0.0</v>
      </c>
      <c r="C3034" s="11">
        <v>0.3599281447236781</v>
      </c>
    </row>
    <row r="3035">
      <c r="A3035" s="19" t="s">
        <v>1348</v>
      </c>
      <c r="B3035" s="11">
        <v>0.0</v>
      </c>
      <c r="C3035" s="11">
        <v>1.3551597648595612</v>
      </c>
    </row>
    <row r="3036">
      <c r="A3036" s="19" t="s">
        <v>5173</v>
      </c>
      <c r="B3036" s="11">
        <v>0.0</v>
      </c>
      <c r="C3036" s="11">
        <v>0.3599281447236781</v>
      </c>
    </row>
    <row r="3037">
      <c r="A3037" s="19" t="s">
        <v>5174</v>
      </c>
      <c r="B3037" s="11">
        <v>0.0</v>
      </c>
      <c r="C3037" s="11">
        <v>0.3599281447236781</v>
      </c>
    </row>
    <row r="3038">
      <c r="A3038" s="19"/>
      <c r="B3038" s="11">
        <v>0.0</v>
      </c>
      <c r="C3038" s="11">
        <v>0.6891965839690519</v>
      </c>
    </row>
    <row r="3039">
      <c r="A3039" s="19" t="s">
        <v>2285</v>
      </c>
      <c r="B3039" s="11">
        <v>0.0</v>
      </c>
      <c r="C3039" s="11">
        <v>0.3599281447236781</v>
      </c>
    </row>
    <row r="3040">
      <c r="A3040" s="19" t="s">
        <v>4253</v>
      </c>
      <c r="B3040" s="11">
        <v>0.0</v>
      </c>
      <c r="C3040" s="11">
        <v>0.6899977936373931</v>
      </c>
    </row>
    <row r="3041">
      <c r="A3041" s="19" t="s">
        <v>5175</v>
      </c>
      <c r="B3041" s="11">
        <v>0.0</v>
      </c>
      <c r="C3041" s="11">
        <v>0.3599281447236781</v>
      </c>
    </row>
    <row r="3042">
      <c r="A3042" s="19" t="s">
        <v>2965</v>
      </c>
      <c r="B3042" s="11">
        <v>0.0</v>
      </c>
      <c r="C3042" s="11">
        <v>0.3599281447236781</v>
      </c>
    </row>
    <row r="3043">
      <c r="A3043" s="19"/>
      <c r="B3043" s="11">
        <v>0.0</v>
      </c>
      <c r="C3043" s="11">
        <v>0.6844068595043179</v>
      </c>
    </row>
    <row r="3044">
      <c r="A3044" s="19" t="s">
        <v>5176</v>
      </c>
      <c r="B3044" s="11">
        <v>0.0</v>
      </c>
      <c r="C3044" s="11">
        <v>0.6510547173039797</v>
      </c>
    </row>
    <row r="3045">
      <c r="A3045" s="19" t="s">
        <v>5177</v>
      </c>
      <c r="B3045" s="11">
        <v>0.0</v>
      </c>
      <c r="C3045" s="11">
        <v>0.3599281447236781</v>
      </c>
    </row>
    <row r="3046">
      <c r="A3046" s="19" t="s">
        <v>5178</v>
      </c>
      <c r="B3046" s="11">
        <v>0.0</v>
      </c>
      <c r="C3046" s="11">
        <v>0.3599281447236781</v>
      </c>
    </row>
    <row r="3047">
      <c r="A3047" s="19" t="s">
        <v>5179</v>
      </c>
      <c r="B3047" s="11">
        <v>0.0</v>
      </c>
      <c r="C3047" s="11">
        <v>0.6483370290703676</v>
      </c>
    </row>
    <row r="3048">
      <c r="A3048" s="19" t="s">
        <v>2446</v>
      </c>
      <c r="B3048" s="11">
        <v>0.0</v>
      </c>
      <c r="C3048" s="11">
        <v>0.3599281447236781</v>
      </c>
    </row>
    <row r="3049">
      <c r="A3049" s="19" t="s">
        <v>5180</v>
      </c>
      <c r="B3049" s="11">
        <v>0.0</v>
      </c>
      <c r="C3049" s="11">
        <v>0.3599281447236781</v>
      </c>
    </row>
    <row r="3050">
      <c r="A3050" s="19" t="s">
        <v>5181</v>
      </c>
      <c r="B3050" s="11">
        <v>0.0</v>
      </c>
      <c r="C3050" s="11">
        <v>1.9465352616997258</v>
      </c>
    </row>
    <row r="3051">
      <c r="A3051" s="19" t="s">
        <v>5182</v>
      </c>
      <c r="B3051" s="11">
        <v>0.0</v>
      </c>
      <c r="C3051" s="11">
        <v>1.0313471768168356</v>
      </c>
    </row>
    <row r="3052">
      <c r="A3052" s="19"/>
      <c r="B3052" s="11">
        <v>0.0</v>
      </c>
      <c r="C3052" s="11">
        <v>0.3599281447236781</v>
      </c>
    </row>
    <row r="3053">
      <c r="A3053" s="19" t="s">
        <v>1411</v>
      </c>
      <c r="B3053" s="11">
        <v>0.0</v>
      </c>
      <c r="C3053" s="11">
        <v>0.3599281447236781</v>
      </c>
    </row>
    <row r="3054">
      <c r="A3054" s="19" t="s">
        <v>5184</v>
      </c>
      <c r="B3054" s="11">
        <v>0.0</v>
      </c>
      <c r="C3054" s="11">
        <v>0.9372938155755254</v>
      </c>
    </row>
    <row r="3055">
      <c r="A3055" s="19"/>
      <c r="B3055" s="11">
        <v>0.0</v>
      </c>
      <c r="C3055" s="11">
        <v>0.3599281447236781</v>
      </c>
    </row>
    <row r="3056">
      <c r="A3056" s="19" t="s">
        <v>3216</v>
      </c>
      <c r="B3056" s="11">
        <v>0.0</v>
      </c>
      <c r="C3056" s="11">
        <v>1.188368389332431</v>
      </c>
    </row>
    <row r="3057">
      <c r="A3057" s="19" t="s">
        <v>5185</v>
      </c>
      <c r="B3057" s="11">
        <v>0.0</v>
      </c>
      <c r="C3057" s="11">
        <v>0.6891960745876767</v>
      </c>
    </row>
    <row r="3058">
      <c r="A3058" s="19" t="s">
        <v>5186</v>
      </c>
      <c r="B3058" s="11">
        <v>0.0</v>
      </c>
      <c r="C3058" s="11">
        <v>0.3599281447236781</v>
      </c>
    </row>
    <row r="3059">
      <c r="A3059" s="19" t="s">
        <v>5187</v>
      </c>
      <c r="B3059" s="11">
        <v>0.0</v>
      </c>
      <c r="C3059" s="11">
        <v>0.3599281447236781</v>
      </c>
    </row>
    <row r="3060">
      <c r="A3060" s="19" t="s">
        <v>5188</v>
      </c>
      <c r="B3060" s="11">
        <v>0.0</v>
      </c>
      <c r="C3060" s="11">
        <v>0.3599281447236781</v>
      </c>
    </row>
    <row r="3061">
      <c r="A3061" s="19" t="s">
        <v>5189</v>
      </c>
      <c r="B3061" s="11">
        <v>0.0</v>
      </c>
      <c r="C3061" s="11">
        <v>0.3599281447236781</v>
      </c>
    </row>
    <row r="3062">
      <c r="A3062" s="19" t="s">
        <v>605</v>
      </c>
      <c r="B3062" s="11">
        <v>0.0</v>
      </c>
      <c r="C3062" s="11">
        <v>0.3599281447236781</v>
      </c>
    </row>
    <row r="3063">
      <c r="A3063" s="19" t="s">
        <v>5190</v>
      </c>
      <c r="B3063" s="11">
        <v>0.0</v>
      </c>
      <c r="C3063" s="11">
        <v>0.5649002683660701</v>
      </c>
    </row>
    <row r="3064">
      <c r="A3064" s="19" t="s">
        <v>4526</v>
      </c>
      <c r="B3064" s="11">
        <v>0.0</v>
      </c>
      <c r="C3064" s="11">
        <v>0.6905098100465559</v>
      </c>
    </row>
    <row r="3065">
      <c r="A3065" s="19" t="s">
        <v>5191</v>
      </c>
      <c r="B3065" s="11">
        <v>0.0</v>
      </c>
      <c r="C3065" s="11">
        <v>0.6891984112430106</v>
      </c>
    </row>
    <row r="3066">
      <c r="A3066" s="19" t="s">
        <v>1725</v>
      </c>
      <c r="B3066" s="11">
        <v>0.0</v>
      </c>
      <c r="C3066" s="11">
        <v>0.3599281447236781</v>
      </c>
    </row>
    <row r="3067">
      <c r="A3067" s="19" t="s">
        <v>5192</v>
      </c>
      <c r="B3067" s="11">
        <v>0.0</v>
      </c>
      <c r="C3067" s="11">
        <v>0.5648803312256526</v>
      </c>
    </row>
    <row r="3068">
      <c r="A3068" s="19" t="s">
        <v>5193</v>
      </c>
      <c r="B3068" s="11">
        <v>0.0</v>
      </c>
      <c r="C3068" s="11">
        <v>0.3599281447236781</v>
      </c>
    </row>
    <row r="3069">
      <c r="A3069" s="19" t="s">
        <v>5194</v>
      </c>
      <c r="B3069" s="11">
        <v>0.0</v>
      </c>
      <c r="C3069" s="11">
        <v>0.3599281447236781</v>
      </c>
    </row>
    <row r="3070">
      <c r="A3070" s="19" t="s">
        <v>5195</v>
      </c>
      <c r="B3070" s="11">
        <v>0.0</v>
      </c>
      <c r="C3070" s="11">
        <v>0.3599281447236781</v>
      </c>
    </row>
    <row r="3071">
      <c r="A3071" s="19" t="s">
        <v>5196</v>
      </c>
      <c r="B3071" s="11">
        <v>0.0</v>
      </c>
      <c r="C3071" s="11">
        <v>0.6920297257043764</v>
      </c>
    </row>
    <row r="3072">
      <c r="A3072" s="19" t="s">
        <v>1770</v>
      </c>
      <c r="B3072" s="11">
        <v>0.0</v>
      </c>
      <c r="C3072" s="11">
        <v>0.3599281447236781</v>
      </c>
    </row>
    <row r="3073">
      <c r="A3073" s="19" t="s">
        <v>986</v>
      </c>
      <c r="B3073" s="11">
        <v>0.0</v>
      </c>
      <c r="C3073" s="11">
        <v>1.0186180591798184</v>
      </c>
    </row>
    <row r="3074">
      <c r="A3074" s="19" t="s">
        <v>5197</v>
      </c>
      <c r="B3074" s="11">
        <v>0.0</v>
      </c>
      <c r="C3074" s="11">
        <v>0.3599281447236781</v>
      </c>
    </row>
    <row r="3075">
      <c r="A3075" s="19" t="s">
        <v>5198</v>
      </c>
      <c r="B3075" s="11">
        <v>0.0</v>
      </c>
      <c r="C3075" s="11">
        <v>0.3599281447236781</v>
      </c>
    </row>
    <row r="3076">
      <c r="A3076" s="19" t="s">
        <v>5199</v>
      </c>
      <c r="B3076" s="11">
        <v>0.0</v>
      </c>
      <c r="C3076" s="11">
        <v>1.1455208842934208</v>
      </c>
    </row>
    <row r="3077">
      <c r="A3077" s="19" t="s">
        <v>5200</v>
      </c>
      <c r="B3077" s="11">
        <v>0.0</v>
      </c>
      <c r="C3077" s="11">
        <v>0.3599281447236781</v>
      </c>
    </row>
    <row r="3078">
      <c r="A3078" s="19" t="s">
        <v>5201</v>
      </c>
      <c r="B3078" s="11">
        <v>0.0</v>
      </c>
      <c r="C3078" s="11">
        <v>0.3599281447236781</v>
      </c>
    </row>
    <row r="3079">
      <c r="A3079" s="19" t="s">
        <v>5202</v>
      </c>
      <c r="B3079" s="11">
        <v>0.0</v>
      </c>
      <c r="C3079" s="11">
        <v>0.3599281447236781</v>
      </c>
    </row>
    <row r="3080">
      <c r="A3080" s="19" t="s">
        <v>5203</v>
      </c>
      <c r="B3080" s="11">
        <v>0.0</v>
      </c>
      <c r="C3080" s="11">
        <v>0.5162823016914537</v>
      </c>
    </row>
    <row r="3081">
      <c r="A3081" s="19" t="s">
        <v>5204</v>
      </c>
      <c r="B3081" s="11">
        <v>0.0</v>
      </c>
      <c r="C3081" s="11">
        <v>0.7830558425590605</v>
      </c>
    </row>
    <row r="3082">
      <c r="A3082" s="19"/>
      <c r="B3082" s="11">
        <v>0.0</v>
      </c>
      <c r="C3082" s="11">
        <v>0.6361442828540774</v>
      </c>
    </row>
    <row r="3083">
      <c r="A3083" s="19" t="s">
        <v>2268</v>
      </c>
      <c r="B3083" s="11">
        <v>0.0</v>
      </c>
      <c r="C3083" s="11">
        <v>1.503350730976189</v>
      </c>
    </row>
    <row r="3084">
      <c r="A3084" s="19" t="s">
        <v>1304</v>
      </c>
      <c r="B3084" s="11">
        <v>0.0</v>
      </c>
      <c r="C3084" s="11">
        <v>3.348218218805661</v>
      </c>
    </row>
    <row r="3085">
      <c r="A3085" s="19"/>
      <c r="B3085" s="11">
        <v>0.0</v>
      </c>
      <c r="C3085" s="11">
        <v>1.9964259087225655</v>
      </c>
    </row>
    <row r="3086">
      <c r="A3086" s="19" t="s">
        <v>5205</v>
      </c>
      <c r="B3086" s="11">
        <v>0.0</v>
      </c>
      <c r="C3086" s="11">
        <v>0.5763823491271372</v>
      </c>
    </row>
    <row r="3087">
      <c r="A3087" s="19" t="s">
        <v>5206</v>
      </c>
      <c r="B3087" s="11">
        <v>0.0</v>
      </c>
      <c r="C3087" s="11">
        <v>0.6402465078668541</v>
      </c>
    </row>
    <row r="3088">
      <c r="A3088" s="19" t="s">
        <v>5207</v>
      </c>
      <c r="B3088" s="11">
        <v>0.0</v>
      </c>
      <c r="C3088" s="11">
        <v>0.6731409628760413</v>
      </c>
    </row>
    <row r="3089">
      <c r="A3089" s="19" t="s">
        <v>4293</v>
      </c>
      <c r="B3089" s="11">
        <v>0.0</v>
      </c>
      <c r="C3089" s="11">
        <v>1.046075398050265</v>
      </c>
    </row>
    <row r="3090">
      <c r="A3090" s="19" t="s">
        <v>5208</v>
      </c>
      <c r="B3090" s="11">
        <v>0.0</v>
      </c>
      <c r="C3090" s="11">
        <v>0.3599281447236781</v>
      </c>
    </row>
    <row r="3091">
      <c r="A3091" s="19" t="s">
        <v>1590</v>
      </c>
      <c r="B3091" s="11">
        <v>0.0</v>
      </c>
      <c r="C3091" s="11">
        <v>2.395405216468025</v>
      </c>
    </row>
    <row r="3092">
      <c r="A3092" s="19" t="s">
        <v>5209</v>
      </c>
      <c r="B3092" s="11">
        <v>0.0</v>
      </c>
      <c r="C3092" s="11">
        <v>0.7281925273118299</v>
      </c>
    </row>
    <row r="3093">
      <c r="A3093" s="19"/>
      <c r="B3093" s="11">
        <v>0.0</v>
      </c>
      <c r="C3093" s="11">
        <v>0.6843983374680801</v>
      </c>
    </row>
    <row r="3094">
      <c r="A3094" s="19" t="s">
        <v>5211</v>
      </c>
      <c r="B3094" s="11">
        <v>0.0</v>
      </c>
      <c r="C3094" s="11">
        <v>0.3599281447236781</v>
      </c>
    </row>
    <row r="3095">
      <c r="A3095" s="19" t="s">
        <v>4363</v>
      </c>
      <c r="B3095" s="11">
        <v>0.0</v>
      </c>
      <c r="C3095" s="11">
        <v>1.0048729018023743</v>
      </c>
    </row>
    <row r="3096">
      <c r="A3096" s="19" t="s">
        <v>5212</v>
      </c>
      <c r="B3096" s="11">
        <v>0.0</v>
      </c>
      <c r="C3096" s="11">
        <v>1.3941634431479093</v>
      </c>
    </row>
    <row r="3097">
      <c r="A3097" s="19" t="s">
        <v>4410</v>
      </c>
      <c r="B3097" s="11">
        <v>0.0</v>
      </c>
      <c r="C3097" s="11">
        <v>1.0803729548536325</v>
      </c>
    </row>
    <row r="3098">
      <c r="A3098" s="19" t="s">
        <v>4721</v>
      </c>
      <c r="B3098" s="11">
        <v>0.0</v>
      </c>
      <c r="C3098" s="11">
        <v>1.7054231353848475</v>
      </c>
    </row>
    <row r="3099">
      <c r="A3099" s="19" t="s">
        <v>4693</v>
      </c>
      <c r="B3099" s="11">
        <v>0.0</v>
      </c>
      <c r="C3099" s="11">
        <v>1.4338146672488181</v>
      </c>
    </row>
    <row r="3100">
      <c r="A3100" s="19" t="s">
        <v>4363</v>
      </c>
      <c r="B3100" s="11">
        <v>0.0</v>
      </c>
      <c r="C3100" s="11">
        <v>1.0114216640603946</v>
      </c>
    </row>
    <row r="3101">
      <c r="A3101" s="19" t="s">
        <v>658</v>
      </c>
      <c r="B3101" s="11">
        <v>0.0</v>
      </c>
      <c r="C3101" s="11">
        <v>1.7711101244234226</v>
      </c>
    </row>
    <row r="3102">
      <c r="A3102" s="19" t="s">
        <v>3690</v>
      </c>
      <c r="B3102" s="11">
        <v>0.0</v>
      </c>
      <c r="C3102" s="11">
        <v>1.3481192863652782</v>
      </c>
    </row>
    <row r="3103">
      <c r="A3103" s="19" t="s">
        <v>4151</v>
      </c>
      <c r="B3103" s="11">
        <v>0.0</v>
      </c>
      <c r="C3103" s="11">
        <v>1.1107135568617974</v>
      </c>
    </row>
    <row r="3104">
      <c r="A3104" s="19" t="s">
        <v>724</v>
      </c>
      <c r="B3104" s="11">
        <v>0.0</v>
      </c>
      <c r="C3104" s="11">
        <v>1.6614372704750109</v>
      </c>
    </row>
    <row r="3105">
      <c r="A3105" s="19" t="s">
        <v>5213</v>
      </c>
      <c r="B3105" s="11">
        <v>0.0</v>
      </c>
      <c r="C3105" s="11">
        <v>4.435834899571939</v>
      </c>
    </row>
    <row r="3106">
      <c r="A3106" s="19" t="s">
        <v>1177</v>
      </c>
      <c r="B3106" s="11">
        <v>0.0</v>
      </c>
      <c r="C3106" s="11">
        <v>2.0647570221830347</v>
      </c>
    </row>
    <row r="3107">
      <c r="A3107" s="19" t="s">
        <v>1281</v>
      </c>
      <c r="B3107" s="11">
        <v>0.0</v>
      </c>
      <c r="C3107" s="11">
        <v>2.2752389648368863</v>
      </c>
    </row>
    <row r="3108">
      <c r="A3108" s="19" t="s">
        <v>5224</v>
      </c>
      <c r="B3108" s="11">
        <v>0.0</v>
      </c>
      <c r="C3108" s="11">
        <v>0.3599281447236781</v>
      </c>
    </row>
    <row r="3109">
      <c r="A3109" s="19" t="s">
        <v>5225</v>
      </c>
      <c r="B3109" s="11">
        <v>0.0</v>
      </c>
      <c r="C3109" s="11">
        <v>0.3599281447236781</v>
      </c>
    </row>
    <row r="3110">
      <c r="A3110" s="19"/>
      <c r="B3110" s="11">
        <v>0.0</v>
      </c>
      <c r="C3110" s="11">
        <v>0.3599281447236781</v>
      </c>
    </row>
    <row r="3111">
      <c r="A3111" s="19" t="s">
        <v>5226</v>
      </c>
      <c r="B3111" s="11">
        <v>0.0</v>
      </c>
      <c r="C3111" s="11">
        <v>0.3599281447236781</v>
      </c>
    </row>
    <row r="3112">
      <c r="A3112" s="19"/>
      <c r="B3112" s="11">
        <v>0.0</v>
      </c>
      <c r="C3112" s="11">
        <v>0.984043469046514</v>
      </c>
    </row>
    <row r="3113">
      <c r="A3113" s="19" t="s">
        <v>5227</v>
      </c>
      <c r="B3113" s="11">
        <v>0.0</v>
      </c>
      <c r="C3113" s="11">
        <v>0.3599281447236781</v>
      </c>
    </row>
    <row r="3114">
      <c r="A3114" s="19"/>
      <c r="B3114" s="11">
        <v>0.0</v>
      </c>
      <c r="C3114" s="11">
        <v>0.3599281447236781</v>
      </c>
    </row>
    <row r="3115">
      <c r="A3115" s="19" t="s">
        <v>5228</v>
      </c>
      <c r="B3115" s="11">
        <v>0.0</v>
      </c>
      <c r="C3115" s="11">
        <v>0.3599281447236781</v>
      </c>
    </row>
    <row r="3116">
      <c r="A3116" s="19" t="s">
        <v>5229</v>
      </c>
      <c r="B3116" s="11">
        <v>0.0</v>
      </c>
      <c r="C3116" s="11">
        <v>0.6844080027377969</v>
      </c>
    </row>
    <row r="3117">
      <c r="A3117" s="19" t="s">
        <v>5230</v>
      </c>
      <c r="B3117" s="11">
        <v>0.0</v>
      </c>
      <c r="C3117" s="11">
        <v>0.3599281447236781</v>
      </c>
    </row>
    <row r="3118">
      <c r="A3118" s="19" t="s">
        <v>5231</v>
      </c>
      <c r="B3118" s="11">
        <v>0.0</v>
      </c>
      <c r="C3118" s="11">
        <v>0.3599281447236781</v>
      </c>
    </row>
    <row r="3119">
      <c r="A3119" s="19" t="s">
        <v>3629</v>
      </c>
      <c r="B3119" s="11">
        <v>0.0</v>
      </c>
      <c r="C3119" s="11">
        <v>0.576384407280733</v>
      </c>
    </row>
    <row r="3120">
      <c r="A3120" s="19" t="s">
        <v>4546</v>
      </c>
      <c r="B3120" s="11">
        <v>0.0</v>
      </c>
      <c r="C3120" s="11">
        <v>1.419227166560813</v>
      </c>
    </row>
    <row r="3121">
      <c r="A3121" s="19"/>
      <c r="B3121" s="11">
        <v>0.0</v>
      </c>
      <c r="C3121" s="11">
        <v>0.3599281447236781</v>
      </c>
    </row>
    <row r="3122">
      <c r="A3122" s="19" t="s">
        <v>3068</v>
      </c>
      <c r="B3122" s="11">
        <v>0.0</v>
      </c>
      <c r="C3122" s="11">
        <v>0.6850954216319741</v>
      </c>
    </row>
    <row r="3123">
      <c r="A3123" s="19" t="s">
        <v>4315</v>
      </c>
      <c r="B3123" s="11">
        <v>0.0</v>
      </c>
      <c r="C3123" s="11">
        <v>0.6649511087060743</v>
      </c>
    </row>
    <row r="3124">
      <c r="A3124" s="19" t="s">
        <v>5232</v>
      </c>
      <c r="B3124" s="11">
        <v>0.0</v>
      </c>
      <c r="C3124" s="11">
        <v>0.6309631527524479</v>
      </c>
    </row>
    <row r="3125">
      <c r="A3125" s="19" t="s">
        <v>5233</v>
      </c>
      <c r="B3125" s="11">
        <v>0.0</v>
      </c>
      <c r="C3125" s="11">
        <v>0.6736210039723664</v>
      </c>
    </row>
    <row r="3126">
      <c r="A3126" s="19" t="s">
        <v>5234</v>
      </c>
      <c r="B3126" s="11">
        <v>0.0</v>
      </c>
      <c r="C3126" s="11">
        <v>0.5999093147562756</v>
      </c>
    </row>
    <row r="3127">
      <c r="A3127" s="19" t="s">
        <v>5235</v>
      </c>
      <c r="B3127" s="11">
        <v>0.0</v>
      </c>
      <c r="C3127" s="11">
        <v>0.3599281447236781</v>
      </c>
    </row>
    <row r="3128">
      <c r="A3128" s="19" t="s">
        <v>5236</v>
      </c>
      <c r="B3128" s="11">
        <v>0.0</v>
      </c>
      <c r="C3128" s="11">
        <v>0.3599281447236781</v>
      </c>
    </row>
    <row r="3129">
      <c r="A3129" s="19" t="s">
        <v>5237</v>
      </c>
      <c r="B3129" s="11">
        <v>0.0</v>
      </c>
      <c r="C3129" s="11">
        <v>0.3599281447236781</v>
      </c>
    </row>
    <row r="3130">
      <c r="A3130" s="19" t="s">
        <v>5238</v>
      </c>
      <c r="B3130" s="11">
        <v>0.0</v>
      </c>
      <c r="C3130" s="11">
        <v>0.6905225794651291</v>
      </c>
    </row>
    <row r="3131">
      <c r="A3131" s="19" t="s">
        <v>5239</v>
      </c>
      <c r="B3131" s="11">
        <v>0.0</v>
      </c>
      <c r="C3131" s="11">
        <v>0.3599281447236781</v>
      </c>
    </row>
    <row r="3132">
      <c r="A3132" s="19" t="s">
        <v>2453</v>
      </c>
      <c r="B3132" s="11">
        <v>0.0</v>
      </c>
      <c r="C3132" s="11">
        <v>0.3599281447236781</v>
      </c>
    </row>
    <row r="3133">
      <c r="A3133" s="19" t="s">
        <v>5240</v>
      </c>
      <c r="B3133" s="11">
        <v>0.0</v>
      </c>
      <c r="C3133" s="11">
        <v>0.3599281447236781</v>
      </c>
    </row>
    <row r="3134">
      <c r="A3134" s="19" t="s">
        <v>2767</v>
      </c>
      <c r="B3134" s="11">
        <v>0.0</v>
      </c>
      <c r="C3134" s="11">
        <v>0.9171694198977134</v>
      </c>
    </row>
    <row r="3135">
      <c r="A3135" s="19"/>
      <c r="B3135" s="11">
        <v>0.0</v>
      </c>
      <c r="C3135" s="11">
        <v>0.595936962484207</v>
      </c>
    </row>
    <row r="3136">
      <c r="A3136" s="19" t="s">
        <v>5241</v>
      </c>
      <c r="B3136" s="11">
        <v>0.0</v>
      </c>
      <c r="C3136" s="11">
        <v>0.522533088386704</v>
      </c>
    </row>
    <row r="3137">
      <c r="A3137" s="19" t="s">
        <v>2950</v>
      </c>
      <c r="B3137" s="11">
        <v>0.0</v>
      </c>
      <c r="C3137" s="11">
        <v>0.3599281447236781</v>
      </c>
    </row>
    <row r="3138">
      <c r="A3138" s="19" t="s">
        <v>5242</v>
      </c>
      <c r="B3138" s="11">
        <v>0.0</v>
      </c>
      <c r="C3138" s="11">
        <v>0.3599281447236781</v>
      </c>
    </row>
    <row r="3139">
      <c r="A3139" s="19" t="s">
        <v>5243</v>
      </c>
      <c r="B3139" s="11">
        <v>0.0</v>
      </c>
      <c r="C3139" s="11">
        <v>0.6661412127271417</v>
      </c>
    </row>
    <row r="3140">
      <c r="A3140" s="19" t="s">
        <v>2354</v>
      </c>
      <c r="B3140" s="11">
        <v>0.0</v>
      </c>
      <c r="C3140" s="11">
        <v>0.3599281447236781</v>
      </c>
    </row>
    <row r="3141">
      <c r="A3141" s="19" t="s">
        <v>2960</v>
      </c>
      <c r="B3141" s="11">
        <v>0.0</v>
      </c>
      <c r="C3141" s="11">
        <v>0.3599281447236781</v>
      </c>
    </row>
    <row r="3142">
      <c r="A3142" s="19" t="s">
        <v>5244</v>
      </c>
      <c r="B3142" s="11">
        <v>0.0</v>
      </c>
      <c r="C3142" s="11">
        <v>0.6510520464281707</v>
      </c>
    </row>
    <row r="3143">
      <c r="A3143" s="19" t="s">
        <v>5245</v>
      </c>
      <c r="B3143" s="11">
        <v>0.0</v>
      </c>
      <c r="C3143" s="11">
        <v>0.3599281447236781</v>
      </c>
    </row>
    <row r="3144">
      <c r="A3144" s="19" t="s">
        <v>5246</v>
      </c>
      <c r="B3144" s="11">
        <v>0.0</v>
      </c>
      <c r="C3144" s="11">
        <v>0.3599281447236781</v>
      </c>
    </row>
    <row r="3145">
      <c r="A3145" s="19" t="s">
        <v>2805</v>
      </c>
      <c r="B3145" s="11">
        <v>0.0</v>
      </c>
      <c r="C3145" s="11">
        <v>0.6829898226098587</v>
      </c>
    </row>
    <row r="3146">
      <c r="A3146" s="19" t="s">
        <v>5247</v>
      </c>
      <c r="B3146" s="11">
        <v>0.0</v>
      </c>
      <c r="C3146" s="11">
        <v>0.6905204204919141</v>
      </c>
    </row>
    <row r="3147">
      <c r="A3147" s="19" t="s">
        <v>5248</v>
      </c>
      <c r="B3147" s="11">
        <v>0.0</v>
      </c>
      <c r="C3147" s="11">
        <v>0.3599281447236781</v>
      </c>
    </row>
    <row r="3148">
      <c r="A3148" s="19" t="s">
        <v>5249</v>
      </c>
      <c r="B3148" s="11">
        <v>0.0</v>
      </c>
      <c r="C3148" s="11">
        <v>0.633193265932889</v>
      </c>
    </row>
    <row r="3149">
      <c r="A3149" s="19"/>
      <c r="B3149" s="11">
        <v>0.0</v>
      </c>
      <c r="C3149" s="11">
        <v>0.6303395245719503</v>
      </c>
    </row>
    <row r="3150">
      <c r="A3150" s="19" t="s">
        <v>2041</v>
      </c>
      <c r="B3150" s="11">
        <v>0.0</v>
      </c>
      <c r="C3150" s="11">
        <v>0.6510575921244771</v>
      </c>
    </row>
    <row r="3151">
      <c r="A3151" s="19" t="s">
        <v>5250</v>
      </c>
      <c r="B3151" s="11">
        <v>0.0</v>
      </c>
      <c r="C3151" s="11">
        <v>0.3599281447236781</v>
      </c>
    </row>
    <row r="3152">
      <c r="A3152" s="19" t="s">
        <v>1693</v>
      </c>
      <c r="B3152" s="11">
        <v>0.0</v>
      </c>
      <c r="C3152" s="11">
        <v>0.3599281447236781</v>
      </c>
    </row>
    <row r="3153">
      <c r="A3153" s="19" t="s">
        <v>5251</v>
      </c>
      <c r="B3153" s="11">
        <v>0.0</v>
      </c>
      <c r="C3153" s="11">
        <v>0.3599281447236781</v>
      </c>
    </row>
    <row r="3154">
      <c r="A3154" s="19" t="s">
        <v>3029</v>
      </c>
      <c r="B3154" s="11">
        <v>0.0</v>
      </c>
      <c r="C3154" s="11">
        <v>0.3599281447236781</v>
      </c>
    </row>
    <row r="3155">
      <c r="A3155" s="19" t="s">
        <v>5252</v>
      </c>
      <c r="B3155" s="11">
        <v>0.0</v>
      </c>
      <c r="C3155" s="11">
        <v>0.6920300014899136</v>
      </c>
    </row>
    <row r="3156">
      <c r="A3156" s="19" t="s">
        <v>5253</v>
      </c>
      <c r="B3156" s="11">
        <v>0.0</v>
      </c>
      <c r="C3156" s="11">
        <v>0.3599281447236781</v>
      </c>
    </row>
    <row r="3157">
      <c r="A3157" s="19" t="s">
        <v>5254</v>
      </c>
      <c r="B3157" s="11">
        <v>0.0</v>
      </c>
      <c r="C3157" s="11">
        <v>0.3599281447236781</v>
      </c>
    </row>
    <row r="3158">
      <c r="A3158" s="19" t="s">
        <v>1784</v>
      </c>
      <c r="B3158" s="11">
        <v>0.0</v>
      </c>
      <c r="C3158" s="11">
        <v>1.1317339545158283</v>
      </c>
    </row>
    <row r="3159">
      <c r="A3159" s="19" t="s">
        <v>5255</v>
      </c>
      <c r="B3159" s="11">
        <v>0.0</v>
      </c>
      <c r="C3159" s="11">
        <v>0.3599281447236781</v>
      </c>
    </row>
    <row r="3160">
      <c r="A3160" s="19" t="s">
        <v>5256</v>
      </c>
      <c r="B3160" s="11">
        <v>0.0</v>
      </c>
      <c r="C3160" s="11">
        <v>0.3599281447236781</v>
      </c>
    </row>
    <row r="3161">
      <c r="A3161" s="19" t="s">
        <v>5257</v>
      </c>
      <c r="B3161" s="11">
        <v>0.0</v>
      </c>
      <c r="C3161" s="11">
        <v>0.3599281447236781</v>
      </c>
    </row>
    <row r="3162">
      <c r="A3162" s="19" t="s">
        <v>4251</v>
      </c>
      <c r="B3162" s="11">
        <v>0.0</v>
      </c>
      <c r="C3162" s="11">
        <v>0.7831104332610077</v>
      </c>
    </row>
    <row r="3163">
      <c r="A3163" s="19" t="s">
        <v>5258</v>
      </c>
      <c r="B3163" s="11">
        <v>0.0</v>
      </c>
      <c r="C3163" s="11">
        <v>0.3599281447236781</v>
      </c>
    </row>
    <row r="3164">
      <c r="A3164" s="19" t="s">
        <v>5259</v>
      </c>
      <c r="B3164" s="11">
        <v>0.0</v>
      </c>
      <c r="C3164" s="11">
        <v>0.942559487289975</v>
      </c>
    </row>
    <row r="3165">
      <c r="A3165" s="19" t="s">
        <v>5260</v>
      </c>
      <c r="B3165" s="11">
        <v>0.0</v>
      </c>
      <c r="C3165" s="11">
        <v>0.3599281447236781</v>
      </c>
    </row>
    <row r="3166">
      <c r="A3166" s="19" t="s">
        <v>5261</v>
      </c>
      <c r="B3166" s="11">
        <v>0.0</v>
      </c>
      <c r="C3166" s="11">
        <v>0.3599281447236781</v>
      </c>
    </row>
    <row r="3167">
      <c r="A3167" s="19" t="s">
        <v>5262</v>
      </c>
      <c r="B3167" s="11">
        <v>0.0</v>
      </c>
      <c r="C3167" s="11">
        <v>0.3599281447236781</v>
      </c>
    </row>
    <row r="3168">
      <c r="A3168" s="19" t="s">
        <v>5263</v>
      </c>
      <c r="B3168" s="11">
        <v>0.0</v>
      </c>
      <c r="C3168" s="11">
        <v>1.1883316214998507</v>
      </c>
    </row>
    <row r="3169">
      <c r="A3169" s="19" t="s">
        <v>2133</v>
      </c>
      <c r="B3169" s="11">
        <v>0.0</v>
      </c>
      <c r="C3169" s="11">
        <v>0.3599281447236781</v>
      </c>
    </row>
    <row r="3170">
      <c r="A3170" s="19" t="s">
        <v>2530</v>
      </c>
      <c r="B3170" s="11">
        <v>0.0</v>
      </c>
      <c r="C3170" s="11">
        <v>1.188341888937659</v>
      </c>
    </row>
    <row r="3171">
      <c r="A3171" s="19" t="s">
        <v>564</v>
      </c>
      <c r="B3171" s="11">
        <v>0.0</v>
      </c>
      <c r="C3171" s="11">
        <v>0.6661823389902677</v>
      </c>
    </row>
    <row r="3172">
      <c r="A3172" s="19" t="s">
        <v>5264</v>
      </c>
      <c r="B3172" s="11">
        <v>0.0</v>
      </c>
      <c r="C3172" s="11">
        <v>0.3599281447236781</v>
      </c>
    </row>
    <row r="3173">
      <c r="A3173" s="19" t="s">
        <v>5265</v>
      </c>
      <c r="B3173" s="11">
        <v>0.0</v>
      </c>
      <c r="C3173" s="11">
        <v>0.3599281447236781</v>
      </c>
    </row>
    <row r="3174">
      <c r="A3174" s="19" t="s">
        <v>5266</v>
      </c>
      <c r="B3174" s="11">
        <v>0.0</v>
      </c>
      <c r="C3174" s="11">
        <v>0.3599281447236781</v>
      </c>
    </row>
    <row r="3175">
      <c r="A3175" s="19" t="s">
        <v>5267</v>
      </c>
      <c r="B3175" s="11">
        <v>0.0</v>
      </c>
      <c r="C3175" s="11">
        <v>0.3599281447236781</v>
      </c>
    </row>
    <row r="3176">
      <c r="A3176" s="19" t="s">
        <v>5268</v>
      </c>
      <c r="B3176" s="11">
        <v>0.0</v>
      </c>
      <c r="C3176" s="11">
        <v>0.3599281447236781</v>
      </c>
    </row>
    <row r="3177">
      <c r="A3177" s="19" t="s">
        <v>5269</v>
      </c>
      <c r="B3177" s="11">
        <v>0.0</v>
      </c>
      <c r="C3177" s="11">
        <v>0.3599281447236781</v>
      </c>
    </row>
    <row r="3178">
      <c r="A3178" s="19" t="s">
        <v>5270</v>
      </c>
      <c r="B3178" s="11">
        <v>0.0</v>
      </c>
      <c r="C3178" s="11">
        <v>0.3599281447236781</v>
      </c>
    </row>
    <row r="3179">
      <c r="A3179" s="19" t="s">
        <v>2847</v>
      </c>
      <c r="B3179" s="11">
        <v>0.0</v>
      </c>
      <c r="C3179" s="11">
        <v>2.0949158692968743</v>
      </c>
    </row>
    <row r="3180">
      <c r="A3180" s="19" t="s">
        <v>2187</v>
      </c>
      <c r="B3180" s="11">
        <v>0.0</v>
      </c>
      <c r="C3180" s="11">
        <v>0.3599281447236781</v>
      </c>
    </row>
    <row r="3181">
      <c r="A3181" s="19" t="s">
        <v>5271</v>
      </c>
      <c r="B3181" s="11">
        <v>0.0</v>
      </c>
      <c r="C3181" s="11">
        <v>0.5113994022592648</v>
      </c>
    </row>
    <row r="3182">
      <c r="A3182" s="19" t="s">
        <v>5272</v>
      </c>
      <c r="B3182" s="11">
        <v>0.0</v>
      </c>
      <c r="C3182" s="11">
        <v>0.6891936024450148</v>
      </c>
    </row>
    <row r="3183">
      <c r="A3183" s="19" t="s">
        <v>4292</v>
      </c>
      <c r="B3183" s="11">
        <v>0.0</v>
      </c>
      <c r="C3183" s="11">
        <v>0.5498651667099125</v>
      </c>
    </row>
    <row r="3184">
      <c r="A3184" s="19" t="s">
        <v>5273</v>
      </c>
      <c r="B3184" s="11">
        <v>0.0</v>
      </c>
      <c r="C3184" s="11">
        <v>0.3599281447236781</v>
      </c>
    </row>
    <row r="3185">
      <c r="A3185" s="19" t="s">
        <v>2836</v>
      </c>
      <c r="B3185" s="11">
        <v>0.0</v>
      </c>
      <c r="C3185" s="11">
        <v>1.2650696763036529</v>
      </c>
    </row>
    <row r="3186">
      <c r="A3186" s="19" t="s">
        <v>5274</v>
      </c>
      <c r="B3186" s="11">
        <v>0.0</v>
      </c>
      <c r="C3186" s="11">
        <v>0.3599281447236781</v>
      </c>
    </row>
    <row r="3187">
      <c r="A3187" s="19" t="s">
        <v>5275</v>
      </c>
      <c r="B3187" s="11">
        <v>0.0</v>
      </c>
      <c r="C3187" s="11">
        <v>0.9626376615217801</v>
      </c>
    </row>
    <row r="3188">
      <c r="A3188" s="19" t="s">
        <v>5276</v>
      </c>
      <c r="B3188" s="11">
        <v>0.0</v>
      </c>
      <c r="C3188" s="11">
        <v>0.3599281447236781</v>
      </c>
    </row>
    <row r="3189">
      <c r="A3189" s="19" t="s">
        <v>5277</v>
      </c>
      <c r="B3189" s="11">
        <v>0.0</v>
      </c>
      <c r="C3189" s="11">
        <v>0.5301446534327713</v>
      </c>
    </row>
    <row r="3190">
      <c r="A3190" s="19" t="s">
        <v>1422</v>
      </c>
      <c r="B3190" s="11">
        <v>0.0</v>
      </c>
      <c r="C3190" s="11">
        <v>0.6661886453293075</v>
      </c>
    </row>
    <row r="3191">
      <c r="A3191" s="19" t="s">
        <v>2129</v>
      </c>
      <c r="B3191" s="11">
        <v>0.0</v>
      </c>
      <c r="C3191" s="11">
        <v>2.167225339577086</v>
      </c>
    </row>
    <row r="3192">
      <c r="A3192" s="19" t="s">
        <v>427</v>
      </c>
      <c r="B3192" s="11">
        <v>0.0</v>
      </c>
      <c r="C3192" s="11">
        <v>0.8271525578669577</v>
      </c>
    </row>
    <row r="3193">
      <c r="A3193" s="19" t="s">
        <v>5278</v>
      </c>
      <c r="B3193" s="11">
        <v>0.0</v>
      </c>
      <c r="C3193" s="11">
        <v>0.6592630566942571</v>
      </c>
    </row>
    <row r="3194">
      <c r="A3194" s="19" t="s">
        <v>5279</v>
      </c>
      <c r="B3194" s="11">
        <v>0.0</v>
      </c>
      <c r="C3194" s="11">
        <v>0.6483511170047684</v>
      </c>
    </row>
    <row r="3195">
      <c r="A3195" s="19" t="s">
        <v>230</v>
      </c>
      <c r="B3195" s="11">
        <v>0.0</v>
      </c>
      <c r="C3195" s="11">
        <v>0.3599281447236781</v>
      </c>
    </row>
    <row r="3196">
      <c r="A3196" s="19" t="s">
        <v>4351</v>
      </c>
      <c r="B3196" s="11">
        <v>0.0</v>
      </c>
      <c r="C3196" s="11">
        <v>1.5700122468485265</v>
      </c>
    </row>
    <row r="3197">
      <c r="A3197" s="19"/>
      <c r="B3197" s="11">
        <v>0.0</v>
      </c>
      <c r="C3197" s="11">
        <v>0.9422882553424555</v>
      </c>
    </row>
    <row r="3198">
      <c r="A3198" s="19" t="s">
        <v>5280</v>
      </c>
      <c r="B3198" s="11">
        <v>0.0</v>
      </c>
      <c r="C3198" s="11">
        <v>1.2650723513370663</v>
      </c>
    </row>
    <row r="3199">
      <c r="A3199" s="19" t="s">
        <v>5281</v>
      </c>
      <c r="B3199" s="11">
        <v>0.0</v>
      </c>
      <c r="C3199" s="11">
        <v>0.6483357261101687</v>
      </c>
    </row>
    <row r="3200">
      <c r="A3200" s="19" t="s">
        <v>5282</v>
      </c>
      <c r="B3200" s="11">
        <v>0.0</v>
      </c>
      <c r="C3200" s="11">
        <v>4.225828663047905</v>
      </c>
    </row>
    <row r="3201">
      <c r="A3201" s="19" t="s">
        <v>2177</v>
      </c>
      <c r="B3201" s="11">
        <v>0.0</v>
      </c>
      <c r="C3201" s="11">
        <v>2.118799109875695</v>
      </c>
    </row>
    <row r="3202">
      <c r="A3202" s="19" t="s">
        <v>922</v>
      </c>
      <c r="B3202" s="11">
        <v>0.0</v>
      </c>
      <c r="C3202" s="11">
        <v>1.5571713892670993</v>
      </c>
    </row>
    <row r="3203">
      <c r="A3203" s="19" t="s">
        <v>2196</v>
      </c>
      <c r="B3203" s="11">
        <v>0.0</v>
      </c>
      <c r="C3203" s="11">
        <v>0.6346343255036471</v>
      </c>
    </row>
    <row r="3204">
      <c r="A3204" s="19" t="s">
        <v>1270</v>
      </c>
      <c r="B3204" s="11">
        <v>0.0</v>
      </c>
      <c r="C3204" s="11">
        <v>3.655735383671772</v>
      </c>
    </row>
    <row r="3205">
      <c r="A3205" s="19" t="s">
        <v>4197</v>
      </c>
      <c r="B3205" s="11">
        <v>0.0</v>
      </c>
      <c r="C3205" s="11">
        <v>1.6863889645445715</v>
      </c>
    </row>
    <row r="3206">
      <c r="A3206" s="19" t="s">
        <v>1151</v>
      </c>
      <c r="B3206" s="11">
        <v>0.0</v>
      </c>
      <c r="C3206" s="11">
        <v>2.1342673600028905</v>
      </c>
    </row>
    <row r="3207">
      <c r="A3207" s="19" t="s">
        <v>4453</v>
      </c>
      <c r="B3207" s="11">
        <v>0.0</v>
      </c>
      <c r="C3207" s="11">
        <v>1.2751191254197922</v>
      </c>
    </row>
    <row r="3208">
      <c r="A3208" s="19" t="s">
        <v>5283</v>
      </c>
      <c r="B3208" s="11">
        <v>0.0</v>
      </c>
      <c r="C3208" s="11">
        <v>0.3599281447236781</v>
      </c>
    </row>
    <row r="3209">
      <c r="A3209" s="19"/>
      <c r="B3209" s="11">
        <v>0.0</v>
      </c>
      <c r="C3209" s="11">
        <v>0.6899994811066448</v>
      </c>
    </row>
    <row r="3210">
      <c r="A3210" s="19" t="s">
        <v>5284</v>
      </c>
      <c r="B3210" s="11">
        <v>0.0</v>
      </c>
      <c r="C3210" s="11">
        <v>0.3599281447236781</v>
      </c>
    </row>
    <row r="3211">
      <c r="A3211" s="19" t="s">
        <v>5285</v>
      </c>
      <c r="B3211" s="11">
        <v>0.0</v>
      </c>
      <c r="C3211" s="11">
        <v>1.145708755466462</v>
      </c>
    </row>
    <row r="3212">
      <c r="A3212" s="19" t="s">
        <v>5286</v>
      </c>
      <c r="B3212" s="11">
        <v>0.0</v>
      </c>
      <c r="C3212" s="11">
        <v>1.188374564704081</v>
      </c>
    </row>
    <row r="3213">
      <c r="A3213" s="19" t="s">
        <v>5287</v>
      </c>
      <c r="B3213" s="11">
        <v>0.0</v>
      </c>
      <c r="C3213" s="11">
        <v>0.3599281447236781</v>
      </c>
    </row>
    <row r="3214">
      <c r="A3214" s="19" t="s">
        <v>5288</v>
      </c>
      <c r="B3214" s="11">
        <v>0.0</v>
      </c>
      <c r="C3214" s="11">
        <v>0.3599281447236781</v>
      </c>
    </row>
    <row r="3215">
      <c r="A3215" s="19" t="s">
        <v>5289</v>
      </c>
      <c r="B3215" s="11">
        <v>0.0</v>
      </c>
      <c r="C3215" s="11">
        <v>0.3599281447236781</v>
      </c>
    </row>
    <row r="3216">
      <c r="A3216" s="19" t="s">
        <v>5290</v>
      </c>
      <c r="B3216" s="11">
        <v>0.0</v>
      </c>
      <c r="C3216" s="11">
        <v>1.0188081085441445</v>
      </c>
    </row>
    <row r="3217">
      <c r="A3217" s="19" t="s">
        <v>5291</v>
      </c>
      <c r="B3217" s="11">
        <v>0.0</v>
      </c>
      <c r="C3217" s="11">
        <v>0.3599281447236781</v>
      </c>
    </row>
    <row r="3218">
      <c r="A3218" s="19" t="s">
        <v>2484</v>
      </c>
      <c r="B3218" s="11">
        <v>0.0</v>
      </c>
      <c r="C3218" s="11">
        <v>0.5498149012524807</v>
      </c>
    </row>
    <row r="3219">
      <c r="A3219" s="19" t="s">
        <v>5292</v>
      </c>
      <c r="B3219" s="11">
        <v>0.0</v>
      </c>
      <c r="C3219" s="11">
        <v>0.6661515169246264</v>
      </c>
    </row>
    <row r="3220">
      <c r="A3220" s="19"/>
      <c r="B3220" s="11">
        <v>0.0</v>
      </c>
      <c r="C3220" s="11">
        <v>0.3599281447236781</v>
      </c>
    </row>
    <row r="3221">
      <c r="A3221" s="19"/>
      <c r="B3221" s="11">
        <v>0.0</v>
      </c>
      <c r="C3221" s="11">
        <v>0.6843929026501259</v>
      </c>
    </row>
    <row r="3222">
      <c r="A3222" s="19" t="s">
        <v>5293</v>
      </c>
      <c r="B3222" s="11">
        <v>0.0</v>
      </c>
      <c r="C3222" s="11">
        <v>0.3599281447236781</v>
      </c>
    </row>
    <row r="3223">
      <c r="A3223" s="19" t="s">
        <v>2387</v>
      </c>
      <c r="B3223" s="11">
        <v>0.0</v>
      </c>
      <c r="C3223" s="11">
        <v>0.6087387774742888</v>
      </c>
    </row>
    <row r="3224">
      <c r="A3224" s="19" t="s">
        <v>2670</v>
      </c>
      <c r="B3224" s="11">
        <v>0.0</v>
      </c>
      <c r="C3224" s="11">
        <v>1.0558740910358058</v>
      </c>
    </row>
    <row r="3225">
      <c r="A3225" s="19" t="s">
        <v>1625</v>
      </c>
      <c r="B3225" s="11">
        <v>0.0</v>
      </c>
      <c r="C3225" s="11">
        <v>0.6844032145068665</v>
      </c>
    </row>
    <row r="3226">
      <c r="A3226" s="19" t="s">
        <v>401</v>
      </c>
      <c r="B3226" s="11">
        <v>0.0</v>
      </c>
      <c r="C3226" s="11">
        <v>1.1836405486791353</v>
      </c>
    </row>
    <row r="3227">
      <c r="A3227" s="19" t="s">
        <v>3169</v>
      </c>
      <c r="B3227" s="11">
        <v>0.0</v>
      </c>
      <c r="C3227" s="11">
        <v>2.379836803839548</v>
      </c>
    </row>
    <row r="3228">
      <c r="A3228" s="19" t="s">
        <v>1522</v>
      </c>
      <c r="B3228" s="11">
        <v>0.0</v>
      </c>
      <c r="C3228" s="11">
        <v>0.9769607389140191</v>
      </c>
    </row>
    <row r="3229">
      <c r="A3229" s="19" t="s">
        <v>3073</v>
      </c>
      <c r="B3229" s="11">
        <v>0.0</v>
      </c>
      <c r="C3229" s="11">
        <v>0.5763829537438222</v>
      </c>
    </row>
    <row r="3230">
      <c r="A3230" s="19" t="s">
        <v>1976</v>
      </c>
      <c r="B3230" s="11">
        <v>0.0</v>
      </c>
      <c r="C3230" s="11">
        <v>0.6446326481976743</v>
      </c>
    </row>
    <row r="3231">
      <c r="A3231" s="19" t="s">
        <v>537</v>
      </c>
      <c r="B3231" s="11">
        <v>0.0</v>
      </c>
      <c r="C3231" s="11">
        <v>0.919514670960557</v>
      </c>
    </row>
    <row r="3232">
      <c r="A3232" s="19" t="s">
        <v>5294</v>
      </c>
      <c r="B3232" s="11">
        <v>0.0</v>
      </c>
      <c r="C3232" s="11">
        <v>0.3599281447236781</v>
      </c>
    </row>
    <row r="3233">
      <c r="A3233" s="19" t="s">
        <v>556</v>
      </c>
      <c r="B3233" s="11">
        <v>0.0</v>
      </c>
      <c r="C3233" s="11">
        <v>1.1055776683498535</v>
      </c>
    </row>
    <row r="3234">
      <c r="A3234" s="19" t="s">
        <v>1168</v>
      </c>
      <c r="B3234" s="11">
        <v>0.0</v>
      </c>
      <c r="C3234" s="11">
        <v>2.483344910528618</v>
      </c>
    </row>
    <row r="3235">
      <c r="A3235" s="19" t="s">
        <v>3087</v>
      </c>
      <c r="B3235" s="11">
        <v>0.0</v>
      </c>
      <c r="C3235" s="11">
        <v>0.3599281447236781</v>
      </c>
    </row>
    <row r="3236">
      <c r="A3236" s="19" t="s">
        <v>3802</v>
      </c>
      <c r="B3236" s="11">
        <v>0.0</v>
      </c>
      <c r="C3236" s="11">
        <v>0.47819138148833484</v>
      </c>
    </row>
    <row r="3237">
      <c r="A3237" s="19"/>
      <c r="B3237" s="11">
        <v>0.0</v>
      </c>
      <c r="C3237" s="11">
        <v>0.5928258144939617</v>
      </c>
    </row>
    <row r="3238">
      <c r="A3238" s="19" t="s">
        <v>3187</v>
      </c>
      <c r="B3238" s="11">
        <v>0.0</v>
      </c>
      <c r="C3238" s="11">
        <v>1.3599114159827146</v>
      </c>
    </row>
    <row r="3239">
      <c r="A3239" s="19" t="s">
        <v>3553</v>
      </c>
      <c r="B3239" s="11">
        <v>0.0</v>
      </c>
      <c r="C3239" s="11">
        <v>1.217093625144826</v>
      </c>
    </row>
    <row r="3240">
      <c r="A3240" s="19" t="s">
        <v>5295</v>
      </c>
      <c r="B3240" s="11">
        <v>0.0</v>
      </c>
      <c r="C3240" s="11">
        <v>0.3599281447236781</v>
      </c>
    </row>
    <row r="3241">
      <c r="A3241" s="19"/>
      <c r="B3241" s="11">
        <v>0.0</v>
      </c>
      <c r="C3241" s="11">
        <v>0.3599281447236781</v>
      </c>
    </row>
    <row r="3242">
      <c r="A3242" s="19" t="s">
        <v>667</v>
      </c>
      <c r="B3242" s="11">
        <v>0.0</v>
      </c>
      <c r="C3242" s="11">
        <v>1.077287568375926</v>
      </c>
    </row>
    <row r="3243">
      <c r="A3243" s="19" t="s">
        <v>3533</v>
      </c>
      <c r="B3243" s="11">
        <v>0.0</v>
      </c>
      <c r="C3243" s="11">
        <v>0.3599281447236781</v>
      </c>
    </row>
    <row r="3244">
      <c r="A3244" s="19" t="s">
        <v>2568</v>
      </c>
      <c r="B3244" s="11">
        <v>0.0</v>
      </c>
      <c r="C3244" s="11">
        <v>0.6483279752397674</v>
      </c>
    </row>
    <row r="3245">
      <c r="A3245" s="19" t="s">
        <v>1130</v>
      </c>
      <c r="B3245" s="11">
        <v>0.0</v>
      </c>
      <c r="C3245" s="11">
        <v>0.6844024378040394</v>
      </c>
    </row>
    <row r="3246">
      <c r="A3246" s="19" t="s">
        <v>1529</v>
      </c>
      <c r="B3246" s="11">
        <v>0.0</v>
      </c>
      <c r="C3246" s="11">
        <v>0.3599281447236781</v>
      </c>
    </row>
    <row r="3247">
      <c r="A3247" s="19" t="s">
        <v>4663</v>
      </c>
      <c r="B3247" s="11">
        <v>0.0</v>
      </c>
      <c r="C3247" s="11">
        <v>0.6905229455676507</v>
      </c>
    </row>
    <row r="3248">
      <c r="A3248" s="19" t="s">
        <v>2146</v>
      </c>
      <c r="B3248" s="11">
        <v>0.0</v>
      </c>
      <c r="C3248" s="11">
        <v>0.5114196002395146</v>
      </c>
    </row>
    <row r="3249">
      <c r="A3249" s="19" t="s">
        <v>475</v>
      </c>
      <c r="B3249" s="11">
        <v>0.0</v>
      </c>
      <c r="C3249" s="11">
        <v>2.098385281036307</v>
      </c>
    </row>
    <row r="3250">
      <c r="A3250" s="19" t="s">
        <v>5296</v>
      </c>
      <c r="B3250" s="11">
        <v>0.0</v>
      </c>
      <c r="C3250" s="11">
        <v>0.3599281447236781</v>
      </c>
    </row>
    <row r="3251">
      <c r="A3251" s="19" t="s">
        <v>1621</v>
      </c>
      <c r="B3251" s="11">
        <v>0.0</v>
      </c>
      <c r="C3251" s="11">
        <v>0.3599281447236781</v>
      </c>
    </row>
    <row r="3252">
      <c r="A3252" s="19" t="s">
        <v>5297</v>
      </c>
      <c r="B3252" s="11">
        <v>0.0</v>
      </c>
      <c r="C3252" s="11">
        <v>0.6661590071769957</v>
      </c>
    </row>
    <row r="3253">
      <c r="A3253" s="19" t="s">
        <v>2827</v>
      </c>
      <c r="B3253" s="11">
        <v>0.0</v>
      </c>
      <c r="C3253" s="11">
        <v>1.7579482556024233</v>
      </c>
    </row>
    <row r="3254">
      <c r="A3254" s="19"/>
      <c r="B3254" s="11">
        <v>0.0</v>
      </c>
      <c r="C3254" s="11">
        <v>0.8854142209393766</v>
      </c>
    </row>
    <row r="3255">
      <c r="A3255" s="19" t="s">
        <v>2009</v>
      </c>
      <c r="B3255" s="11">
        <v>0.0</v>
      </c>
      <c r="C3255" s="11">
        <v>0.3599281447236781</v>
      </c>
    </row>
    <row r="3256">
      <c r="A3256" s="19" t="s">
        <v>2347</v>
      </c>
      <c r="B3256" s="11">
        <v>0.0</v>
      </c>
      <c r="C3256" s="11">
        <v>1.1549420314992174</v>
      </c>
    </row>
    <row r="3257">
      <c r="A3257" s="19" t="s">
        <v>5298</v>
      </c>
      <c r="B3257" s="11">
        <v>0.0</v>
      </c>
      <c r="C3257" s="11">
        <v>0.3599281447236781</v>
      </c>
    </row>
    <row r="3258">
      <c r="A3258" s="19" t="s">
        <v>345</v>
      </c>
      <c r="B3258" s="11">
        <v>0.0</v>
      </c>
      <c r="C3258" s="11">
        <v>0.577056715151357</v>
      </c>
    </row>
    <row r="3259">
      <c r="A3259" s="19" t="s">
        <v>1012</v>
      </c>
      <c r="B3259" s="11">
        <v>0.0</v>
      </c>
      <c r="C3259" s="11">
        <v>0.6304160763703159</v>
      </c>
    </row>
    <row r="3260">
      <c r="A3260" s="19" t="s">
        <v>2706</v>
      </c>
      <c r="B3260" s="11">
        <v>0.0</v>
      </c>
      <c r="C3260" s="11">
        <v>0.9795821853447587</v>
      </c>
    </row>
    <row r="3261">
      <c r="A3261" s="19" t="s">
        <v>5299</v>
      </c>
      <c r="B3261" s="11">
        <v>0.0</v>
      </c>
      <c r="C3261" s="11">
        <v>0.5648868441296665</v>
      </c>
    </row>
    <row r="3262">
      <c r="A3262" s="19" t="s">
        <v>5300</v>
      </c>
      <c r="B3262" s="11">
        <v>0.0</v>
      </c>
      <c r="C3262" s="11">
        <v>0.6891974815268727</v>
      </c>
    </row>
    <row r="3263">
      <c r="A3263" s="19" t="s">
        <v>5301</v>
      </c>
      <c r="B3263" s="11">
        <v>0.0</v>
      </c>
      <c r="C3263" s="11">
        <v>0.3599281447236781</v>
      </c>
    </row>
    <row r="3264">
      <c r="A3264" s="19" t="s">
        <v>469</v>
      </c>
      <c r="B3264" s="11">
        <v>0.0</v>
      </c>
      <c r="C3264" s="11">
        <v>0.8156896943948113</v>
      </c>
    </row>
    <row r="3265">
      <c r="A3265" s="19" t="s">
        <v>3604</v>
      </c>
      <c r="B3265" s="11">
        <v>0.0</v>
      </c>
      <c r="C3265" s="11">
        <v>0.3599281447236781</v>
      </c>
    </row>
    <row r="3266">
      <c r="A3266" s="19" t="s">
        <v>2279</v>
      </c>
      <c r="B3266" s="11">
        <v>0.0</v>
      </c>
      <c r="C3266" s="11">
        <v>0.6303557417695089</v>
      </c>
    </row>
    <row r="3267">
      <c r="A3267" s="19" t="s">
        <v>5302</v>
      </c>
      <c r="B3267" s="11">
        <v>0.0</v>
      </c>
      <c r="C3267" s="11">
        <v>0.5618808337808255</v>
      </c>
    </row>
    <row r="3268">
      <c r="A3268" s="19" t="s">
        <v>5303</v>
      </c>
      <c r="B3268" s="11">
        <v>0.0</v>
      </c>
      <c r="C3268" s="11">
        <v>0.3599281447236781</v>
      </c>
    </row>
    <row r="3269">
      <c r="A3269" s="19" t="s">
        <v>4487</v>
      </c>
      <c r="B3269" s="11">
        <v>0.0</v>
      </c>
      <c r="C3269" s="11">
        <v>0.683001010513112</v>
      </c>
    </row>
    <row r="3270">
      <c r="A3270" s="19" t="s">
        <v>3965</v>
      </c>
      <c r="B3270" s="11">
        <v>0.0</v>
      </c>
      <c r="C3270" s="11">
        <v>1.1456752332709368</v>
      </c>
    </row>
    <row r="3271">
      <c r="A3271" s="19" t="s">
        <v>182</v>
      </c>
      <c r="B3271" s="11">
        <v>0.0</v>
      </c>
      <c r="C3271" s="11">
        <v>1.0439941153805317</v>
      </c>
    </row>
    <row r="3272">
      <c r="A3272" s="19" t="s">
        <v>2039</v>
      </c>
      <c r="B3272" s="11">
        <v>0.0</v>
      </c>
      <c r="C3272" s="11">
        <v>0.3599281447236781</v>
      </c>
    </row>
    <row r="3273">
      <c r="A3273" s="19" t="s">
        <v>1032</v>
      </c>
      <c r="B3273" s="11">
        <v>0.0</v>
      </c>
      <c r="C3273" s="11">
        <v>0.3599281447236781</v>
      </c>
    </row>
    <row r="3274">
      <c r="A3274" s="19" t="s">
        <v>4159</v>
      </c>
      <c r="B3274" s="11">
        <v>0.0</v>
      </c>
      <c r="C3274" s="11">
        <v>4.9159012168353176</v>
      </c>
    </row>
    <row r="3275">
      <c r="A3275" s="19" t="s">
        <v>4159</v>
      </c>
      <c r="B3275" s="11">
        <v>0.0</v>
      </c>
      <c r="C3275" s="11">
        <v>4.916357562144523</v>
      </c>
    </row>
    <row r="3276">
      <c r="A3276" s="19" t="s">
        <v>394</v>
      </c>
      <c r="B3276" s="11">
        <v>0.0</v>
      </c>
      <c r="C3276" s="11">
        <v>0.778520640771768</v>
      </c>
    </row>
    <row r="3277">
      <c r="A3277" s="19" t="s">
        <v>3416</v>
      </c>
      <c r="B3277" s="11">
        <v>0.0</v>
      </c>
      <c r="C3277" s="11">
        <v>0.7824476967114998</v>
      </c>
    </row>
    <row r="3278">
      <c r="A3278" s="19" t="s">
        <v>4404</v>
      </c>
      <c r="B3278" s="11">
        <v>0.0</v>
      </c>
      <c r="C3278" s="11">
        <v>0.9228317902999973</v>
      </c>
    </row>
    <row r="3279">
      <c r="A3279" s="19" t="s">
        <v>2744</v>
      </c>
      <c r="B3279" s="11">
        <v>0.0</v>
      </c>
      <c r="C3279" s="11">
        <v>1.5497730575498823</v>
      </c>
    </row>
    <row r="3280">
      <c r="A3280" s="19" t="s">
        <v>851</v>
      </c>
      <c r="B3280" s="11">
        <v>0.0</v>
      </c>
      <c r="C3280" s="11">
        <v>0.3599281447236781</v>
      </c>
    </row>
    <row r="3281">
      <c r="A3281" s="19" t="s">
        <v>4681</v>
      </c>
      <c r="B3281" s="11">
        <v>0.0</v>
      </c>
      <c r="C3281" s="11">
        <v>2.056950019508242</v>
      </c>
    </row>
    <row r="3282">
      <c r="A3282" s="19" t="s">
        <v>1136</v>
      </c>
      <c r="B3282" s="11">
        <v>0.0</v>
      </c>
      <c r="C3282" s="11">
        <v>0.912340766693031</v>
      </c>
    </row>
    <row r="3283">
      <c r="A3283" s="19" t="s">
        <v>3619</v>
      </c>
      <c r="B3283" s="11">
        <v>0.0</v>
      </c>
      <c r="C3283" s="11">
        <v>2.716427743963763</v>
      </c>
    </row>
    <row r="3284">
      <c r="A3284" s="19" t="s">
        <v>1931</v>
      </c>
      <c r="B3284" s="11">
        <v>0.0</v>
      </c>
      <c r="C3284" s="11">
        <v>1.0073630587568845</v>
      </c>
    </row>
    <row r="3285">
      <c r="A3285" s="19" t="s">
        <v>5304</v>
      </c>
      <c r="B3285" s="11">
        <v>0.0</v>
      </c>
      <c r="C3285" s="11">
        <v>0.3599281447236781</v>
      </c>
    </row>
    <row r="3286">
      <c r="A3286" s="19" t="s">
        <v>2422</v>
      </c>
      <c r="B3286" s="11">
        <v>0.0</v>
      </c>
      <c r="C3286" s="11">
        <v>2.2966301383258054</v>
      </c>
    </row>
    <row r="3287">
      <c r="A3287" s="19" t="s">
        <v>5305</v>
      </c>
      <c r="B3287" s="11">
        <v>0.0</v>
      </c>
      <c r="C3287" s="11">
        <v>0.5151988920943187</v>
      </c>
    </row>
    <row r="3288">
      <c r="A3288" s="19" t="s">
        <v>1269</v>
      </c>
      <c r="B3288" s="11">
        <v>0.0</v>
      </c>
      <c r="C3288" s="11">
        <v>3.526548327339079</v>
      </c>
    </row>
    <row r="3289">
      <c r="A3289" s="19" t="s">
        <v>4232</v>
      </c>
      <c r="B3289" s="11">
        <v>0.0</v>
      </c>
      <c r="C3289" s="11">
        <v>1.233655777863084</v>
      </c>
    </row>
    <row r="3290">
      <c r="A3290" s="19" t="s">
        <v>5306</v>
      </c>
      <c r="B3290" s="11">
        <v>0.0</v>
      </c>
      <c r="C3290" s="11">
        <v>0.6087415406477336</v>
      </c>
    </row>
    <row r="3291">
      <c r="A3291" s="19"/>
      <c r="B3291" s="11">
        <v>0.0</v>
      </c>
      <c r="C3291" s="11">
        <v>0.3599281447236781</v>
      </c>
    </row>
    <row r="3292">
      <c r="A3292" s="19" t="s">
        <v>1735</v>
      </c>
      <c r="B3292" s="11">
        <v>0.0</v>
      </c>
      <c r="C3292" s="11">
        <v>0.6661716097216097</v>
      </c>
    </row>
    <row r="3293">
      <c r="A3293" s="19" t="s">
        <v>5305</v>
      </c>
      <c r="B3293" s="11">
        <v>0.0</v>
      </c>
      <c r="C3293" s="11">
        <v>0.3599281447236781</v>
      </c>
    </row>
    <row r="3294">
      <c r="A3294" s="19" t="s">
        <v>2052</v>
      </c>
      <c r="B3294" s="11">
        <v>0.0</v>
      </c>
      <c r="C3294" s="11">
        <v>0.3599281447236781</v>
      </c>
    </row>
    <row r="3295">
      <c r="A3295" s="19" t="s">
        <v>5307</v>
      </c>
      <c r="B3295" s="11">
        <v>0.0</v>
      </c>
      <c r="C3295" s="11">
        <v>0.3599281447236781</v>
      </c>
    </row>
    <row r="3296">
      <c r="A3296" s="19" t="s">
        <v>5308</v>
      </c>
      <c r="B3296" s="11">
        <v>0.0</v>
      </c>
      <c r="C3296" s="11">
        <v>0.3599281447236781</v>
      </c>
    </row>
    <row r="3297">
      <c r="A3297" s="19" t="s">
        <v>5309</v>
      </c>
      <c r="B3297" s="11">
        <v>0.0</v>
      </c>
      <c r="C3297" s="11">
        <v>0.6868402119902265</v>
      </c>
    </row>
    <row r="3298">
      <c r="A3298" s="19" t="s">
        <v>4436</v>
      </c>
      <c r="B3298" s="11">
        <v>0.0</v>
      </c>
      <c r="C3298" s="11">
        <v>0.3599281447236781</v>
      </c>
    </row>
    <row r="3299">
      <c r="A3299" s="19" t="s">
        <v>5310</v>
      </c>
      <c r="B3299" s="11">
        <v>0.0</v>
      </c>
      <c r="C3299" s="11">
        <v>0.3599281447236781</v>
      </c>
    </row>
    <row r="3300">
      <c r="A3300" s="19" t="s">
        <v>5311</v>
      </c>
      <c r="B3300" s="11">
        <v>0.0</v>
      </c>
      <c r="C3300" s="11">
        <v>0.3599281447236781</v>
      </c>
    </row>
    <row r="3301">
      <c r="A3301" s="19" t="s">
        <v>2124</v>
      </c>
      <c r="B3301" s="11">
        <v>0.0</v>
      </c>
      <c r="C3301" s="11">
        <v>0.4540482400737856</v>
      </c>
    </row>
    <row r="3302">
      <c r="A3302" s="19" t="s">
        <v>3829</v>
      </c>
      <c r="B3302" s="11">
        <v>0.0</v>
      </c>
      <c r="C3302" s="11">
        <v>1.3981886699010955</v>
      </c>
    </row>
    <row r="3303">
      <c r="A3303" s="19" t="s">
        <v>5312</v>
      </c>
      <c r="B3303" s="11">
        <v>0.0</v>
      </c>
      <c r="C3303" s="11">
        <v>0.6844048585055629</v>
      </c>
    </row>
    <row r="3304">
      <c r="A3304" s="19" t="s">
        <v>5313</v>
      </c>
      <c r="B3304" s="11">
        <v>0.0</v>
      </c>
      <c r="C3304" s="11">
        <v>0.3599281447236781</v>
      </c>
    </row>
    <row r="3305">
      <c r="A3305" s="19" t="s">
        <v>5314</v>
      </c>
      <c r="B3305" s="11">
        <v>0.0</v>
      </c>
      <c r="C3305" s="11">
        <v>0.3599281447236781</v>
      </c>
    </row>
    <row r="3306">
      <c r="A3306" s="19" t="s">
        <v>5315</v>
      </c>
      <c r="B3306" s="11">
        <v>0.0</v>
      </c>
      <c r="C3306" s="11">
        <v>0.6331742970824208</v>
      </c>
    </row>
    <row r="3307">
      <c r="A3307" s="19" t="s">
        <v>5316</v>
      </c>
      <c r="B3307" s="11">
        <v>0.0</v>
      </c>
      <c r="C3307" s="11">
        <v>0.3599281447236781</v>
      </c>
    </row>
    <row r="3308">
      <c r="A3308" s="19" t="s">
        <v>5317</v>
      </c>
      <c r="B3308" s="11">
        <v>0.0</v>
      </c>
      <c r="C3308" s="11">
        <v>0.3599281447236781</v>
      </c>
    </row>
    <row r="3309">
      <c r="A3309" s="19" t="s">
        <v>5318</v>
      </c>
      <c r="B3309" s="11">
        <v>0.0</v>
      </c>
      <c r="C3309" s="11">
        <v>0.6767204573481426</v>
      </c>
    </row>
    <row r="3310">
      <c r="A3310" s="19" t="s">
        <v>870</v>
      </c>
      <c r="B3310" s="11">
        <v>0.0</v>
      </c>
      <c r="C3310" s="11">
        <v>1.1123147948663117</v>
      </c>
    </row>
    <row r="3311">
      <c r="A3311" s="19" t="s">
        <v>1056</v>
      </c>
      <c r="B3311" s="11">
        <v>0.0</v>
      </c>
      <c r="C3311" s="11">
        <v>1.5956507087713359</v>
      </c>
    </row>
    <row r="3312">
      <c r="A3312" s="19" t="s">
        <v>5319</v>
      </c>
      <c r="B3312" s="11">
        <v>0.0</v>
      </c>
      <c r="C3312" s="11">
        <v>0.3599281447236781</v>
      </c>
    </row>
    <row r="3313">
      <c r="A3313" s="19" t="s">
        <v>3151</v>
      </c>
      <c r="B3313" s="11">
        <v>0.0</v>
      </c>
      <c r="C3313" s="11">
        <v>0.3599281447236781</v>
      </c>
    </row>
    <row r="3314">
      <c r="A3314" s="19" t="s">
        <v>5320</v>
      </c>
      <c r="B3314" s="11">
        <v>0.0</v>
      </c>
      <c r="C3314" s="11">
        <v>0.3599281447236781</v>
      </c>
    </row>
    <row r="3315">
      <c r="A3315" s="19" t="s">
        <v>5321</v>
      </c>
      <c r="B3315" s="11">
        <v>0.0</v>
      </c>
      <c r="C3315" s="11">
        <v>0.6891964746577668</v>
      </c>
    </row>
    <row r="3316">
      <c r="A3316" s="19" t="s">
        <v>2402</v>
      </c>
      <c r="B3316" s="11">
        <v>0.0</v>
      </c>
      <c r="C3316" s="11">
        <v>0.9218987127243918</v>
      </c>
    </row>
    <row r="3317">
      <c r="A3317" s="19" t="s">
        <v>1660</v>
      </c>
      <c r="B3317" s="11">
        <v>0.0</v>
      </c>
      <c r="C3317" s="11">
        <v>0.6891971851243106</v>
      </c>
    </row>
    <row r="3318">
      <c r="A3318" s="19"/>
      <c r="B3318" s="11">
        <v>0.0</v>
      </c>
      <c r="C3318" s="11">
        <v>0.3599281447236781</v>
      </c>
    </row>
    <row r="3319">
      <c r="A3319" s="19" t="s">
        <v>5322</v>
      </c>
      <c r="B3319" s="11">
        <v>0.0</v>
      </c>
      <c r="C3319" s="11">
        <v>1.9549825852686766</v>
      </c>
    </row>
    <row r="3320">
      <c r="A3320" s="19" t="s">
        <v>5323</v>
      </c>
      <c r="B3320" s="11">
        <v>0.0</v>
      </c>
      <c r="C3320" s="11">
        <v>0.6510427046397875</v>
      </c>
    </row>
    <row r="3321">
      <c r="A3321" s="19" t="s">
        <v>5324</v>
      </c>
      <c r="B3321" s="11">
        <v>0.0</v>
      </c>
      <c r="C3321" s="11">
        <v>0.6456958785076333</v>
      </c>
    </row>
    <row r="3322">
      <c r="A3322" s="19" t="s">
        <v>2071</v>
      </c>
      <c r="B3322" s="11">
        <v>0.0</v>
      </c>
      <c r="C3322" s="11">
        <v>1.7033507189772223</v>
      </c>
    </row>
    <row r="3323">
      <c r="A3323" s="19" t="s">
        <v>5325</v>
      </c>
      <c r="B3323" s="11">
        <v>0.0</v>
      </c>
      <c r="C3323" s="11">
        <v>0.6856461771519924</v>
      </c>
    </row>
    <row r="3324">
      <c r="A3324" s="19" t="s">
        <v>1258</v>
      </c>
      <c r="B3324" s="11">
        <v>0.0</v>
      </c>
      <c r="C3324" s="11">
        <v>2.326116264391441</v>
      </c>
    </row>
    <row r="3325">
      <c r="A3325" s="19" t="s">
        <v>2088</v>
      </c>
      <c r="B3325" s="11">
        <v>0.0</v>
      </c>
      <c r="C3325" s="11">
        <v>1.0885596328995224</v>
      </c>
    </row>
    <row r="3326">
      <c r="A3326" s="19" t="s">
        <v>2681</v>
      </c>
      <c r="B3326" s="11">
        <v>0.0</v>
      </c>
      <c r="C3326" s="11">
        <v>1.9746977769260303</v>
      </c>
    </row>
    <row r="3327">
      <c r="A3327" s="19" t="s">
        <v>5326</v>
      </c>
      <c r="B3327" s="11">
        <v>0.0</v>
      </c>
      <c r="C3327" s="11">
        <v>0.3599281447236781</v>
      </c>
    </row>
    <row r="3328">
      <c r="A3328" s="19" t="s">
        <v>1996</v>
      </c>
      <c r="B3328" s="11">
        <v>0.0</v>
      </c>
      <c r="C3328" s="11">
        <v>0.9107607847994851</v>
      </c>
    </row>
    <row r="3329">
      <c r="A3329" s="19" t="s">
        <v>2698</v>
      </c>
      <c r="B3329" s="11">
        <v>0.0</v>
      </c>
      <c r="C3329" s="11">
        <v>0.3599281447236781</v>
      </c>
    </row>
    <row r="3330">
      <c r="A3330" s="19" t="s">
        <v>5327</v>
      </c>
      <c r="B3330" s="11">
        <v>0.0</v>
      </c>
      <c r="C3330" s="11">
        <v>0.3599281447236781</v>
      </c>
    </row>
    <row r="3331">
      <c r="A3331" s="19" t="s">
        <v>2131</v>
      </c>
      <c r="B3331" s="11">
        <v>0.0</v>
      </c>
      <c r="C3331" s="11">
        <v>0.6905216376892933</v>
      </c>
    </row>
    <row r="3332">
      <c r="A3332" s="19" t="s">
        <v>5328</v>
      </c>
      <c r="B3332" s="11">
        <v>0.0</v>
      </c>
      <c r="C3332" s="11">
        <v>0.5162937846803639</v>
      </c>
    </row>
    <row r="3333">
      <c r="A3333" s="19"/>
      <c r="B3333" s="11">
        <v>0.0</v>
      </c>
      <c r="C3333" s="11">
        <v>1.9716159120649435</v>
      </c>
    </row>
    <row r="3334">
      <c r="A3334" s="19" t="s">
        <v>545</v>
      </c>
      <c r="B3334" s="11">
        <v>0.0</v>
      </c>
      <c r="C3334" s="11">
        <v>1.7322146865349477</v>
      </c>
    </row>
    <row r="3335">
      <c r="A3335" s="19" t="s">
        <v>5329</v>
      </c>
      <c r="B3335" s="11">
        <v>0.0</v>
      </c>
      <c r="C3335" s="11">
        <v>0.3599281447236781</v>
      </c>
    </row>
    <row r="3336">
      <c r="A3336" s="19" t="s">
        <v>5330</v>
      </c>
      <c r="B3336" s="11">
        <v>0.0</v>
      </c>
      <c r="C3336" s="11">
        <v>1.0889797057960784</v>
      </c>
    </row>
    <row r="3337">
      <c r="A3337" s="19" t="s">
        <v>5331</v>
      </c>
      <c r="B3337" s="11">
        <v>0.0</v>
      </c>
      <c r="C3337" s="11">
        <v>0.3599281447236781</v>
      </c>
    </row>
    <row r="3338">
      <c r="A3338" s="19" t="s">
        <v>2311</v>
      </c>
      <c r="B3338" s="11">
        <v>0.0</v>
      </c>
      <c r="C3338" s="11">
        <v>0.49073719693481427</v>
      </c>
    </row>
    <row r="3339">
      <c r="A3339" s="19" t="s">
        <v>5332</v>
      </c>
      <c r="B3339" s="11">
        <v>0.0</v>
      </c>
      <c r="C3339" s="11">
        <v>0.6361161390899586</v>
      </c>
    </row>
    <row r="3340">
      <c r="A3340" s="19" t="s">
        <v>5333</v>
      </c>
      <c r="B3340" s="11">
        <v>0.0</v>
      </c>
      <c r="C3340" s="11">
        <v>0.3599281447236781</v>
      </c>
    </row>
    <row r="3341">
      <c r="A3341" s="19" t="s">
        <v>2080</v>
      </c>
      <c r="B3341" s="11">
        <v>0.0</v>
      </c>
      <c r="C3341" s="11">
        <v>1.1671771959519994</v>
      </c>
    </row>
    <row r="3342">
      <c r="A3342" s="19" t="s">
        <v>5334</v>
      </c>
      <c r="B3342" s="11">
        <v>0.0</v>
      </c>
      <c r="C3342" s="11">
        <v>0.3599281447236781</v>
      </c>
    </row>
    <row r="3343">
      <c r="A3343" s="19" t="s">
        <v>2117</v>
      </c>
      <c r="B3343" s="11">
        <v>0.0</v>
      </c>
      <c r="C3343" s="11">
        <v>0.3599281447236781</v>
      </c>
    </row>
    <row r="3344">
      <c r="A3344" s="19" t="s">
        <v>5335</v>
      </c>
      <c r="B3344" s="11">
        <v>0.0</v>
      </c>
      <c r="C3344" s="11">
        <v>0.5188286016452665</v>
      </c>
    </row>
    <row r="3345">
      <c r="A3345" s="19" t="s">
        <v>1045</v>
      </c>
      <c r="B3345" s="11">
        <v>0.0</v>
      </c>
      <c r="C3345" s="11">
        <v>4.388610273929079</v>
      </c>
    </row>
    <row r="3346">
      <c r="A3346" s="19"/>
      <c r="B3346" s="11">
        <v>0.0</v>
      </c>
      <c r="C3346" s="11">
        <v>0.5322196091409902</v>
      </c>
    </row>
    <row r="3347">
      <c r="A3347" s="19" t="s">
        <v>884</v>
      </c>
      <c r="B3347" s="11">
        <v>0.0</v>
      </c>
      <c r="C3347" s="11">
        <v>0.9772019694509934</v>
      </c>
    </row>
    <row r="3348">
      <c r="A3348" s="19" t="s">
        <v>1928</v>
      </c>
      <c r="B3348" s="11">
        <v>0.0</v>
      </c>
      <c r="C3348" s="11">
        <v>0.6723000115728278</v>
      </c>
    </row>
    <row r="3349">
      <c r="A3349" s="19" t="s">
        <v>5336</v>
      </c>
      <c r="B3349" s="11">
        <v>0.0</v>
      </c>
      <c r="C3349" s="11">
        <v>0.7740137534542569</v>
      </c>
    </row>
    <row r="3350">
      <c r="A3350" s="19" t="s">
        <v>5337</v>
      </c>
      <c r="B3350" s="11">
        <v>0.0</v>
      </c>
      <c r="C3350" s="11">
        <v>0.5810565070289835</v>
      </c>
    </row>
    <row r="3351">
      <c r="A3351" s="19" t="s">
        <v>2853</v>
      </c>
      <c r="B3351" s="11">
        <v>0.0</v>
      </c>
      <c r="C3351" s="11">
        <v>0.6374738572807986</v>
      </c>
    </row>
    <row r="3352">
      <c r="A3352" s="19" t="s">
        <v>5338</v>
      </c>
      <c r="B3352" s="11">
        <v>0.0</v>
      </c>
      <c r="C3352" s="11">
        <v>0.6309566299810371</v>
      </c>
    </row>
    <row r="3353">
      <c r="A3353" s="19" t="s">
        <v>2768</v>
      </c>
      <c r="B3353" s="11">
        <v>0.0</v>
      </c>
      <c r="C3353" s="11">
        <v>1.191640142765325</v>
      </c>
    </row>
    <row r="3354">
      <c r="A3354" s="19" t="s">
        <v>5339</v>
      </c>
      <c r="B3354" s="11">
        <v>0.0</v>
      </c>
      <c r="C3354" s="11">
        <v>0.3599281447236781</v>
      </c>
    </row>
    <row r="3355">
      <c r="A3355" s="19" t="s">
        <v>5340</v>
      </c>
      <c r="B3355" s="11">
        <v>0.0</v>
      </c>
      <c r="C3355" s="11">
        <v>0.3599281447236781</v>
      </c>
    </row>
    <row r="3356">
      <c r="A3356" s="19" t="s">
        <v>5341</v>
      </c>
      <c r="B3356" s="11">
        <v>0.0</v>
      </c>
      <c r="C3356" s="11">
        <v>0.3599281447236781</v>
      </c>
    </row>
    <row r="3357">
      <c r="A3357" s="19" t="s">
        <v>2664</v>
      </c>
      <c r="B3357" s="11">
        <v>0.0</v>
      </c>
      <c r="C3357" s="11">
        <v>0.53928459071765</v>
      </c>
    </row>
    <row r="3358">
      <c r="A3358" s="19" t="s">
        <v>5342</v>
      </c>
      <c r="B3358" s="11">
        <v>0.0</v>
      </c>
      <c r="C3358" s="11">
        <v>0.6906560584144057</v>
      </c>
    </row>
    <row r="3359">
      <c r="A3359" s="19" t="s">
        <v>5343</v>
      </c>
      <c r="B3359" s="11">
        <v>0.0</v>
      </c>
      <c r="C3359" s="11">
        <v>0.3599281447236781</v>
      </c>
    </row>
    <row r="3360">
      <c r="A3360" s="19" t="s">
        <v>5344</v>
      </c>
      <c r="B3360" s="11">
        <v>0.0</v>
      </c>
      <c r="C3360" s="11">
        <v>0.3599281447236781</v>
      </c>
    </row>
    <row r="3361">
      <c r="A3361" s="19" t="s">
        <v>4246</v>
      </c>
      <c r="B3361" s="11">
        <v>0.0</v>
      </c>
      <c r="C3361" s="11">
        <v>0.603242362426735</v>
      </c>
    </row>
    <row r="3362">
      <c r="A3362" s="19" t="s">
        <v>4468</v>
      </c>
      <c r="B3362" s="11">
        <v>0.0</v>
      </c>
      <c r="C3362" s="11">
        <v>0.6483279752397674</v>
      </c>
    </row>
    <row r="3363">
      <c r="A3363" s="19" t="s">
        <v>5345</v>
      </c>
      <c r="B3363" s="11">
        <v>0.0</v>
      </c>
      <c r="C3363" s="11">
        <v>0.9513336235824762</v>
      </c>
    </row>
    <row r="3364">
      <c r="A3364" s="19" t="s">
        <v>1046</v>
      </c>
      <c r="B3364" s="11">
        <v>0.0</v>
      </c>
      <c r="C3364" s="11">
        <v>1.18835821357583</v>
      </c>
    </row>
    <row r="3365">
      <c r="A3365" s="19" t="s">
        <v>5346</v>
      </c>
      <c r="B3365" s="11">
        <v>0.0</v>
      </c>
      <c r="C3365" s="11">
        <v>0.3599281447236781</v>
      </c>
    </row>
    <row r="3366">
      <c r="A3366" s="19" t="s">
        <v>2823</v>
      </c>
      <c r="B3366" s="11">
        <v>0.0</v>
      </c>
      <c r="C3366" s="11">
        <v>0.9436213695716981</v>
      </c>
    </row>
    <row r="3367">
      <c r="A3367" s="19" t="s">
        <v>5347</v>
      </c>
      <c r="B3367" s="11">
        <v>0.0</v>
      </c>
      <c r="C3367" s="11">
        <v>0.3599281447236781</v>
      </c>
    </row>
    <row r="3368">
      <c r="A3368" s="19" t="s">
        <v>4003</v>
      </c>
      <c r="B3368" s="11">
        <v>0.0</v>
      </c>
      <c r="C3368" s="11">
        <v>0.8005949068392485</v>
      </c>
    </row>
    <row r="3369">
      <c r="A3369" s="19" t="s">
        <v>5348</v>
      </c>
      <c r="B3369" s="11">
        <v>0.0</v>
      </c>
      <c r="C3369" s="11">
        <v>0.6361158471432528</v>
      </c>
    </row>
    <row r="3370">
      <c r="A3370" s="19" t="s">
        <v>3740</v>
      </c>
      <c r="B3370" s="11">
        <v>0.0</v>
      </c>
      <c r="C3370" s="11">
        <v>0.3599281447236781</v>
      </c>
    </row>
    <row r="3371">
      <c r="A3371" s="19" t="s">
        <v>2349</v>
      </c>
      <c r="B3371" s="11">
        <v>0.0</v>
      </c>
      <c r="C3371" s="11">
        <v>0.3599281447236781</v>
      </c>
    </row>
    <row r="3372">
      <c r="A3372" s="19" t="s">
        <v>5349</v>
      </c>
      <c r="B3372" s="11">
        <v>0.0</v>
      </c>
      <c r="C3372" s="11">
        <v>0.3599281447236781</v>
      </c>
    </row>
    <row r="3373">
      <c r="A3373" s="19" t="s">
        <v>5350</v>
      </c>
      <c r="B3373" s="11">
        <v>0.0</v>
      </c>
      <c r="C3373" s="11">
        <v>0.3599281447236781</v>
      </c>
    </row>
    <row r="3374">
      <c r="A3374" s="19" t="s">
        <v>4033</v>
      </c>
      <c r="B3374" s="11">
        <v>0.0</v>
      </c>
      <c r="C3374" s="11">
        <v>1.0220667484158747</v>
      </c>
    </row>
    <row r="3375">
      <c r="A3375" s="19" t="s">
        <v>5351</v>
      </c>
      <c r="B3375" s="11">
        <v>0.0</v>
      </c>
      <c r="C3375" s="11">
        <v>0.3599281447236781</v>
      </c>
    </row>
    <row r="3376">
      <c r="A3376" s="19" t="s">
        <v>5352</v>
      </c>
      <c r="B3376" s="11">
        <v>0.0</v>
      </c>
      <c r="C3376" s="11">
        <v>0.3599281447236781</v>
      </c>
    </row>
    <row r="3377">
      <c r="A3377" s="19" t="s">
        <v>5353</v>
      </c>
      <c r="B3377" s="11">
        <v>0.0</v>
      </c>
      <c r="C3377" s="11">
        <v>0.3599281447236781</v>
      </c>
    </row>
    <row r="3378">
      <c r="A3378" s="19" t="s">
        <v>5354</v>
      </c>
      <c r="B3378" s="11">
        <v>0.0</v>
      </c>
      <c r="C3378" s="11">
        <v>0.3599281447236781</v>
      </c>
    </row>
    <row r="3379">
      <c r="A3379" s="19" t="s">
        <v>37</v>
      </c>
      <c r="B3379" s="11">
        <v>0.0</v>
      </c>
      <c r="C3379" s="11">
        <v>0.3599281447236781</v>
      </c>
    </row>
    <row r="3380">
      <c r="A3380" s="19"/>
      <c r="B3380" s="11">
        <v>0.0</v>
      </c>
      <c r="C3380" s="11">
        <v>0.3599281447236781</v>
      </c>
    </row>
    <row r="3381">
      <c r="A3381" s="19" t="s">
        <v>5355</v>
      </c>
      <c r="B3381" s="11">
        <v>0.0</v>
      </c>
      <c r="C3381" s="11">
        <v>0.3599281447236781</v>
      </c>
    </row>
    <row r="3382">
      <c r="A3382" s="19" t="s">
        <v>1391</v>
      </c>
      <c r="B3382" s="11">
        <v>0.0</v>
      </c>
      <c r="C3382" s="11">
        <v>0.3599281447236781</v>
      </c>
    </row>
    <row r="3383">
      <c r="A3383" s="19" t="s">
        <v>2839</v>
      </c>
      <c r="B3383" s="11">
        <v>0.0</v>
      </c>
      <c r="C3383" s="11">
        <v>0.7787625383972062</v>
      </c>
    </row>
    <row r="3384">
      <c r="A3384" s="19" t="s">
        <v>5356</v>
      </c>
      <c r="B3384" s="11">
        <v>0.0</v>
      </c>
      <c r="C3384" s="11">
        <v>0.3599281447236781</v>
      </c>
    </row>
    <row r="3385">
      <c r="A3385" s="19" t="s">
        <v>5357</v>
      </c>
      <c r="B3385" s="11">
        <v>0.0</v>
      </c>
      <c r="C3385" s="11">
        <v>0.3599281447236781</v>
      </c>
    </row>
    <row r="3386">
      <c r="A3386" s="19" t="s">
        <v>5358</v>
      </c>
      <c r="B3386" s="11">
        <v>0.0</v>
      </c>
      <c r="C3386" s="11">
        <v>0.9513102542009687</v>
      </c>
    </row>
    <row r="3387">
      <c r="A3387" s="19" t="s">
        <v>5359</v>
      </c>
      <c r="B3387" s="11">
        <v>0.0</v>
      </c>
      <c r="C3387" s="11">
        <v>0.3599281447236781</v>
      </c>
    </row>
    <row r="3388">
      <c r="A3388" s="19"/>
      <c r="B3388" s="11">
        <v>0.0</v>
      </c>
      <c r="C3388" s="11">
        <v>1.1500980493813855</v>
      </c>
    </row>
    <row r="3389">
      <c r="A3389" s="19" t="s">
        <v>2695</v>
      </c>
      <c r="B3389" s="11">
        <v>0.0</v>
      </c>
      <c r="C3389" s="11">
        <v>1.0464392767104314</v>
      </c>
    </row>
    <row r="3390">
      <c r="A3390" s="19" t="s">
        <v>5360</v>
      </c>
      <c r="B3390" s="11">
        <v>0.0</v>
      </c>
      <c r="C3390" s="11">
        <v>0.67229621131899</v>
      </c>
    </row>
    <row r="3391">
      <c r="A3391" s="19" t="s">
        <v>5361</v>
      </c>
      <c r="B3391" s="11">
        <v>0.0</v>
      </c>
      <c r="C3391" s="11">
        <v>0.3599281447236781</v>
      </c>
    </row>
    <row r="3392">
      <c r="A3392" s="19" t="s">
        <v>1774</v>
      </c>
      <c r="B3392" s="11">
        <v>0.0</v>
      </c>
      <c r="C3392" s="11">
        <v>0.3599281447236781</v>
      </c>
    </row>
    <row r="3393">
      <c r="A3393" s="19" t="s">
        <v>2452</v>
      </c>
      <c r="B3393" s="11">
        <v>0.0</v>
      </c>
      <c r="C3393" s="11">
        <v>1.3164049722702373</v>
      </c>
    </row>
    <row r="3394">
      <c r="A3394" s="19" t="s">
        <v>5362</v>
      </c>
      <c r="B3394" s="11">
        <v>0.0</v>
      </c>
      <c r="C3394" s="11">
        <v>0.3599281447236781</v>
      </c>
    </row>
    <row r="3395">
      <c r="A3395" s="19" t="s">
        <v>1709</v>
      </c>
      <c r="B3395" s="11">
        <v>0.0</v>
      </c>
      <c r="C3395" s="11">
        <v>0.3599281447236781</v>
      </c>
    </row>
    <row r="3396">
      <c r="A3396" s="19" t="s">
        <v>1447</v>
      </c>
      <c r="B3396" s="11">
        <v>0.0</v>
      </c>
      <c r="C3396" s="11">
        <v>0.3599281447236781</v>
      </c>
    </row>
    <row r="3397">
      <c r="A3397" s="19"/>
      <c r="B3397" s="11">
        <v>0.0</v>
      </c>
      <c r="C3397" s="11">
        <v>1.0439775392705264</v>
      </c>
    </row>
    <row r="3398">
      <c r="A3398" s="19" t="s">
        <v>5363</v>
      </c>
      <c r="B3398" s="11">
        <v>0.0</v>
      </c>
      <c r="C3398" s="11">
        <v>0.6661557532260006</v>
      </c>
    </row>
    <row r="3399">
      <c r="A3399" s="19" t="s">
        <v>5364</v>
      </c>
      <c r="B3399" s="11">
        <v>0.0</v>
      </c>
      <c r="C3399" s="11">
        <v>0.630951338424609</v>
      </c>
    </row>
    <row r="3400">
      <c r="A3400" s="19" t="s">
        <v>5365</v>
      </c>
      <c r="B3400" s="11">
        <v>0.0</v>
      </c>
      <c r="C3400" s="11">
        <v>1.1883514960364587</v>
      </c>
    </row>
    <row r="3401">
      <c r="A3401" s="19" t="s">
        <v>5366</v>
      </c>
      <c r="B3401" s="11">
        <v>0.0</v>
      </c>
      <c r="C3401" s="11">
        <v>0.3599281447236781</v>
      </c>
    </row>
    <row r="3402">
      <c r="A3402" s="19" t="s">
        <v>1921</v>
      </c>
      <c r="B3402" s="11">
        <v>0.0</v>
      </c>
      <c r="C3402" s="11">
        <v>0.7770442954629617</v>
      </c>
    </row>
    <row r="3403">
      <c r="A3403" s="19" t="s">
        <v>5367</v>
      </c>
      <c r="B3403" s="11">
        <v>0.0</v>
      </c>
      <c r="C3403" s="11">
        <v>0.3599281447236781</v>
      </c>
    </row>
    <row r="3404">
      <c r="A3404" s="19" t="s">
        <v>5368</v>
      </c>
      <c r="B3404" s="11">
        <v>0.0</v>
      </c>
      <c r="C3404" s="11">
        <v>0.3599281447236781</v>
      </c>
    </row>
    <row r="3405">
      <c r="A3405" s="19" t="s">
        <v>5369</v>
      </c>
      <c r="B3405" s="11">
        <v>0.0</v>
      </c>
      <c r="C3405" s="11">
        <v>0.3599281447236781</v>
      </c>
    </row>
    <row r="3406">
      <c r="A3406" s="19" t="s">
        <v>2281</v>
      </c>
      <c r="B3406" s="11">
        <v>0.0</v>
      </c>
      <c r="C3406" s="11">
        <v>0.3599281447236781</v>
      </c>
    </row>
    <row r="3407">
      <c r="A3407" s="19" t="s">
        <v>2551</v>
      </c>
      <c r="B3407" s="11">
        <v>0.0</v>
      </c>
      <c r="C3407" s="11">
        <v>2.8171152368440087</v>
      </c>
    </row>
    <row r="3408">
      <c r="A3408" s="19" t="s">
        <v>1897</v>
      </c>
      <c r="B3408" s="11">
        <v>0.0</v>
      </c>
      <c r="C3408" s="11">
        <v>0.3599281447236781</v>
      </c>
    </row>
    <row r="3409">
      <c r="A3409" s="19" t="s">
        <v>5370</v>
      </c>
      <c r="B3409" s="11">
        <v>0.0</v>
      </c>
      <c r="C3409" s="11">
        <v>0.6483471487815736</v>
      </c>
    </row>
    <row r="3410">
      <c r="A3410" s="19" t="s">
        <v>2737</v>
      </c>
      <c r="B3410" s="11">
        <v>0.0</v>
      </c>
      <c r="C3410" s="11">
        <v>0.3599281447236781</v>
      </c>
    </row>
    <row r="3411">
      <c r="A3411" s="19" t="s">
        <v>5371</v>
      </c>
      <c r="B3411" s="11">
        <v>0.0</v>
      </c>
      <c r="C3411" s="11">
        <v>0.3599281447236781</v>
      </c>
    </row>
    <row r="3412">
      <c r="A3412" s="19" t="s">
        <v>5372</v>
      </c>
      <c r="B3412" s="11">
        <v>0.0</v>
      </c>
      <c r="C3412" s="11">
        <v>0.3599281447236781</v>
      </c>
    </row>
    <row r="3413">
      <c r="A3413" s="19" t="s">
        <v>2066</v>
      </c>
      <c r="B3413" s="11">
        <v>0.0</v>
      </c>
      <c r="C3413" s="11">
        <v>0.6844077048447489</v>
      </c>
    </row>
    <row r="3414">
      <c r="A3414" s="19" t="s">
        <v>5373</v>
      </c>
      <c r="B3414" s="11">
        <v>0.0</v>
      </c>
      <c r="C3414" s="11">
        <v>1.049034750425057</v>
      </c>
    </row>
    <row r="3415">
      <c r="A3415" s="19" t="s">
        <v>4311</v>
      </c>
      <c r="B3415" s="11">
        <v>0.0</v>
      </c>
      <c r="C3415" s="11">
        <v>0.6661531607633102</v>
      </c>
    </row>
    <row r="3416">
      <c r="A3416" s="19" t="s">
        <v>2215</v>
      </c>
      <c r="B3416" s="11">
        <v>0.0</v>
      </c>
      <c r="C3416" s="11">
        <v>1.0186943716338084</v>
      </c>
    </row>
    <row r="3417">
      <c r="A3417" s="19" t="s">
        <v>4157</v>
      </c>
      <c r="B3417" s="11">
        <v>0.0</v>
      </c>
      <c r="C3417" s="11">
        <v>0.3599281447236781</v>
      </c>
    </row>
    <row r="3418">
      <c r="A3418" s="19" t="s">
        <v>5374</v>
      </c>
      <c r="B3418" s="11">
        <v>0.0</v>
      </c>
      <c r="C3418" s="11">
        <v>0.5301543971876553</v>
      </c>
    </row>
    <row r="3419">
      <c r="A3419" s="19" t="s">
        <v>2741</v>
      </c>
      <c r="B3419" s="11">
        <v>0.0</v>
      </c>
      <c r="C3419" s="11">
        <v>1.0073208313978077</v>
      </c>
    </row>
    <row r="3420">
      <c r="A3420" s="19" t="s">
        <v>2611</v>
      </c>
      <c r="B3420" s="11">
        <v>0.0</v>
      </c>
      <c r="C3420" s="11">
        <v>0.6661574217332413</v>
      </c>
    </row>
    <row r="3421">
      <c r="A3421" s="19" t="s">
        <v>5375</v>
      </c>
      <c r="B3421" s="11">
        <v>0.0</v>
      </c>
      <c r="C3421" s="11">
        <v>0.3599281447236781</v>
      </c>
    </row>
    <row r="3422">
      <c r="A3422" s="19" t="s">
        <v>5376</v>
      </c>
      <c r="B3422" s="11">
        <v>0.0</v>
      </c>
      <c r="C3422" s="11">
        <v>0.3599281447236781</v>
      </c>
    </row>
    <row r="3423">
      <c r="A3423" s="19" t="s">
        <v>5377</v>
      </c>
      <c r="B3423" s="11">
        <v>0.0</v>
      </c>
      <c r="C3423" s="11">
        <v>0.3599281447236781</v>
      </c>
    </row>
    <row r="3424">
      <c r="A3424" s="19" t="s">
        <v>4143</v>
      </c>
      <c r="B3424" s="11">
        <v>0.0</v>
      </c>
      <c r="C3424" s="11">
        <v>1.0446530010819581</v>
      </c>
    </row>
    <row r="3425">
      <c r="A3425" s="19" t="s">
        <v>2705</v>
      </c>
      <c r="B3425" s="11">
        <v>0.0</v>
      </c>
      <c r="C3425" s="11">
        <v>0.6722926751051433</v>
      </c>
    </row>
    <row r="3426">
      <c r="A3426" s="19" t="s">
        <v>1453</v>
      </c>
      <c r="B3426" s="11">
        <v>0.0</v>
      </c>
      <c r="C3426" s="11">
        <v>1.6468923823086898</v>
      </c>
    </row>
    <row r="3427">
      <c r="A3427" s="19" t="s">
        <v>26</v>
      </c>
      <c r="B3427" s="11">
        <v>0.0</v>
      </c>
      <c r="C3427" s="11">
        <v>0.3599281447236781</v>
      </c>
    </row>
    <row r="3428">
      <c r="A3428" s="19" t="s">
        <v>4106</v>
      </c>
      <c r="B3428" s="11">
        <v>0.0</v>
      </c>
      <c r="C3428" s="11">
        <v>0.3599281447236781</v>
      </c>
    </row>
    <row r="3429">
      <c r="A3429" s="19" t="s">
        <v>497</v>
      </c>
      <c r="B3429" s="11">
        <v>0.0</v>
      </c>
      <c r="C3429" s="11">
        <v>0.3599281447236781</v>
      </c>
    </row>
    <row r="3430">
      <c r="A3430" s="19" t="s">
        <v>5378</v>
      </c>
      <c r="B3430" s="11">
        <v>0.0</v>
      </c>
      <c r="C3430" s="11">
        <v>1.0893715809908238</v>
      </c>
    </row>
    <row r="3431">
      <c r="A3431" s="19" t="s">
        <v>5379</v>
      </c>
      <c r="B3431" s="11">
        <v>0.0</v>
      </c>
      <c r="C3431" s="11">
        <v>0.6661554215651762</v>
      </c>
    </row>
    <row r="3432">
      <c r="A3432" s="19" t="s">
        <v>2353</v>
      </c>
      <c r="B3432" s="11">
        <v>0.0</v>
      </c>
      <c r="C3432" s="11">
        <v>0.8272601412521151</v>
      </c>
    </row>
    <row r="3433">
      <c r="A3433" s="19" t="s">
        <v>3779</v>
      </c>
      <c r="B3433" s="11">
        <v>0.0</v>
      </c>
      <c r="C3433" s="11">
        <v>0.8529307237096589</v>
      </c>
    </row>
    <row r="3434">
      <c r="A3434" s="19" t="s">
        <v>4065</v>
      </c>
      <c r="B3434" s="11">
        <v>0.0</v>
      </c>
      <c r="C3434" s="11">
        <v>0.6568046882746612</v>
      </c>
    </row>
    <row r="3435">
      <c r="A3435" s="19" t="s">
        <v>5380</v>
      </c>
      <c r="B3435" s="11">
        <v>0.0</v>
      </c>
      <c r="C3435" s="11">
        <v>0.3599281447236781</v>
      </c>
    </row>
    <row r="3436">
      <c r="A3436" s="19" t="s">
        <v>1713</v>
      </c>
      <c r="B3436" s="11">
        <v>0.0</v>
      </c>
      <c r="C3436" s="11">
        <v>0.6843995313898367</v>
      </c>
    </row>
    <row r="3437">
      <c r="A3437" s="19" t="s">
        <v>5381</v>
      </c>
      <c r="B3437" s="11">
        <v>0.0</v>
      </c>
      <c r="C3437" s="11">
        <v>0.3599281447236781</v>
      </c>
    </row>
    <row r="3438">
      <c r="A3438" s="19" t="s">
        <v>1840</v>
      </c>
      <c r="B3438" s="11">
        <v>0.0</v>
      </c>
      <c r="C3438" s="11">
        <v>0.9424892927333277</v>
      </c>
    </row>
    <row r="3439">
      <c r="A3439" s="19" t="s">
        <v>5382</v>
      </c>
      <c r="B3439" s="11">
        <v>0.0</v>
      </c>
      <c r="C3439" s="11">
        <v>0.6087275811962941</v>
      </c>
    </row>
    <row r="3440">
      <c r="A3440" s="19" t="s">
        <v>5383</v>
      </c>
      <c r="B3440" s="11">
        <v>0.0</v>
      </c>
      <c r="C3440" s="11">
        <v>0.6483404168771885</v>
      </c>
    </row>
    <row r="3441">
      <c r="A3441" s="19" t="s">
        <v>2834</v>
      </c>
      <c r="B3441" s="11">
        <v>0.0</v>
      </c>
      <c r="C3441" s="11">
        <v>0.3599281447236781</v>
      </c>
    </row>
    <row r="3442">
      <c r="A3442" s="19" t="s">
        <v>5384</v>
      </c>
      <c r="B3442" s="11">
        <v>0.0</v>
      </c>
      <c r="C3442" s="11">
        <v>0.3599281447236781</v>
      </c>
    </row>
    <row r="3443">
      <c r="A3443" s="19" t="s">
        <v>2310</v>
      </c>
      <c r="B3443" s="11">
        <v>0.0</v>
      </c>
      <c r="C3443" s="11">
        <v>0.5498534834093098</v>
      </c>
    </row>
    <row r="3444">
      <c r="A3444" s="19"/>
      <c r="B3444" s="11">
        <v>0.0</v>
      </c>
      <c r="C3444" s="11">
        <v>1.1883884374120433</v>
      </c>
    </row>
    <row r="3445">
      <c r="A3445" s="19" t="s">
        <v>1811</v>
      </c>
      <c r="B3445" s="11">
        <v>0.0</v>
      </c>
      <c r="C3445" s="11">
        <v>0.5794716568633607</v>
      </c>
    </row>
    <row r="3446">
      <c r="A3446" s="19" t="s">
        <v>5385</v>
      </c>
      <c r="B3446" s="11">
        <v>0.0</v>
      </c>
      <c r="C3446" s="11">
        <v>0.6844060872811784</v>
      </c>
    </row>
    <row r="3447">
      <c r="A3447" s="19" t="s">
        <v>5386</v>
      </c>
      <c r="B3447" s="11">
        <v>0.0</v>
      </c>
      <c r="C3447" s="11">
        <v>0.5301542099285163</v>
      </c>
    </row>
    <row r="3448">
      <c r="A3448" s="19" t="s">
        <v>1063</v>
      </c>
      <c r="B3448" s="11">
        <v>0.0</v>
      </c>
      <c r="C3448" s="11">
        <v>3.093679957480246</v>
      </c>
    </row>
    <row r="3449">
      <c r="A3449" s="19" t="s">
        <v>5387</v>
      </c>
      <c r="B3449" s="11">
        <v>0.0</v>
      </c>
      <c r="C3449" s="11">
        <v>1.1311061136662037</v>
      </c>
    </row>
    <row r="3450">
      <c r="A3450" s="19" t="s">
        <v>5388</v>
      </c>
      <c r="B3450" s="11">
        <v>0.0</v>
      </c>
      <c r="C3450" s="11">
        <v>0.8156171941803054</v>
      </c>
    </row>
    <row r="3451">
      <c r="A3451" s="19" t="s">
        <v>5389</v>
      </c>
      <c r="B3451" s="11">
        <v>0.0</v>
      </c>
      <c r="C3451" s="11">
        <v>0.5928157267400469</v>
      </c>
    </row>
    <row r="3452">
      <c r="A3452" s="19" t="s">
        <v>4344</v>
      </c>
      <c r="B3452" s="11">
        <v>0.0</v>
      </c>
      <c r="C3452" s="11">
        <v>1.8648907431870654</v>
      </c>
    </row>
    <row r="3453">
      <c r="A3453" s="19" t="s">
        <v>5390</v>
      </c>
      <c r="B3453" s="11">
        <v>0.0</v>
      </c>
      <c r="C3453" s="11">
        <v>0.3599281447236781</v>
      </c>
    </row>
    <row r="3454">
      <c r="A3454" s="19" t="s">
        <v>4412</v>
      </c>
      <c r="B3454" s="11">
        <v>0.0</v>
      </c>
      <c r="C3454" s="11">
        <v>0.3599281447236781</v>
      </c>
    </row>
    <row r="3455">
      <c r="A3455" s="19" t="s">
        <v>5391</v>
      </c>
      <c r="B3455" s="11">
        <v>0.0</v>
      </c>
      <c r="C3455" s="11">
        <v>0.6843977135938896</v>
      </c>
    </row>
    <row r="3456">
      <c r="A3456" s="19" t="s">
        <v>5392</v>
      </c>
      <c r="B3456" s="11">
        <v>0.0</v>
      </c>
      <c r="C3456" s="11">
        <v>0.6843966709439746</v>
      </c>
    </row>
    <row r="3457">
      <c r="A3457" s="19" t="s">
        <v>5393</v>
      </c>
      <c r="B3457" s="11">
        <v>0.0</v>
      </c>
      <c r="C3457" s="11">
        <v>0.5301608062730409</v>
      </c>
    </row>
    <row r="3458">
      <c r="A3458" s="19" t="s">
        <v>5394</v>
      </c>
      <c r="B3458" s="11">
        <v>0.0</v>
      </c>
      <c r="C3458" s="11">
        <v>0.3599281447236781</v>
      </c>
    </row>
    <row r="3459">
      <c r="A3459" s="19" t="s">
        <v>1752</v>
      </c>
      <c r="B3459" s="11">
        <v>0.0</v>
      </c>
      <c r="C3459" s="11">
        <v>0.8600928678336172</v>
      </c>
    </row>
    <row r="3460">
      <c r="A3460" s="19" t="s">
        <v>1872</v>
      </c>
      <c r="B3460" s="11">
        <v>0.0</v>
      </c>
      <c r="C3460" s="11">
        <v>0.8313664566792175</v>
      </c>
    </row>
    <row r="3461">
      <c r="A3461" s="19" t="s">
        <v>5395</v>
      </c>
      <c r="B3461" s="11">
        <v>0.0</v>
      </c>
      <c r="C3461" s="11">
        <v>0.6891929146468604</v>
      </c>
    </row>
    <row r="3462">
      <c r="A3462" s="19"/>
      <c r="B3462" s="11">
        <v>0.0</v>
      </c>
      <c r="C3462" s="11">
        <v>0.3599281447236781</v>
      </c>
    </row>
    <row r="3463">
      <c r="A3463" s="19" t="s">
        <v>2690</v>
      </c>
      <c r="B3463" s="11">
        <v>0.0</v>
      </c>
      <c r="C3463" s="11">
        <v>0.3599281447236781</v>
      </c>
    </row>
    <row r="3464">
      <c r="A3464" s="19" t="s">
        <v>4100</v>
      </c>
      <c r="B3464" s="11">
        <v>0.0</v>
      </c>
      <c r="C3464" s="11">
        <v>0.5810531094484211</v>
      </c>
    </row>
    <row r="3465">
      <c r="A3465" s="19" t="s">
        <v>1684</v>
      </c>
      <c r="B3465" s="11">
        <v>0.0</v>
      </c>
      <c r="C3465" s="11">
        <v>0.8449896775945169</v>
      </c>
    </row>
    <row r="3466">
      <c r="A3466" s="19" t="s">
        <v>5396</v>
      </c>
      <c r="B3466" s="11">
        <v>0.0</v>
      </c>
      <c r="C3466" s="11">
        <v>0.3599281447236781</v>
      </c>
    </row>
    <row r="3467">
      <c r="A3467" s="19" t="s">
        <v>4123</v>
      </c>
      <c r="B3467" s="11">
        <v>0.0</v>
      </c>
      <c r="C3467" s="11">
        <v>2.2967629674075734</v>
      </c>
    </row>
    <row r="3468">
      <c r="A3468" s="19" t="s">
        <v>5397</v>
      </c>
      <c r="B3468" s="11">
        <v>0.0</v>
      </c>
      <c r="C3468" s="11">
        <v>0.5498340307414984</v>
      </c>
    </row>
    <row r="3469">
      <c r="A3469" s="19" t="s">
        <v>2684</v>
      </c>
      <c r="B3469" s="11">
        <v>0.0</v>
      </c>
      <c r="C3469" s="11">
        <v>0.3599281447236781</v>
      </c>
    </row>
    <row r="3470">
      <c r="A3470" s="19" t="s">
        <v>265</v>
      </c>
      <c r="B3470" s="11">
        <v>0.0</v>
      </c>
      <c r="C3470" s="11">
        <v>0.3599281447236781</v>
      </c>
    </row>
    <row r="3471">
      <c r="A3471" s="19" t="s">
        <v>5398</v>
      </c>
      <c r="B3471" s="11">
        <v>0.0</v>
      </c>
      <c r="C3471" s="11">
        <v>0.6905216986108667</v>
      </c>
    </row>
    <row r="3472">
      <c r="A3472" s="19" t="s">
        <v>5399</v>
      </c>
      <c r="B3472" s="11">
        <v>0.0</v>
      </c>
      <c r="C3472" s="11">
        <v>0.690520575194943</v>
      </c>
    </row>
    <row r="3473">
      <c r="A3473" s="19" t="s">
        <v>2899</v>
      </c>
      <c r="B3473" s="11">
        <v>0.0</v>
      </c>
      <c r="C3473" s="11">
        <v>0.6891976300622383</v>
      </c>
    </row>
    <row r="3474">
      <c r="A3474" s="19" t="s">
        <v>5400</v>
      </c>
      <c r="B3474" s="11">
        <v>0.0</v>
      </c>
      <c r="C3474" s="11">
        <v>0.3599281447236781</v>
      </c>
    </row>
    <row r="3475">
      <c r="A3475" s="19" t="s">
        <v>4115</v>
      </c>
      <c r="B3475" s="11">
        <v>0.0</v>
      </c>
      <c r="C3475" s="11">
        <v>1.5683016265207261</v>
      </c>
    </row>
    <row r="3476">
      <c r="A3476" s="19" t="s">
        <v>5401</v>
      </c>
      <c r="B3476" s="11">
        <v>0.0</v>
      </c>
      <c r="C3476" s="11">
        <v>0.3599281447236781</v>
      </c>
    </row>
    <row r="3477">
      <c r="A3477" s="19" t="s">
        <v>5402</v>
      </c>
      <c r="B3477" s="11">
        <v>0.0</v>
      </c>
      <c r="C3477" s="11">
        <v>0.3599281447236781</v>
      </c>
    </row>
    <row r="3478">
      <c r="A3478" s="19" t="s">
        <v>2494</v>
      </c>
      <c r="B3478" s="11">
        <v>0.0</v>
      </c>
      <c r="C3478" s="11">
        <v>0.6661662841111036</v>
      </c>
    </row>
    <row r="3479">
      <c r="A3479" s="19" t="s">
        <v>5403</v>
      </c>
      <c r="B3479" s="11">
        <v>0.0</v>
      </c>
      <c r="C3479" s="11">
        <v>0.3599281447236781</v>
      </c>
    </row>
    <row r="3480">
      <c r="A3480" s="19" t="s">
        <v>4456</v>
      </c>
      <c r="B3480" s="11">
        <v>0.0</v>
      </c>
      <c r="C3480" s="11">
        <v>0.532871075225766</v>
      </c>
    </row>
    <row r="3481">
      <c r="A3481" s="19"/>
      <c r="B3481" s="11">
        <v>0.0</v>
      </c>
      <c r="C3481" s="11">
        <v>1.1238094946093327</v>
      </c>
    </row>
    <row r="3482">
      <c r="A3482" s="19" t="s">
        <v>5404</v>
      </c>
      <c r="B3482" s="11">
        <v>0.0</v>
      </c>
      <c r="C3482" s="11">
        <v>0.6892010540463713</v>
      </c>
    </row>
    <row r="3483">
      <c r="A3483" s="19" t="s">
        <v>2246</v>
      </c>
      <c r="B3483" s="11">
        <v>0.0</v>
      </c>
      <c r="C3483" s="11">
        <v>3.094098324695789</v>
      </c>
    </row>
    <row r="3484">
      <c r="A3484" s="19" t="s">
        <v>5405</v>
      </c>
      <c r="B3484" s="11">
        <v>0.0</v>
      </c>
      <c r="C3484" s="11">
        <v>0.6844156477813997</v>
      </c>
    </row>
    <row r="3485">
      <c r="A3485" s="19" t="s">
        <v>2646</v>
      </c>
      <c r="B3485" s="11">
        <v>0.0</v>
      </c>
      <c r="C3485" s="11">
        <v>1.5466090323634054</v>
      </c>
    </row>
    <row r="3486">
      <c r="A3486" s="19" t="s">
        <v>4447</v>
      </c>
      <c r="B3486" s="11">
        <v>0.0</v>
      </c>
      <c r="C3486" s="11">
        <v>1.1883363073621391</v>
      </c>
    </row>
    <row r="3487">
      <c r="A3487" s="19" t="s">
        <v>1678</v>
      </c>
      <c r="B3487" s="11">
        <v>0.0</v>
      </c>
      <c r="C3487" s="11">
        <v>0.6722920490658955</v>
      </c>
    </row>
    <row r="3488">
      <c r="A3488" s="19" t="s">
        <v>5406</v>
      </c>
      <c r="B3488" s="11">
        <v>0.0</v>
      </c>
      <c r="C3488" s="11">
        <v>0.3599281447236781</v>
      </c>
    </row>
    <row r="3489">
      <c r="A3489" s="19"/>
      <c r="B3489" s="11">
        <v>0.0</v>
      </c>
      <c r="C3489" s="11">
        <v>0.3599281447236781</v>
      </c>
    </row>
    <row r="3490">
      <c r="A3490" s="19" t="s">
        <v>2672</v>
      </c>
      <c r="B3490" s="11">
        <v>0.0</v>
      </c>
      <c r="C3490" s="11">
        <v>0.6829913534901755</v>
      </c>
    </row>
    <row r="3491">
      <c r="A3491" s="19"/>
      <c r="B3491" s="11">
        <v>0.0</v>
      </c>
      <c r="C3491" s="11">
        <v>1.9193189486927007</v>
      </c>
    </row>
    <row r="3492">
      <c r="A3492" s="19" t="s">
        <v>2678</v>
      </c>
      <c r="B3492" s="11">
        <v>0.0</v>
      </c>
      <c r="C3492" s="11">
        <v>0.6661371343483723</v>
      </c>
    </row>
    <row r="3493">
      <c r="A3493" s="19" t="s">
        <v>1993</v>
      </c>
      <c r="B3493" s="11">
        <v>0.0</v>
      </c>
      <c r="C3493" s="11">
        <v>0.9785078073475149</v>
      </c>
    </row>
    <row r="3494">
      <c r="A3494" s="19"/>
      <c r="B3494" s="11">
        <v>0.0</v>
      </c>
      <c r="C3494" s="11">
        <v>0.6829995703207417</v>
      </c>
    </row>
    <row r="3495">
      <c r="A3495" s="19" t="s">
        <v>5407</v>
      </c>
      <c r="B3495" s="11">
        <v>0.0</v>
      </c>
      <c r="C3495" s="11">
        <v>0.9513192860890507</v>
      </c>
    </row>
    <row r="3496">
      <c r="A3496" s="19" t="s">
        <v>5408</v>
      </c>
      <c r="B3496" s="11">
        <v>0.0</v>
      </c>
      <c r="C3496" s="11">
        <v>0.3599281447236781</v>
      </c>
    </row>
    <row r="3497">
      <c r="A3497" s="19" t="s">
        <v>5409</v>
      </c>
      <c r="B3497" s="11">
        <v>0.0</v>
      </c>
      <c r="C3497" s="11">
        <v>1.105175961598861</v>
      </c>
    </row>
    <row r="3498">
      <c r="A3498" s="19" t="s">
        <v>4376</v>
      </c>
      <c r="B3498" s="11">
        <v>0.0</v>
      </c>
      <c r="C3498" s="11">
        <v>1.1883711655654867</v>
      </c>
    </row>
    <row r="3499">
      <c r="A3499" s="19" t="s">
        <v>5410</v>
      </c>
      <c r="B3499" s="11">
        <v>0.0</v>
      </c>
      <c r="C3499" s="11">
        <v>0.6661336567208789</v>
      </c>
    </row>
    <row r="3500">
      <c r="A3500" s="19"/>
      <c r="B3500" s="11">
        <v>0.0</v>
      </c>
      <c r="C3500" s="11">
        <v>0.3599281447236781</v>
      </c>
    </row>
    <row r="3501">
      <c r="A3501" s="19" t="s">
        <v>3092</v>
      </c>
      <c r="B3501" s="11">
        <v>0.0</v>
      </c>
      <c r="C3501" s="11">
        <v>0.3599281447236781</v>
      </c>
    </row>
    <row r="3502">
      <c r="A3502" s="19" t="s">
        <v>5411</v>
      </c>
      <c r="B3502" s="11">
        <v>0.0</v>
      </c>
      <c r="C3502" s="11">
        <v>0.3599281447236781</v>
      </c>
    </row>
    <row r="3503">
      <c r="A3503" s="19" t="s">
        <v>5412</v>
      </c>
      <c r="B3503" s="11">
        <v>0.0</v>
      </c>
      <c r="C3503" s="11">
        <v>0.3599281447236781</v>
      </c>
    </row>
    <row r="3504">
      <c r="A3504" s="19" t="s">
        <v>1198</v>
      </c>
      <c r="B3504" s="11">
        <v>0.0</v>
      </c>
      <c r="C3504" s="11">
        <v>0.648343314417105</v>
      </c>
    </row>
    <row r="3505">
      <c r="A3505" s="19" t="s">
        <v>2755</v>
      </c>
      <c r="B3505" s="11">
        <v>0.0</v>
      </c>
      <c r="C3505" s="11">
        <v>2.0683235305697396</v>
      </c>
    </row>
    <row r="3506">
      <c r="A3506" s="19" t="s">
        <v>5413</v>
      </c>
      <c r="B3506" s="11">
        <v>0.0</v>
      </c>
      <c r="C3506" s="11">
        <v>0.5928270098803982</v>
      </c>
    </row>
    <row r="3507">
      <c r="A3507" s="19" t="s">
        <v>1329</v>
      </c>
      <c r="B3507" s="11">
        <v>0.0</v>
      </c>
      <c r="C3507" s="11">
        <v>0.3599281447236781</v>
      </c>
    </row>
    <row r="3508">
      <c r="A3508" s="19" t="s">
        <v>5414</v>
      </c>
      <c r="B3508" s="11">
        <v>0.0</v>
      </c>
      <c r="C3508" s="11">
        <v>0.3599281447236781</v>
      </c>
    </row>
    <row r="3509">
      <c r="A3509" s="19" t="s">
        <v>5415</v>
      </c>
      <c r="B3509" s="11">
        <v>0.0</v>
      </c>
      <c r="C3509" s="11">
        <v>1.0187161513442369</v>
      </c>
    </row>
    <row r="3510">
      <c r="A3510" s="19" t="s">
        <v>4455</v>
      </c>
      <c r="B3510" s="11">
        <v>0.0</v>
      </c>
      <c r="C3510" s="11">
        <v>0.6843969749386357</v>
      </c>
    </row>
    <row r="3511">
      <c r="A3511" s="19" t="s">
        <v>1945</v>
      </c>
      <c r="B3511" s="11">
        <v>0.0</v>
      </c>
      <c r="C3511" s="11">
        <v>0.666145244788004</v>
      </c>
    </row>
    <row r="3512">
      <c r="A3512" s="19" t="s">
        <v>5416</v>
      </c>
      <c r="B3512" s="11">
        <v>0.0</v>
      </c>
      <c r="C3512" s="11">
        <v>0.3599281447236781</v>
      </c>
    </row>
    <row r="3513">
      <c r="A3513" s="19" t="s">
        <v>2322</v>
      </c>
      <c r="B3513" s="11">
        <v>0.0</v>
      </c>
      <c r="C3513" s="11">
        <v>0.5498773102147415</v>
      </c>
    </row>
    <row r="3514">
      <c r="A3514" s="19"/>
      <c r="B3514" s="11">
        <v>0.0</v>
      </c>
      <c r="C3514" s="11">
        <v>0.3599281447236781</v>
      </c>
    </row>
    <row r="3515">
      <c r="A3515" s="19" t="s">
        <v>1879</v>
      </c>
      <c r="B3515" s="11">
        <v>0.0</v>
      </c>
      <c r="C3515" s="11">
        <v>0.5928258585907252</v>
      </c>
    </row>
    <row r="3516">
      <c r="A3516" s="19" t="s">
        <v>2683</v>
      </c>
      <c r="B3516" s="11">
        <v>0.0</v>
      </c>
      <c r="C3516" s="11">
        <v>0.7318805262870514</v>
      </c>
    </row>
    <row r="3517">
      <c r="A3517" s="19" t="s">
        <v>2550</v>
      </c>
      <c r="B3517" s="11">
        <v>0.0</v>
      </c>
      <c r="C3517" s="11">
        <v>0.6361228477423968</v>
      </c>
    </row>
    <row r="3518">
      <c r="A3518" s="19" t="s">
        <v>2545</v>
      </c>
      <c r="B3518" s="11">
        <v>0.0</v>
      </c>
      <c r="C3518" s="11">
        <v>0.5794532452744829</v>
      </c>
    </row>
    <row r="3519">
      <c r="A3519" s="19" t="s">
        <v>5417</v>
      </c>
      <c r="B3519" s="11">
        <v>0.0</v>
      </c>
      <c r="C3519" s="11">
        <v>0.6661725806896092</v>
      </c>
    </row>
    <row r="3520">
      <c r="A3520" s="19" t="s">
        <v>5418</v>
      </c>
      <c r="B3520" s="11">
        <v>0.0</v>
      </c>
      <c r="C3520" s="11">
        <v>1.18399992164715</v>
      </c>
    </row>
    <row r="3521">
      <c r="A3521" s="19"/>
      <c r="B3521" s="11">
        <v>0.0</v>
      </c>
      <c r="C3521" s="11">
        <v>1.6303282227008087</v>
      </c>
    </row>
    <row r="3522">
      <c r="A3522" s="19" t="s">
        <v>919</v>
      </c>
      <c r="B3522" s="11">
        <v>0.0</v>
      </c>
      <c r="C3522" s="11">
        <v>0.3599281447236781</v>
      </c>
    </row>
    <row r="3523">
      <c r="A3523" s="19" t="s">
        <v>1658</v>
      </c>
      <c r="B3523" s="11">
        <v>0.0</v>
      </c>
      <c r="C3523" s="11">
        <v>0.6722967156640587</v>
      </c>
    </row>
    <row r="3524">
      <c r="A3524" s="19" t="s">
        <v>5419</v>
      </c>
      <c r="B3524" s="11">
        <v>0.0</v>
      </c>
      <c r="C3524" s="11">
        <v>0.3599281447236781</v>
      </c>
    </row>
    <row r="3525">
      <c r="A3525" s="19"/>
      <c r="B3525" s="11">
        <v>0.0</v>
      </c>
      <c r="C3525" s="11">
        <v>2.6398559671576054</v>
      </c>
    </row>
    <row r="3526">
      <c r="A3526" s="19" t="s">
        <v>5420</v>
      </c>
      <c r="B3526" s="11">
        <v>0.0</v>
      </c>
      <c r="C3526" s="11">
        <v>1.1550248546184787</v>
      </c>
    </row>
    <row r="3527">
      <c r="A3527" s="19"/>
      <c r="B3527" s="11">
        <v>0.0</v>
      </c>
      <c r="C3527" s="11">
        <v>0.3599281447236781</v>
      </c>
    </row>
    <row r="3528">
      <c r="A3528" s="19"/>
      <c r="B3528" s="11">
        <v>0.0</v>
      </c>
      <c r="C3528" s="11">
        <v>0.3599281447236781</v>
      </c>
    </row>
    <row r="3529">
      <c r="A3529" s="19" t="s">
        <v>2251</v>
      </c>
      <c r="B3529" s="11">
        <v>0.0</v>
      </c>
      <c r="C3529" s="11">
        <v>0.898462496279774</v>
      </c>
    </row>
    <row r="3530">
      <c r="A3530" s="19" t="s">
        <v>4560</v>
      </c>
      <c r="B3530" s="11">
        <v>0.0</v>
      </c>
      <c r="C3530" s="11">
        <v>1.1405385322335617</v>
      </c>
    </row>
    <row r="3531">
      <c r="A3531" s="19" t="s">
        <v>5421</v>
      </c>
      <c r="B3531" s="11">
        <v>0.0</v>
      </c>
      <c r="C3531" s="11">
        <v>0.3599281447236781</v>
      </c>
    </row>
    <row r="3532">
      <c r="A3532" s="19"/>
      <c r="B3532" s="11">
        <v>0.0</v>
      </c>
      <c r="C3532" s="11">
        <v>0.3599281447236781</v>
      </c>
    </row>
    <row r="3533">
      <c r="A3533" s="19" t="s">
        <v>4391</v>
      </c>
      <c r="B3533" s="11">
        <v>0.0</v>
      </c>
      <c r="C3533" s="11">
        <v>0.3599281447236781</v>
      </c>
    </row>
    <row r="3534">
      <c r="A3534" s="19" t="s">
        <v>4454</v>
      </c>
      <c r="B3534" s="11">
        <v>0.0</v>
      </c>
      <c r="C3534" s="11">
        <v>0.9513165012036703</v>
      </c>
    </row>
    <row r="3535">
      <c r="A3535" s="19" t="s">
        <v>5422</v>
      </c>
      <c r="B3535" s="11">
        <v>0.0</v>
      </c>
      <c r="C3535" s="11">
        <v>0.6891726468061822</v>
      </c>
    </row>
    <row r="3536">
      <c r="A3536" s="19" t="s">
        <v>4680</v>
      </c>
      <c r="B3536" s="11">
        <v>0.0</v>
      </c>
      <c r="C3536" s="11">
        <v>0.6483339107982515</v>
      </c>
    </row>
    <row r="3537">
      <c r="A3537" s="19" t="s">
        <v>2765</v>
      </c>
      <c r="B3537" s="11">
        <v>0.0</v>
      </c>
      <c r="C3537" s="11">
        <v>0.6483281349739821</v>
      </c>
    </row>
    <row r="3538">
      <c r="A3538" s="19" t="s">
        <v>5423</v>
      </c>
      <c r="B3538" s="11">
        <v>0.0</v>
      </c>
      <c r="C3538" s="11">
        <v>0.6660694553639986</v>
      </c>
    </row>
  </sheetData>
  <conditionalFormatting sqref="B1">
    <cfRule type="cellIs" dxfId="0" priority="1" operator="greaterThan">
      <formula>1.6</formula>
    </cfRule>
  </conditionalFormatting>
  <conditionalFormatting sqref="C1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conditionalFormatting sqref="B1:B3538">
    <cfRule type="cellIs" dxfId="0" priority="5" operator="greaterThan">
      <formula>1.6</formula>
    </cfRule>
  </conditionalFormatting>
  <conditionalFormatting sqref="C1:C3538">
    <cfRule type="cellIs" dxfId="0" priority="6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67"/>
    <col customWidth="1" min="2" max="2" width="11.22"/>
    <col customWidth="1" min="3" max="3" width="19.0"/>
    <col customWidth="1" min="4" max="6" width="11.22"/>
  </cols>
  <sheetData>
    <row r="1">
      <c r="A1" s="4" t="s">
        <v>4943</v>
      </c>
      <c r="C1" s="11" t="s">
        <v>4944</v>
      </c>
      <c r="D1" s="11" t="s">
        <v>4945</v>
      </c>
    </row>
    <row r="2" ht="21.75" customHeight="1">
      <c r="A2" s="39" t="s">
        <v>4946</v>
      </c>
      <c r="B2" s="40" t="s">
        <v>4951</v>
      </c>
      <c r="D2" s="11" t="b">
        <f>COUNTIF($B$2:$B$114, $C2)&gt;0</f>
        <v>0</v>
      </c>
    </row>
    <row r="3">
      <c r="B3" s="21" t="s">
        <v>4955</v>
      </c>
    </row>
    <row r="4">
      <c r="B4" s="21" t="s">
        <v>4956</v>
      </c>
    </row>
    <row r="5">
      <c r="B5" s="21" t="s">
        <v>4958</v>
      </c>
    </row>
    <row r="6">
      <c r="B6" s="21" t="s">
        <v>4959</v>
      </c>
    </row>
    <row r="7">
      <c r="B7" s="40" t="s">
        <v>4961</v>
      </c>
    </row>
    <row r="8">
      <c r="B8" s="21" t="s">
        <v>4962</v>
      </c>
    </row>
    <row r="9">
      <c r="B9" s="21" t="s">
        <v>4964</v>
      </c>
    </row>
    <row r="10">
      <c r="B10" s="21" t="s">
        <v>4965</v>
      </c>
    </row>
    <row r="11">
      <c r="B11" s="21" t="s">
        <v>4966</v>
      </c>
    </row>
    <row r="12">
      <c r="B12" s="40" t="s">
        <v>4951</v>
      </c>
    </row>
    <row r="13">
      <c r="B13" s="21" t="s">
        <v>4967</v>
      </c>
    </row>
    <row r="14">
      <c r="B14" s="40" t="s">
        <v>4968</v>
      </c>
    </row>
    <row r="15">
      <c r="B15" s="41" t="s">
        <v>4969</v>
      </c>
    </row>
    <row r="16">
      <c r="B16" s="41" t="s">
        <v>4970</v>
      </c>
    </row>
    <row r="17">
      <c r="B17" s="41" t="s">
        <v>4970</v>
      </c>
    </row>
    <row r="18">
      <c r="A18" s="4" t="s">
        <v>4971</v>
      </c>
      <c r="B18" s="21" t="s">
        <v>4972</v>
      </c>
    </row>
    <row r="19">
      <c r="B19" s="21" t="s">
        <v>4973</v>
      </c>
    </row>
    <row r="20">
      <c r="B20" s="21" t="s">
        <v>4974</v>
      </c>
    </row>
    <row r="21">
      <c r="B21" s="40" t="s">
        <v>4975</v>
      </c>
    </row>
    <row r="22">
      <c r="B22" s="40" t="s">
        <v>4975</v>
      </c>
    </row>
    <row r="23">
      <c r="B23" s="40" t="s">
        <v>4975</v>
      </c>
    </row>
    <row r="24">
      <c r="B24" s="40" t="s">
        <v>4975</v>
      </c>
    </row>
    <row r="25">
      <c r="B25" s="40" t="s">
        <v>4975</v>
      </c>
    </row>
    <row r="26">
      <c r="B26" s="21" t="s">
        <v>4976</v>
      </c>
    </row>
    <row r="27">
      <c r="B27" s="21" t="s">
        <v>4977</v>
      </c>
    </row>
    <row r="28">
      <c r="B28" s="21" t="s">
        <v>4978</v>
      </c>
    </row>
    <row r="29">
      <c r="B29" s="21" t="s">
        <v>4979</v>
      </c>
    </row>
    <row r="30">
      <c r="B30" s="21" t="s">
        <v>4980</v>
      </c>
    </row>
    <row r="31">
      <c r="A31" s="4" t="s">
        <v>4981</v>
      </c>
      <c r="B31" s="21" t="s">
        <v>4982</v>
      </c>
    </row>
    <row r="32">
      <c r="B32" s="21" t="s">
        <v>4983</v>
      </c>
    </row>
    <row r="33">
      <c r="B33" s="21" t="s">
        <v>4984</v>
      </c>
    </row>
    <row r="34">
      <c r="B34" s="42" t="s">
        <v>4985</v>
      </c>
    </row>
    <row r="35">
      <c r="B35" s="42" t="s">
        <v>4964</v>
      </c>
    </row>
    <row r="36">
      <c r="B36" s="21" t="s">
        <v>4984</v>
      </c>
    </row>
    <row r="37">
      <c r="B37" s="21" t="s">
        <v>4987</v>
      </c>
    </row>
    <row r="38">
      <c r="A38" s="4" t="s">
        <v>4988</v>
      </c>
      <c r="B38" s="43" t="s">
        <v>4989</v>
      </c>
    </row>
    <row r="39">
      <c r="B39" s="44" t="s">
        <v>4990</v>
      </c>
    </row>
    <row r="40">
      <c r="A40" s="16"/>
      <c r="B40" s="44" t="s">
        <v>4993</v>
      </c>
    </row>
    <row r="41">
      <c r="A41" s="16"/>
      <c r="B41" s="44" t="s">
        <v>4994</v>
      </c>
    </row>
    <row r="42">
      <c r="A42" s="45" t="s">
        <v>4995</v>
      </c>
      <c r="B42" s="21" t="s">
        <v>4970</v>
      </c>
    </row>
    <row r="43">
      <c r="A43" s="16"/>
      <c r="B43" s="21" t="s">
        <v>4996</v>
      </c>
    </row>
    <row r="44">
      <c r="A44" s="16"/>
      <c r="B44" s="21" t="s">
        <v>4997</v>
      </c>
    </row>
    <row r="45">
      <c r="A45" s="16"/>
      <c r="B45" s="21" t="s">
        <v>4968</v>
      </c>
    </row>
    <row r="46">
      <c r="B46" s="40" t="s">
        <v>4985</v>
      </c>
    </row>
    <row r="47">
      <c r="B47" s="21" t="s">
        <v>4998</v>
      </c>
    </row>
    <row r="48">
      <c r="B48" s="21" t="s">
        <v>4999</v>
      </c>
    </row>
    <row r="49">
      <c r="B49" s="40" t="s">
        <v>4961</v>
      </c>
    </row>
    <row r="50">
      <c r="B50" s="21" t="s">
        <v>5001</v>
      </c>
    </row>
    <row r="51">
      <c r="B51" s="21" t="s">
        <v>5002</v>
      </c>
    </row>
    <row r="52">
      <c r="B52" s="21" t="s">
        <v>5003</v>
      </c>
    </row>
    <row r="53">
      <c r="B53" s="21" t="s">
        <v>5004</v>
      </c>
    </row>
    <row r="54">
      <c r="B54" s="21" t="s">
        <v>5005</v>
      </c>
    </row>
    <row r="55">
      <c r="B55" s="21" t="s">
        <v>5006</v>
      </c>
    </row>
    <row r="56">
      <c r="B56" s="21" t="s">
        <v>5007</v>
      </c>
    </row>
    <row r="57">
      <c r="B57" s="21" t="s">
        <v>5008</v>
      </c>
    </row>
    <row r="58">
      <c r="B58" s="21" t="s">
        <v>5009</v>
      </c>
    </row>
    <row r="59">
      <c r="B59" s="41" t="s">
        <v>5010</v>
      </c>
    </row>
    <row r="60">
      <c r="B60" s="41" t="s">
        <v>5011</v>
      </c>
    </row>
    <row r="61">
      <c r="B61" s="41" t="s">
        <v>5011</v>
      </c>
    </row>
    <row r="62">
      <c r="B62" s="41" t="s">
        <v>4970</v>
      </c>
    </row>
    <row r="63">
      <c r="A63" s="4" t="s">
        <v>5012</v>
      </c>
      <c r="B63" s="21" t="s">
        <v>5013</v>
      </c>
    </row>
    <row r="64">
      <c r="B64" s="21" t="s">
        <v>4968</v>
      </c>
    </row>
    <row r="65">
      <c r="B65" s="40" t="s">
        <v>4964</v>
      </c>
    </row>
    <row r="66">
      <c r="A66" s="4" t="s">
        <v>5014</v>
      </c>
      <c r="B66" s="21" t="s">
        <v>5015</v>
      </c>
    </row>
    <row r="67">
      <c r="B67" s="21" t="s">
        <v>5016</v>
      </c>
    </row>
    <row r="68">
      <c r="B68" s="21" t="s">
        <v>5017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78"/>
    <col customWidth="1" min="3" max="3" width="17.44"/>
    <col customWidth="1" min="4" max="6" width="11.22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13</v>
      </c>
      <c r="B2" s="6">
        <v>10.0</v>
      </c>
      <c r="C2" s="7">
        <v>8.332625169686414</v>
      </c>
    </row>
    <row r="3">
      <c r="A3" s="1" t="s">
        <v>15</v>
      </c>
      <c r="B3" s="6">
        <v>10.0</v>
      </c>
      <c r="C3" s="7">
        <v>8.131882616338244</v>
      </c>
    </row>
    <row r="4">
      <c r="A4" s="1" t="s">
        <v>17</v>
      </c>
      <c r="B4" s="6">
        <v>10.0</v>
      </c>
      <c r="C4" s="7">
        <v>7.4084187491830145</v>
      </c>
    </row>
    <row r="5">
      <c r="A5" s="1" t="s">
        <v>14</v>
      </c>
      <c r="B5" s="6">
        <v>10.0</v>
      </c>
      <c r="C5" s="7">
        <v>6.915958628083016</v>
      </c>
    </row>
    <row r="6">
      <c r="A6" s="1" t="s">
        <v>19</v>
      </c>
      <c r="B6" s="6">
        <v>10.0</v>
      </c>
      <c r="C6" s="7">
        <v>6.568442588712034</v>
      </c>
    </row>
    <row r="7">
      <c r="A7" s="1" t="s">
        <v>21</v>
      </c>
      <c r="B7" s="6">
        <v>10.0</v>
      </c>
      <c r="C7" s="7">
        <v>6.185692088264446</v>
      </c>
    </row>
    <row r="8">
      <c r="A8" s="1" t="s">
        <v>23</v>
      </c>
      <c r="B8" s="6">
        <v>10.0</v>
      </c>
      <c r="C8" s="7">
        <v>5.130648150109906</v>
      </c>
    </row>
    <row r="9">
      <c r="A9" s="1" t="s">
        <v>22</v>
      </c>
      <c r="B9" s="6">
        <v>10.0</v>
      </c>
      <c r="C9" s="7">
        <v>4.761359197750204</v>
      </c>
    </row>
    <row r="10">
      <c r="A10" s="1" t="s">
        <v>29</v>
      </c>
      <c r="B10" s="6">
        <v>10.0</v>
      </c>
      <c r="C10" s="7">
        <v>4.20880126800349</v>
      </c>
    </row>
    <row r="11">
      <c r="A11" s="1" t="s">
        <v>30</v>
      </c>
      <c r="B11" s="6">
        <v>10.0</v>
      </c>
      <c r="C11" s="7">
        <v>3.9190412204322933</v>
      </c>
    </row>
    <row r="12">
      <c r="A12" s="1" t="s">
        <v>32</v>
      </c>
      <c r="B12" s="6">
        <v>10.0</v>
      </c>
      <c r="C12" s="7">
        <v>3.842046151742401</v>
      </c>
    </row>
    <row r="13">
      <c r="A13" s="1" t="s">
        <v>34</v>
      </c>
      <c r="B13" s="6">
        <v>10.0</v>
      </c>
      <c r="C13" s="7">
        <v>3.582222467420338</v>
      </c>
    </row>
    <row r="14">
      <c r="A14" s="1" t="s">
        <v>36</v>
      </c>
      <c r="B14" s="6">
        <v>10.0</v>
      </c>
      <c r="C14" s="7">
        <v>3.391225794656425</v>
      </c>
    </row>
    <row r="15">
      <c r="A15" s="1" t="s">
        <v>38</v>
      </c>
      <c r="B15" s="6">
        <v>10.0</v>
      </c>
      <c r="C15" s="7">
        <v>3.350995211769881</v>
      </c>
    </row>
    <row r="16">
      <c r="A16" s="1" t="s">
        <v>40</v>
      </c>
      <c r="B16" s="6">
        <v>10.0</v>
      </c>
      <c r="C16" s="7">
        <v>3.2204379838609123</v>
      </c>
    </row>
    <row r="17">
      <c r="A17" s="1" t="s">
        <v>42</v>
      </c>
      <c r="B17" s="6">
        <v>10.0</v>
      </c>
      <c r="C17" s="7">
        <v>3.209783853292059</v>
      </c>
    </row>
    <row r="18">
      <c r="A18" s="1" t="s">
        <v>44</v>
      </c>
      <c r="B18" s="6">
        <v>10.0</v>
      </c>
      <c r="C18" s="7">
        <v>3.0688655050455322</v>
      </c>
    </row>
    <row r="19">
      <c r="A19" s="1" t="s">
        <v>47</v>
      </c>
      <c r="B19" s="6">
        <v>10.0</v>
      </c>
      <c r="C19" s="7">
        <v>2.881871247808847</v>
      </c>
    </row>
    <row r="20">
      <c r="A20" s="1" t="s">
        <v>49</v>
      </c>
      <c r="B20" s="6">
        <v>10.0</v>
      </c>
      <c r="C20" s="7">
        <v>2.782481389875631</v>
      </c>
    </row>
    <row r="21">
      <c r="A21" s="1" t="s">
        <v>50</v>
      </c>
      <c r="B21" s="6">
        <v>10.0</v>
      </c>
      <c r="C21" s="7">
        <v>2.679431454433435</v>
      </c>
    </row>
    <row r="22">
      <c r="A22" s="1" t="s">
        <v>51</v>
      </c>
      <c r="B22" s="6">
        <v>10.0</v>
      </c>
      <c r="C22" s="7">
        <v>2.677993737135238</v>
      </c>
    </row>
    <row r="23">
      <c r="A23" s="1" t="s">
        <v>53</v>
      </c>
      <c r="B23" s="6">
        <v>10.0</v>
      </c>
      <c r="C23" s="7">
        <v>2.6231446677032793</v>
      </c>
    </row>
    <row r="24">
      <c r="A24" s="1" t="s">
        <v>55</v>
      </c>
      <c r="B24" s="6">
        <v>10.0</v>
      </c>
      <c r="C24" s="7">
        <v>2.193632377851241</v>
      </c>
    </row>
    <row r="25">
      <c r="A25" s="1" t="s">
        <v>57</v>
      </c>
      <c r="B25" s="6">
        <v>10.0</v>
      </c>
      <c r="C25" s="7">
        <v>1.5858726370529594</v>
      </c>
    </row>
    <row r="26">
      <c r="A26" s="1" t="s">
        <v>59</v>
      </c>
      <c r="B26" s="6">
        <v>10.0</v>
      </c>
      <c r="C26" s="7">
        <v>1.4316257060146103</v>
      </c>
    </row>
    <row r="27">
      <c r="A27" s="1" t="s">
        <v>60</v>
      </c>
      <c r="B27" s="6">
        <v>10.0</v>
      </c>
      <c r="C27" s="7">
        <v>1.3962606586566686</v>
      </c>
    </row>
    <row r="28">
      <c r="A28" s="1" t="s">
        <v>61</v>
      </c>
      <c r="B28" s="6">
        <v>10.0</v>
      </c>
      <c r="C28" s="7">
        <v>1.3962588955060269</v>
      </c>
    </row>
    <row r="29">
      <c r="A29" s="1" t="s">
        <v>62</v>
      </c>
      <c r="B29" s="6">
        <v>10.0</v>
      </c>
      <c r="C29" s="7">
        <v>1.3919729359389632</v>
      </c>
    </row>
    <row r="30">
      <c r="A30" s="1" t="s">
        <v>64</v>
      </c>
      <c r="B30" s="6">
        <v>10.0</v>
      </c>
      <c r="C30" s="7">
        <v>1.3919708366435675</v>
      </c>
    </row>
    <row r="31">
      <c r="A31" s="1" t="s">
        <v>66</v>
      </c>
      <c r="B31" s="6">
        <v>10.0</v>
      </c>
      <c r="C31" s="7">
        <v>1.3684066363380147</v>
      </c>
    </row>
    <row r="32">
      <c r="A32" s="1" t="s">
        <v>70</v>
      </c>
      <c r="B32" s="6">
        <v>10.0</v>
      </c>
      <c r="C32" s="7">
        <v>1.3656616808294881</v>
      </c>
    </row>
    <row r="33">
      <c r="A33" s="1" t="s">
        <v>71</v>
      </c>
      <c r="B33" s="6">
        <v>10.0</v>
      </c>
      <c r="C33" s="7">
        <v>1.3345467074369752</v>
      </c>
    </row>
    <row r="34">
      <c r="A34" s="1" t="s">
        <v>74</v>
      </c>
      <c r="B34" s="6">
        <v>10.0</v>
      </c>
      <c r="C34" s="7">
        <v>1.3345333557941053</v>
      </c>
    </row>
    <row r="35">
      <c r="A35" s="1" t="s">
        <v>54</v>
      </c>
      <c r="B35" s="6">
        <v>10.0</v>
      </c>
      <c r="C35" s="7">
        <v>1.3345324254224251</v>
      </c>
    </row>
    <row r="36">
      <c r="A36" s="1" t="s">
        <v>79</v>
      </c>
      <c r="B36" s="6">
        <v>10.0</v>
      </c>
      <c r="C36" s="7">
        <v>1.3307891009808026</v>
      </c>
    </row>
    <row r="37">
      <c r="A37" s="1" t="s">
        <v>83</v>
      </c>
      <c r="B37" s="6">
        <v>10.0</v>
      </c>
      <c r="C37" s="7">
        <v>1.2990360044016145</v>
      </c>
    </row>
    <row r="38">
      <c r="A38" s="1" t="s">
        <v>85</v>
      </c>
      <c r="B38" s="6">
        <v>10.0</v>
      </c>
      <c r="C38" s="7">
        <v>1.2990269961712182</v>
      </c>
    </row>
    <row r="39">
      <c r="A39" s="1" t="s">
        <v>88</v>
      </c>
      <c r="B39" s="6">
        <v>10.0</v>
      </c>
      <c r="C39" s="7">
        <v>1.294669283020937</v>
      </c>
    </row>
    <row r="40">
      <c r="A40" s="1" t="s">
        <v>90</v>
      </c>
      <c r="B40" s="6">
        <v>10.0</v>
      </c>
      <c r="C40" s="7">
        <v>1.2946692652439658</v>
      </c>
    </row>
    <row r="41">
      <c r="A41" s="1" t="s">
        <v>93</v>
      </c>
      <c r="B41" s="6">
        <v>10.0</v>
      </c>
      <c r="C41" s="7">
        <v>1.2946679534376713</v>
      </c>
    </row>
    <row r="42">
      <c r="A42" s="1" t="s">
        <v>96</v>
      </c>
      <c r="B42" s="6">
        <v>10.0</v>
      </c>
      <c r="C42" s="7">
        <v>1.2562313902868034</v>
      </c>
    </row>
    <row r="43">
      <c r="A43" s="1" t="s">
        <v>100</v>
      </c>
      <c r="B43" s="6">
        <v>10.0</v>
      </c>
      <c r="C43" s="7">
        <v>0.8703262588175684</v>
      </c>
    </row>
    <row r="44">
      <c r="A44" s="1" t="s">
        <v>103</v>
      </c>
      <c r="B44" s="6">
        <v>10.0</v>
      </c>
      <c r="C44" s="7">
        <v>0.8463477000209971</v>
      </c>
    </row>
    <row r="45">
      <c r="A45" s="1" t="s">
        <v>107</v>
      </c>
      <c r="B45" s="6">
        <v>10.0</v>
      </c>
      <c r="C45" s="7">
        <v>0.8407114815440196</v>
      </c>
    </row>
    <row r="46">
      <c r="A46" s="1" t="s">
        <v>109</v>
      </c>
      <c r="B46" s="6">
        <v>10.0</v>
      </c>
      <c r="C46" s="7">
        <v>0.8054878123731194</v>
      </c>
    </row>
    <row r="47">
      <c r="A47" s="1" t="s">
        <v>113</v>
      </c>
      <c r="B47" s="6">
        <v>10.0</v>
      </c>
      <c r="C47" s="7">
        <v>0.7937584767313397</v>
      </c>
    </row>
    <row r="48">
      <c r="A48" s="1" t="s">
        <v>117</v>
      </c>
      <c r="B48" s="6">
        <v>10.0</v>
      </c>
      <c r="C48" s="7">
        <v>0.7544211415015462</v>
      </c>
    </row>
    <row r="49">
      <c r="A49" s="1" t="s">
        <v>121</v>
      </c>
      <c r="B49" s="6">
        <v>10.0</v>
      </c>
      <c r="C49" s="7">
        <v>0.629402355765113</v>
      </c>
    </row>
    <row r="50">
      <c r="A50" s="1" t="s">
        <v>125</v>
      </c>
      <c r="B50" s="6">
        <v>10.0</v>
      </c>
      <c r="C50" s="7">
        <v>0.629402355765113</v>
      </c>
    </row>
    <row r="51">
      <c r="A51" s="1" t="s">
        <v>129</v>
      </c>
      <c r="B51" s="6">
        <v>10.0</v>
      </c>
      <c r="C51" s="7">
        <v>0.629402355765113</v>
      </c>
    </row>
    <row r="52">
      <c r="A52" s="1" t="s">
        <v>91</v>
      </c>
      <c r="B52" s="6">
        <v>10.0</v>
      </c>
      <c r="C52" s="7">
        <v>0.629402355765113</v>
      </c>
    </row>
    <row r="53">
      <c r="A53" s="1" t="s">
        <v>138</v>
      </c>
      <c r="B53" s="6">
        <v>10.0</v>
      </c>
      <c r="C53" s="7">
        <v>0.629402355765113</v>
      </c>
    </row>
    <row r="54">
      <c r="A54" s="1" t="s">
        <v>141</v>
      </c>
      <c r="B54" s="6">
        <v>10.0</v>
      </c>
      <c r="C54" s="7">
        <v>0.629402355765113</v>
      </c>
    </row>
    <row r="55">
      <c r="A55" s="1" t="s">
        <v>144</v>
      </c>
      <c r="B55" s="6">
        <v>10.0</v>
      </c>
      <c r="C55" s="7">
        <v>0.629402355765113</v>
      </c>
    </row>
    <row r="56">
      <c r="A56" s="1" t="s">
        <v>147</v>
      </c>
      <c r="B56" s="6">
        <v>10.0</v>
      </c>
      <c r="C56" s="7">
        <v>0.629402355765113</v>
      </c>
    </row>
    <row r="57">
      <c r="A57" s="1" t="s">
        <v>150</v>
      </c>
      <c r="B57" s="6">
        <v>10.0</v>
      </c>
      <c r="C57" s="7">
        <v>0.629402355765113</v>
      </c>
    </row>
    <row r="58">
      <c r="A58" s="1" t="s">
        <v>154</v>
      </c>
      <c r="B58" s="6">
        <v>10.0</v>
      </c>
      <c r="C58" s="7">
        <v>0.629402355765113</v>
      </c>
    </row>
    <row r="59">
      <c r="A59" s="1" t="s">
        <v>157</v>
      </c>
      <c r="B59" s="6">
        <v>10.0</v>
      </c>
      <c r="C59" s="7">
        <v>0.629402355765113</v>
      </c>
    </row>
    <row r="60">
      <c r="A60" s="1" t="s">
        <v>161</v>
      </c>
      <c r="B60" s="6">
        <v>10.0</v>
      </c>
      <c r="C60" s="7">
        <v>0.629402355765113</v>
      </c>
    </row>
    <row r="61">
      <c r="A61" s="1" t="s">
        <v>165</v>
      </c>
      <c r="B61" s="6">
        <v>10.0</v>
      </c>
      <c r="C61" s="7">
        <v>0.629402355765113</v>
      </c>
    </row>
    <row r="62">
      <c r="A62" s="1" t="s">
        <v>168</v>
      </c>
      <c r="B62" s="6">
        <v>10.0</v>
      </c>
      <c r="C62" s="7">
        <v>0.629402355765113</v>
      </c>
    </row>
    <row r="63">
      <c r="A63" s="1" t="s">
        <v>172</v>
      </c>
      <c r="B63" s="6">
        <v>10.0</v>
      </c>
      <c r="C63" s="7">
        <v>0.629402355765113</v>
      </c>
    </row>
    <row r="64">
      <c r="A64" s="1" t="s">
        <v>175</v>
      </c>
      <c r="B64" s="6">
        <v>10.0</v>
      </c>
      <c r="C64" s="7">
        <v>0.6294023557651128</v>
      </c>
    </row>
    <row r="65">
      <c r="A65" s="1" t="s">
        <v>134</v>
      </c>
      <c r="B65" s="6">
        <v>10.0</v>
      </c>
      <c r="C65" s="7">
        <v>0.6294023557651128</v>
      </c>
    </row>
    <row r="66">
      <c r="A66" s="1" t="s">
        <v>86</v>
      </c>
      <c r="B66" s="6">
        <v>10.0</v>
      </c>
      <c r="C66" s="7">
        <v>0.6294023557651128</v>
      </c>
    </row>
    <row r="67">
      <c r="A67" s="1" t="s">
        <v>185</v>
      </c>
      <c r="B67" s="6">
        <v>10.0</v>
      </c>
      <c r="C67" s="7">
        <v>0.6294023557651128</v>
      </c>
    </row>
    <row r="68">
      <c r="A68" s="1" t="s">
        <v>189</v>
      </c>
      <c r="B68" s="6">
        <v>10.0</v>
      </c>
      <c r="C68" s="7">
        <v>0.6294023557651128</v>
      </c>
    </row>
    <row r="69">
      <c r="A69" s="1" t="s">
        <v>191</v>
      </c>
      <c r="B69" s="6">
        <v>10.0</v>
      </c>
      <c r="C69" s="7">
        <v>0.6294023557651128</v>
      </c>
    </row>
    <row r="70">
      <c r="A70" s="1" t="s">
        <v>195</v>
      </c>
      <c r="B70" s="6">
        <v>10.0</v>
      </c>
      <c r="C70" s="7">
        <v>0.6294023557651128</v>
      </c>
    </row>
    <row r="71">
      <c r="A71" s="1" t="s">
        <v>198</v>
      </c>
      <c r="B71" s="6">
        <v>10.0</v>
      </c>
      <c r="C71" s="7">
        <v>0.6294023557651128</v>
      </c>
    </row>
    <row r="72">
      <c r="A72" s="1" t="s">
        <v>201</v>
      </c>
      <c r="B72" s="6">
        <v>10.0</v>
      </c>
      <c r="C72" s="7">
        <v>0.6294023557651128</v>
      </c>
    </row>
    <row r="73">
      <c r="A73" s="1" t="s">
        <v>204</v>
      </c>
      <c r="B73" s="6">
        <v>10.0</v>
      </c>
      <c r="C73" s="7">
        <v>0.6294023557651128</v>
      </c>
    </row>
    <row r="74">
      <c r="A74" s="1" t="s">
        <v>209</v>
      </c>
      <c r="B74" s="6">
        <v>10.0</v>
      </c>
      <c r="C74" s="7">
        <v>0.6294023557651128</v>
      </c>
    </row>
    <row r="75">
      <c r="A75" s="1" t="s">
        <v>213</v>
      </c>
      <c r="B75" s="6">
        <v>10.0</v>
      </c>
      <c r="C75" s="7">
        <v>0.6294023557651128</v>
      </c>
    </row>
    <row r="76">
      <c r="A76" s="1" t="s">
        <v>218</v>
      </c>
      <c r="B76" s="6">
        <v>10.0</v>
      </c>
      <c r="C76" s="7">
        <v>0.6294023557651128</v>
      </c>
    </row>
    <row r="77">
      <c r="A77" s="1" t="s">
        <v>220</v>
      </c>
      <c r="B77" s="6">
        <v>10.0</v>
      </c>
      <c r="C77" s="7">
        <v>0.6294023557651128</v>
      </c>
    </row>
    <row r="78">
      <c r="A78" s="1" t="s">
        <v>223</v>
      </c>
      <c r="B78" s="6">
        <v>10.0</v>
      </c>
      <c r="C78" s="7">
        <v>0.6294023557651128</v>
      </c>
    </row>
    <row r="79">
      <c r="A79" s="1" t="s">
        <v>225</v>
      </c>
      <c r="B79" s="6">
        <v>10.0</v>
      </c>
      <c r="C79" s="7">
        <v>0.6294023557651128</v>
      </c>
    </row>
    <row r="80">
      <c r="A80" s="1" t="s">
        <v>229</v>
      </c>
      <c r="B80" s="6">
        <v>10.0</v>
      </c>
      <c r="C80" s="7">
        <v>0.6294023557651128</v>
      </c>
    </row>
    <row r="81">
      <c r="A81" s="1" t="s">
        <v>231</v>
      </c>
      <c r="B81" s="6">
        <v>10.0</v>
      </c>
      <c r="C81" s="7">
        <v>0.6294023557651128</v>
      </c>
    </row>
    <row r="82">
      <c r="A82" s="1" t="s">
        <v>234</v>
      </c>
      <c r="B82" s="6">
        <v>10.0</v>
      </c>
      <c r="C82" s="7">
        <v>0.6294023557651128</v>
      </c>
    </row>
    <row r="83">
      <c r="A83" s="1" t="s">
        <v>237</v>
      </c>
      <c r="B83" s="6">
        <v>10.0</v>
      </c>
      <c r="C83" s="7">
        <v>0.6294023557651128</v>
      </c>
    </row>
    <row r="84">
      <c r="A84" s="1" t="s">
        <v>241</v>
      </c>
      <c r="B84" s="6">
        <v>10.0</v>
      </c>
      <c r="C84" s="7">
        <v>0.4486504335638118</v>
      </c>
    </row>
    <row r="85">
      <c r="A85" s="1" t="s">
        <v>244</v>
      </c>
      <c r="B85" s="6">
        <v>10.0</v>
      </c>
      <c r="C85" s="7">
        <v>0.4486504335638118</v>
      </c>
    </row>
    <row r="86">
      <c r="A86" s="1" t="s">
        <v>248</v>
      </c>
      <c r="B86" s="6">
        <v>10.0</v>
      </c>
      <c r="C86" s="7">
        <v>0.4486504335638118</v>
      </c>
    </row>
    <row r="87">
      <c r="A87" s="1" t="s">
        <v>252</v>
      </c>
      <c r="B87" s="6">
        <v>10.0</v>
      </c>
      <c r="C87" s="7">
        <v>0.4486504335638118</v>
      </c>
    </row>
    <row r="88">
      <c r="A88" s="1" t="s">
        <v>255</v>
      </c>
      <c r="B88" s="6">
        <v>10.0</v>
      </c>
      <c r="C88" s="7">
        <v>0.4486504335638118</v>
      </c>
    </row>
    <row r="89">
      <c r="A89" s="1" t="s">
        <v>258</v>
      </c>
      <c r="B89" s="6">
        <v>9.4020430557558</v>
      </c>
      <c r="C89" s="7">
        <v>7.453097808827607</v>
      </c>
    </row>
    <row r="90">
      <c r="A90" s="1" t="s">
        <v>261</v>
      </c>
      <c r="B90" s="6">
        <v>5.641716422721436</v>
      </c>
      <c r="C90" s="7">
        <v>6.556476219295954</v>
      </c>
    </row>
    <row r="91">
      <c r="A91" s="1" t="s">
        <v>221</v>
      </c>
      <c r="B91" s="6">
        <v>5.580485204310301</v>
      </c>
      <c r="C91" s="7">
        <v>8.805692682852172</v>
      </c>
    </row>
    <row r="92">
      <c r="A92" s="1" t="s">
        <v>266</v>
      </c>
      <c r="B92" s="6">
        <v>4.597440997342328</v>
      </c>
      <c r="C92" s="7">
        <v>6.021536888457005</v>
      </c>
    </row>
    <row r="93">
      <c r="A93" s="1" t="s">
        <v>269</v>
      </c>
      <c r="B93" s="6">
        <v>4.478706490103932</v>
      </c>
      <c r="C93" s="7">
        <v>7.632462292073304</v>
      </c>
    </row>
    <row r="94">
      <c r="A94" s="1" t="s">
        <v>272</v>
      </c>
      <c r="B94" s="6">
        <v>4.266076355688364</v>
      </c>
      <c r="C94" s="7">
        <v>9.275154065630725</v>
      </c>
    </row>
    <row r="95">
      <c r="A95" s="1" t="s">
        <v>249</v>
      </c>
      <c r="B95" s="6">
        <v>4.250314213827427</v>
      </c>
      <c r="C95" s="7">
        <v>5.599602292289873</v>
      </c>
    </row>
    <row r="96">
      <c r="A96" s="1" t="s">
        <v>278</v>
      </c>
      <c r="B96" s="6">
        <v>4.0200438712629625</v>
      </c>
      <c r="C96" s="7">
        <v>2.388685667987207</v>
      </c>
    </row>
    <row r="97">
      <c r="A97" s="1" t="s">
        <v>280</v>
      </c>
      <c r="B97" s="6">
        <v>3.742200448756118</v>
      </c>
      <c r="C97" s="7">
        <v>9.149476105502265</v>
      </c>
    </row>
    <row r="98">
      <c r="A98" s="1" t="s">
        <v>283</v>
      </c>
      <c r="B98" s="6">
        <v>3.720291440219571</v>
      </c>
      <c r="C98" s="7">
        <v>6.364230302248261</v>
      </c>
    </row>
    <row r="99">
      <c r="A99" s="1" t="s">
        <v>286</v>
      </c>
      <c r="B99" s="6">
        <v>3.119539394181727</v>
      </c>
      <c r="C99" s="7">
        <v>4.0391686341962165</v>
      </c>
    </row>
    <row r="100">
      <c r="A100" s="1" t="s">
        <v>288</v>
      </c>
      <c r="B100" s="6">
        <v>3.1158018301225425</v>
      </c>
      <c r="C100" s="7">
        <v>10.350807056485563</v>
      </c>
    </row>
    <row r="101">
      <c r="A101" s="1" t="s">
        <v>126</v>
      </c>
      <c r="B101" s="6">
        <v>3.043542782186789</v>
      </c>
      <c r="C101" s="7">
        <v>0.85984378105302</v>
      </c>
    </row>
    <row r="102">
      <c r="A102" s="1" t="s">
        <v>25</v>
      </c>
      <c r="B102" s="6">
        <v>2.92156357346709</v>
      </c>
      <c r="C102" s="7">
        <v>1.1289673678445682</v>
      </c>
    </row>
    <row r="103">
      <c r="A103" s="1" t="s">
        <v>294</v>
      </c>
      <c r="B103" s="6">
        <v>2.730980988019385</v>
      </c>
      <c r="C103" s="7">
        <v>2.5307225730804968</v>
      </c>
    </row>
    <row r="104">
      <c r="A104" s="1" t="s">
        <v>296</v>
      </c>
      <c r="B104" s="6">
        <v>2.6630853612045775</v>
      </c>
      <c r="C104" s="7">
        <v>0.9349207748422158</v>
      </c>
    </row>
    <row r="105">
      <c r="A105" s="1" t="s">
        <v>120</v>
      </c>
      <c r="B105" s="6">
        <v>2.5846449820246264</v>
      </c>
      <c r="C105" s="7">
        <v>0.6352654384824722</v>
      </c>
    </row>
    <row r="106">
      <c r="A106" s="1" t="s">
        <v>300</v>
      </c>
      <c r="B106" s="6">
        <v>2.5482774819269913</v>
      </c>
      <c r="C106" s="7">
        <v>5.142113214239047</v>
      </c>
    </row>
    <row r="107">
      <c r="A107" s="1" t="s">
        <v>303</v>
      </c>
      <c r="B107" s="6">
        <v>2.4747707638012044</v>
      </c>
      <c r="C107" s="7">
        <v>1.026421771302152</v>
      </c>
    </row>
    <row r="108">
      <c r="A108" s="1" t="s">
        <v>305</v>
      </c>
      <c r="B108" s="6">
        <v>2.399305436237639</v>
      </c>
      <c r="C108" s="7">
        <v>4.473055715680637</v>
      </c>
    </row>
    <row r="109">
      <c r="A109" s="1" t="s">
        <v>308</v>
      </c>
      <c r="B109" s="6">
        <v>2.3652978741815365</v>
      </c>
      <c r="C109" s="7">
        <v>0.936138843055623</v>
      </c>
    </row>
    <row r="110">
      <c r="A110" s="1" t="s">
        <v>262</v>
      </c>
      <c r="B110" s="6">
        <v>2.2871188154807562</v>
      </c>
      <c r="C110" s="7">
        <v>4.3860446943765785</v>
      </c>
    </row>
    <row r="111">
      <c r="A111" s="1" t="s">
        <v>313</v>
      </c>
      <c r="B111" s="6">
        <v>2.128602186519294</v>
      </c>
      <c r="C111" s="7">
        <v>0.7742790397853903</v>
      </c>
    </row>
    <row r="112">
      <c r="A112" s="1" t="s">
        <v>314</v>
      </c>
      <c r="B112" s="6">
        <v>2.091221833378222</v>
      </c>
      <c r="C112" s="7">
        <v>0.015104970367088749</v>
      </c>
    </row>
    <row r="113">
      <c r="A113" s="1" t="s">
        <v>123</v>
      </c>
      <c r="B113" s="6">
        <v>2.0587005406817664</v>
      </c>
      <c r="C113" s="7">
        <v>0.5607372629033679</v>
      </c>
    </row>
    <row r="114">
      <c r="A114" s="1" t="s">
        <v>318</v>
      </c>
      <c r="B114" s="6">
        <v>2.0537141879917336</v>
      </c>
      <c r="C114" s="7">
        <v>2.118817726575778</v>
      </c>
    </row>
    <row r="115">
      <c r="A115" s="1" t="s">
        <v>321</v>
      </c>
      <c r="B115" s="6">
        <v>2.026485686495489</v>
      </c>
      <c r="C115" s="7">
        <v>0.4636017742960148</v>
      </c>
    </row>
    <row r="116">
      <c r="A116" s="1" t="s">
        <v>323</v>
      </c>
      <c r="B116" s="6">
        <v>1.9786055740967312</v>
      </c>
      <c r="C116" s="7">
        <v>4.114871388096628</v>
      </c>
    </row>
    <row r="117">
      <c r="A117" s="1" t="s">
        <v>324</v>
      </c>
      <c r="B117" s="6">
        <v>1.9777239436029164</v>
      </c>
      <c r="C117" s="7">
        <v>0.8288668910823882</v>
      </c>
    </row>
    <row r="118">
      <c r="A118" s="1" t="s">
        <v>242</v>
      </c>
      <c r="B118" s="6">
        <v>1.9750399908587386</v>
      </c>
      <c r="C118" s="7">
        <v>3.282268777400928</v>
      </c>
    </row>
    <row r="119">
      <c r="A119" s="1" t="s">
        <v>328</v>
      </c>
      <c r="B119" s="6">
        <v>1.9118551728239437</v>
      </c>
      <c r="C119" s="7">
        <v>7.123100445362594</v>
      </c>
    </row>
    <row r="120">
      <c r="A120" s="1" t="s">
        <v>331</v>
      </c>
      <c r="B120" s="6">
        <v>1.8683841631242066</v>
      </c>
      <c r="C120" s="7">
        <v>3.0188598291764177</v>
      </c>
    </row>
    <row r="121">
      <c r="A121" s="1" t="s">
        <v>333</v>
      </c>
      <c r="B121" s="6">
        <v>1.865509076871054</v>
      </c>
      <c r="C121" s="7">
        <v>0.8917607530609903</v>
      </c>
    </row>
    <row r="122">
      <c r="A122" s="1" t="s">
        <v>336</v>
      </c>
      <c r="B122" s="6">
        <v>1.8205691445379424</v>
      </c>
      <c r="C122" s="7">
        <v>2.218135748216969</v>
      </c>
    </row>
    <row r="123">
      <c r="A123" s="1" t="s">
        <v>277</v>
      </c>
      <c r="B123" s="6">
        <v>1.8077938573787335</v>
      </c>
      <c r="C123" s="7">
        <v>0.8708922684058896</v>
      </c>
    </row>
    <row r="124">
      <c r="A124" s="1" t="s">
        <v>340</v>
      </c>
      <c r="B124" s="6">
        <v>1.7917769460866608</v>
      </c>
      <c r="C124" s="7">
        <v>2.718604716072155</v>
      </c>
    </row>
    <row r="125">
      <c r="A125" s="1" t="s">
        <v>274</v>
      </c>
      <c r="B125" s="6">
        <v>1.7692569062211065</v>
      </c>
      <c r="C125" s="7">
        <v>4.460103877685673</v>
      </c>
    </row>
    <row r="126">
      <c r="A126" s="1" t="s">
        <v>345</v>
      </c>
      <c r="B126" s="6">
        <v>1.7639344076802452</v>
      </c>
      <c r="C126" s="7">
        <v>5.465432212685808</v>
      </c>
    </row>
    <row r="127">
      <c r="A127" s="1" t="s">
        <v>348</v>
      </c>
      <c r="B127" s="6">
        <v>1.754615690447442</v>
      </c>
      <c r="C127" s="7">
        <v>2.044775741161462</v>
      </c>
    </row>
    <row r="128">
      <c r="A128" s="1" t="s">
        <v>350</v>
      </c>
      <c r="B128" s="6">
        <v>1.748700962250426</v>
      </c>
      <c r="C128" s="7">
        <v>5.719113799344752</v>
      </c>
    </row>
    <row r="129">
      <c r="A129" s="1" t="s">
        <v>353</v>
      </c>
      <c r="B129" s="6">
        <v>1.7472552426611196</v>
      </c>
      <c r="C129" s="7">
        <v>3.84548549431296</v>
      </c>
    </row>
    <row r="130">
      <c r="A130" s="1" t="s">
        <v>355</v>
      </c>
      <c r="B130" s="6">
        <v>1.7179146001192969</v>
      </c>
      <c r="C130" s="7">
        <v>0.3480597507880081</v>
      </c>
    </row>
    <row r="131">
      <c r="A131" s="1" t="s">
        <v>358</v>
      </c>
      <c r="B131" s="6">
        <v>1.716307457112617</v>
      </c>
      <c r="C131" s="7">
        <v>0.6211072634287368</v>
      </c>
    </row>
    <row r="132">
      <c r="A132" s="1" t="s">
        <v>361</v>
      </c>
      <c r="B132" s="6">
        <v>1.6859900882796395</v>
      </c>
      <c r="C132" s="7">
        <v>1.6685638684388875</v>
      </c>
    </row>
    <row r="133">
      <c r="A133" s="1" t="s">
        <v>193</v>
      </c>
      <c r="B133" s="6">
        <v>1.6834358842820136</v>
      </c>
      <c r="C133" s="7">
        <v>0.49235717699092596</v>
      </c>
    </row>
    <row r="134">
      <c r="A134" s="1" t="s">
        <v>363</v>
      </c>
      <c r="B134" s="6">
        <v>1.6584077890078406</v>
      </c>
      <c r="C134" s="7">
        <v>7.618548067418564</v>
      </c>
    </row>
    <row r="135">
      <c r="A135" s="1" t="s">
        <v>164</v>
      </c>
      <c r="B135" s="6">
        <v>1.6349436832584565</v>
      </c>
      <c r="C135" s="7">
        <v>0.6480544927113895</v>
      </c>
    </row>
    <row r="136">
      <c r="A136" s="1" t="s">
        <v>289</v>
      </c>
      <c r="B136" s="6">
        <v>1.610437426071158</v>
      </c>
      <c r="C136" s="7">
        <v>3.789027720747985</v>
      </c>
    </row>
    <row r="137">
      <c r="A137" s="1" t="s">
        <v>368</v>
      </c>
      <c r="B137" s="6">
        <v>1.6028883749144198</v>
      </c>
      <c r="C137" s="7">
        <v>5.253948056392355</v>
      </c>
    </row>
    <row r="138">
      <c r="A138" s="1" t="s">
        <v>371</v>
      </c>
      <c r="B138" s="6">
        <v>1.5828117060341818</v>
      </c>
      <c r="C138" s="7">
        <v>5.101391964798001</v>
      </c>
    </row>
    <row r="139">
      <c r="A139" s="1" t="s">
        <v>375</v>
      </c>
      <c r="B139" s="6">
        <v>1.5600846637053005</v>
      </c>
      <c r="C139" s="7">
        <v>5.166626418052443</v>
      </c>
    </row>
    <row r="140">
      <c r="A140" s="1" t="s">
        <v>378</v>
      </c>
      <c r="B140" s="6">
        <v>1.5287925685637256</v>
      </c>
      <c r="C140" s="7">
        <v>0.3625296246370251</v>
      </c>
    </row>
    <row r="141">
      <c r="A141" s="1" t="s">
        <v>382</v>
      </c>
      <c r="B141" s="6">
        <v>1.5279221008694313</v>
      </c>
      <c r="C141" s="7">
        <v>2.2574466976550416</v>
      </c>
    </row>
    <row r="142">
      <c r="A142" s="1" t="s">
        <v>385</v>
      </c>
      <c r="B142" s="6">
        <v>1.490003929238571</v>
      </c>
      <c r="C142" s="7">
        <v>2.7282845365919015</v>
      </c>
    </row>
    <row r="143">
      <c r="A143" s="1" t="s">
        <v>387</v>
      </c>
      <c r="B143" s="6">
        <v>1.4894101931712271</v>
      </c>
      <c r="C143" s="7">
        <v>5.092084898531224</v>
      </c>
    </row>
    <row r="144">
      <c r="A144" s="1" t="s">
        <v>389</v>
      </c>
      <c r="B144" s="6">
        <v>1.4778972323098511</v>
      </c>
      <c r="C144" s="7">
        <v>2.367950511801506</v>
      </c>
    </row>
    <row r="145">
      <c r="A145" s="1" t="s">
        <v>390</v>
      </c>
      <c r="B145" s="6">
        <v>1.4734809472217305</v>
      </c>
      <c r="C145" s="7">
        <v>3.1330927526103336</v>
      </c>
    </row>
    <row r="146">
      <c r="A146" s="1" t="s">
        <v>392</v>
      </c>
      <c r="B146" s="6">
        <v>1.4451716756766346</v>
      </c>
      <c r="C146" s="7">
        <v>1.6225777200965206</v>
      </c>
    </row>
    <row r="147">
      <c r="A147" s="1" t="s">
        <v>20</v>
      </c>
      <c r="B147" s="6">
        <v>1.445018321445674</v>
      </c>
      <c r="C147" s="7">
        <v>1.9680430872776076</v>
      </c>
    </row>
    <row r="148">
      <c r="A148" s="1" t="s">
        <v>395</v>
      </c>
      <c r="B148" s="6">
        <v>1.4345624893373963</v>
      </c>
      <c r="C148" s="7">
        <v>0.3075961578484278</v>
      </c>
    </row>
    <row r="149">
      <c r="A149" s="1" t="s">
        <v>301</v>
      </c>
      <c r="B149" s="6">
        <v>1.4249074818503549</v>
      </c>
      <c r="C149" s="7">
        <v>0.785906842713329</v>
      </c>
    </row>
    <row r="150">
      <c r="A150" s="1" t="s">
        <v>398</v>
      </c>
      <c r="B150" s="6">
        <v>1.4175624076825535</v>
      </c>
      <c r="C150" s="7">
        <v>0.3740171340442651</v>
      </c>
    </row>
    <row r="151">
      <c r="A151" s="1" t="s">
        <v>400</v>
      </c>
      <c r="B151" s="6">
        <v>1.4140694935955955</v>
      </c>
      <c r="C151" s="7">
        <v>0.4221517849239964</v>
      </c>
    </row>
    <row r="152">
      <c r="A152" s="1" t="s">
        <v>403</v>
      </c>
      <c r="B152" s="6">
        <v>1.4072959127988451</v>
      </c>
      <c r="C152" s="7">
        <v>5.737130403804471</v>
      </c>
    </row>
    <row r="153">
      <c r="A153" s="1" t="s">
        <v>404</v>
      </c>
      <c r="B153" s="6">
        <v>1.3986593939057494</v>
      </c>
      <c r="C153" s="7">
        <v>0.3706791012649484</v>
      </c>
    </row>
    <row r="154">
      <c r="A154" s="1" t="s">
        <v>372</v>
      </c>
      <c r="B154" s="6">
        <v>1.3936312673093245</v>
      </c>
      <c r="C154" s="7">
        <v>3.7628014999521966</v>
      </c>
    </row>
    <row r="155">
      <c r="A155" s="1" t="s">
        <v>408</v>
      </c>
      <c r="B155" s="6">
        <v>1.3776032673788081</v>
      </c>
      <c r="C155" s="7">
        <v>0.3669206594767513</v>
      </c>
    </row>
    <row r="156">
      <c r="A156" s="1" t="s">
        <v>356</v>
      </c>
      <c r="B156" s="6">
        <v>1.323663284392695</v>
      </c>
      <c r="C156" s="7">
        <v>1.8479683410197467</v>
      </c>
    </row>
    <row r="157">
      <c r="A157" s="1" t="s">
        <v>411</v>
      </c>
      <c r="B157" s="6">
        <v>1.2970193224588864</v>
      </c>
      <c r="C157" s="7">
        <v>3.1632185828444292</v>
      </c>
    </row>
    <row r="158">
      <c r="A158" s="1" t="s">
        <v>238</v>
      </c>
      <c r="B158" s="6">
        <v>1.2949116629914441</v>
      </c>
      <c r="C158" s="7">
        <v>2.485501899886506</v>
      </c>
    </row>
    <row r="159">
      <c r="A159" s="1" t="s">
        <v>415</v>
      </c>
      <c r="B159" s="6">
        <v>1.275378218322054</v>
      </c>
      <c r="C159" s="7">
        <v>0.348076699613956</v>
      </c>
    </row>
    <row r="160">
      <c r="A160" s="1" t="s">
        <v>416</v>
      </c>
      <c r="B160" s="6">
        <v>1.2704008795786803</v>
      </c>
      <c r="C160" s="7">
        <v>5.9650693043511565</v>
      </c>
    </row>
    <row r="161">
      <c r="A161" s="1" t="s">
        <v>341</v>
      </c>
      <c r="B161" s="6">
        <v>1.26382973875511</v>
      </c>
      <c r="C161" s="7">
        <v>3.5869831358245556</v>
      </c>
    </row>
    <row r="162">
      <c r="A162" s="1" t="s">
        <v>418</v>
      </c>
      <c r="B162" s="6">
        <v>1.2549910619015017</v>
      </c>
      <c r="C162" s="7">
        <v>2.1801561300142063</v>
      </c>
    </row>
    <row r="163">
      <c r="A163" s="1" t="s">
        <v>259</v>
      </c>
      <c r="B163" s="6">
        <v>1.2536750061093114</v>
      </c>
      <c r="C163" s="7">
        <v>3.1400410292286143</v>
      </c>
    </row>
    <row r="164">
      <c r="A164" s="1" t="s">
        <v>423</v>
      </c>
      <c r="B164" s="6">
        <v>1.2438489865660005</v>
      </c>
      <c r="C164" s="7">
        <v>1.5238870916706078</v>
      </c>
    </row>
    <row r="165">
      <c r="A165" s="1" t="s">
        <v>426</v>
      </c>
      <c r="B165" s="6">
        <v>1.2421014945808355</v>
      </c>
      <c r="C165" s="7">
        <v>0.707176667913138</v>
      </c>
    </row>
    <row r="166">
      <c r="A166" s="1" t="s">
        <v>427</v>
      </c>
      <c r="B166" s="6">
        <v>1.2103982199691121</v>
      </c>
      <c r="C166" s="7">
        <v>1.4050994667602315</v>
      </c>
    </row>
    <row r="167">
      <c r="A167" s="1" t="s">
        <v>425</v>
      </c>
      <c r="B167" s="6">
        <v>1.1942698075620843</v>
      </c>
      <c r="C167" s="7">
        <v>4.7418736741059435</v>
      </c>
    </row>
    <row r="168">
      <c r="A168" s="1" t="s">
        <v>215</v>
      </c>
      <c r="B168" s="6">
        <v>1.1931053953909163</v>
      </c>
      <c r="C168" s="7">
        <v>3.4770663414109904</v>
      </c>
    </row>
    <row r="169">
      <c r="A169" s="1" t="s">
        <v>298</v>
      </c>
      <c r="B169" s="6">
        <v>1.1875650587017141</v>
      </c>
      <c r="C169" s="7">
        <v>2.4317773674623187</v>
      </c>
    </row>
    <row r="170">
      <c r="A170" s="1" t="s">
        <v>232</v>
      </c>
      <c r="B170" s="6">
        <v>1.1835422992639402</v>
      </c>
      <c r="C170" s="7">
        <v>2.0100436016583485</v>
      </c>
    </row>
    <row r="171">
      <c r="A171" s="1" t="s">
        <v>329</v>
      </c>
      <c r="B171" s="6">
        <v>1.1790832762613446</v>
      </c>
      <c r="C171" s="7">
        <v>4.428009143427933</v>
      </c>
    </row>
    <row r="172">
      <c r="A172" s="1" t="s">
        <v>435</v>
      </c>
      <c r="B172" s="6">
        <v>1.176701080307986</v>
      </c>
      <c r="C172" s="7">
        <v>7.50526776629</v>
      </c>
    </row>
    <row r="173">
      <c r="A173" s="1" t="s">
        <v>438</v>
      </c>
      <c r="B173" s="6">
        <v>1.176538554516832</v>
      </c>
      <c r="C173" s="7">
        <v>4.582960099362892</v>
      </c>
    </row>
    <row r="174">
      <c r="A174" s="1" t="s">
        <v>399</v>
      </c>
      <c r="B174" s="6">
        <v>1.1655434209622468</v>
      </c>
      <c r="C174" s="7">
        <v>4.577615527260084</v>
      </c>
    </row>
    <row r="175">
      <c r="A175" s="1" t="s">
        <v>440</v>
      </c>
      <c r="B175" s="6">
        <v>1.1625384625397572</v>
      </c>
      <c r="C175" s="7">
        <v>2.065651031147857</v>
      </c>
    </row>
    <row r="176">
      <c r="A176" s="1" t="s">
        <v>384</v>
      </c>
      <c r="B176" s="6">
        <v>1.1523687100022268</v>
      </c>
      <c r="C176" s="7">
        <v>5.34441781944911</v>
      </c>
    </row>
    <row r="177">
      <c r="A177" s="1" t="s">
        <v>271</v>
      </c>
      <c r="B177" s="6">
        <v>1.1433539342164165</v>
      </c>
      <c r="C177" s="7">
        <v>3.613350824099244</v>
      </c>
    </row>
    <row r="178">
      <c r="A178" s="1" t="s">
        <v>409</v>
      </c>
      <c r="B178" s="6">
        <v>1.1301849086795477</v>
      </c>
      <c r="C178" s="7">
        <v>3.0151031514526063</v>
      </c>
    </row>
    <row r="179">
      <c r="A179" s="1" t="s">
        <v>354</v>
      </c>
      <c r="B179" s="6">
        <v>1.1290386512063684</v>
      </c>
      <c r="C179" s="7">
        <v>4.025393042535915</v>
      </c>
    </row>
    <row r="180">
      <c r="A180" s="1" t="s">
        <v>383</v>
      </c>
      <c r="B180" s="6">
        <v>1.1260099662217327</v>
      </c>
      <c r="C180" s="7">
        <v>2.2718007440656693</v>
      </c>
    </row>
    <row r="181">
      <c r="A181" s="1" t="s">
        <v>362</v>
      </c>
      <c r="B181" s="6">
        <v>1.1195688582558285</v>
      </c>
      <c r="C181" s="7">
        <v>6.814476798811692</v>
      </c>
    </row>
    <row r="182">
      <c r="A182" s="1" t="s">
        <v>406</v>
      </c>
      <c r="B182" s="6">
        <v>1.1127501311860009</v>
      </c>
      <c r="C182" s="7">
        <v>6.566963954627836</v>
      </c>
    </row>
    <row r="183">
      <c r="A183" s="1" t="s">
        <v>325</v>
      </c>
      <c r="B183" s="6">
        <v>1.1111010322262904</v>
      </c>
      <c r="C183" s="7">
        <v>1.9543182964192716</v>
      </c>
    </row>
    <row r="184">
      <c r="A184" s="1" t="s">
        <v>285</v>
      </c>
      <c r="B184" s="6">
        <v>1.1042793279587626</v>
      </c>
      <c r="C184" s="7">
        <v>4.043320078746747</v>
      </c>
    </row>
    <row r="185">
      <c r="A185" s="1" t="s">
        <v>447</v>
      </c>
      <c r="B185" s="6">
        <v>1.1026750716158116</v>
      </c>
      <c r="C185" s="7">
        <v>1.6341638889804233</v>
      </c>
    </row>
    <row r="186">
      <c r="A186" s="1" t="s">
        <v>357</v>
      </c>
      <c r="B186" s="6">
        <v>1.1006764408975518</v>
      </c>
      <c r="C186" s="7">
        <v>2.347574646110826</v>
      </c>
    </row>
    <row r="187">
      <c r="A187" s="1" t="s">
        <v>349</v>
      </c>
      <c r="B187" s="6">
        <v>1.0998565905595477</v>
      </c>
      <c r="C187" s="7">
        <v>6.771798181659843</v>
      </c>
    </row>
    <row r="188">
      <c r="A188" s="1" t="s">
        <v>450</v>
      </c>
      <c r="B188" s="6">
        <v>1.091234139000859</v>
      </c>
      <c r="C188" s="7">
        <v>0.15844619096404983</v>
      </c>
    </row>
    <row r="189">
      <c r="A189" s="1" t="s">
        <v>335</v>
      </c>
      <c r="B189" s="6">
        <v>1.0833627325679331</v>
      </c>
      <c r="C189" s="7">
        <v>3.5854467542185633</v>
      </c>
    </row>
    <row r="190">
      <c r="A190" s="1" t="s">
        <v>452</v>
      </c>
      <c r="B190" s="6">
        <v>1.0576130135758632</v>
      </c>
      <c r="C190" s="7">
        <v>3.9416503143217083</v>
      </c>
    </row>
    <row r="191">
      <c r="A191" s="1" t="s">
        <v>420</v>
      </c>
      <c r="B191" s="6">
        <v>1.0407863705306062</v>
      </c>
      <c r="C191" s="7">
        <v>5.513408644772985</v>
      </c>
    </row>
    <row r="192">
      <c r="A192" s="1" t="s">
        <v>402</v>
      </c>
      <c r="B192" s="6">
        <v>1.0301473323090737</v>
      </c>
      <c r="C192" s="7">
        <v>2.2376924559191886</v>
      </c>
    </row>
    <row r="193">
      <c r="A193" s="1" t="s">
        <v>365</v>
      </c>
      <c r="B193" s="6">
        <v>1.0272477056831328</v>
      </c>
      <c r="C193" s="7">
        <v>1.5148243172728988</v>
      </c>
    </row>
    <row r="194">
      <c r="A194" s="1" t="s">
        <v>344</v>
      </c>
      <c r="B194" s="6">
        <v>1.02164737996306</v>
      </c>
      <c r="C194" s="7">
        <v>1.574428021135532</v>
      </c>
    </row>
    <row r="195">
      <c r="A195" s="1" t="s">
        <v>312</v>
      </c>
      <c r="B195" s="6">
        <v>1.0010879552324121</v>
      </c>
      <c r="C195" s="7">
        <v>2.087575615138138</v>
      </c>
    </row>
    <row r="196">
      <c r="A196" s="1" t="s">
        <v>456</v>
      </c>
      <c r="B196" s="6">
        <v>0.9920282991662492</v>
      </c>
      <c r="C196" s="7">
        <v>0.1394197378023582</v>
      </c>
    </row>
    <row r="197">
      <c r="A197" s="1" t="s">
        <v>433</v>
      </c>
      <c r="B197" s="6">
        <v>0.9895414912774703</v>
      </c>
      <c r="C197" s="7">
        <v>2.5619713313990133</v>
      </c>
    </row>
    <row r="198">
      <c r="A198" s="1" t="s">
        <v>458</v>
      </c>
      <c r="B198" s="6">
        <v>0.9850741869736216</v>
      </c>
      <c r="C198" s="7">
        <v>1.499851232148426</v>
      </c>
    </row>
    <row r="199">
      <c r="A199" s="1" t="s">
        <v>367</v>
      </c>
      <c r="B199" s="6">
        <v>0.9661258578880026</v>
      </c>
      <c r="C199" s="7">
        <v>3.511613122554444</v>
      </c>
    </row>
    <row r="200">
      <c r="A200" s="1" t="s">
        <v>292</v>
      </c>
      <c r="B200" s="6">
        <v>0.9510236474035354</v>
      </c>
      <c r="C200" s="7">
        <v>1.912503731616506</v>
      </c>
    </row>
    <row r="201">
      <c r="A201" s="1" t="s">
        <v>360</v>
      </c>
      <c r="B201" s="6">
        <v>0.9294730037998106</v>
      </c>
      <c r="C201" s="7">
        <v>4.291334807286644</v>
      </c>
    </row>
    <row r="202">
      <c r="A202" s="1" t="s">
        <v>462</v>
      </c>
      <c r="B202" s="6">
        <v>0.9064576622792463</v>
      </c>
      <c r="C202" s="7">
        <v>0.15990812025787327</v>
      </c>
    </row>
    <row r="203">
      <c r="A203" s="1" t="s">
        <v>219</v>
      </c>
      <c r="B203" s="6">
        <v>0.8687412152309425</v>
      </c>
      <c r="C203" s="7">
        <v>3.054243177660849</v>
      </c>
    </row>
    <row r="204">
      <c r="A204" s="1" t="s">
        <v>464</v>
      </c>
      <c r="B204" s="6">
        <v>0.8678241599626038</v>
      </c>
      <c r="C204" s="7">
        <v>1.9101531101336178</v>
      </c>
    </row>
    <row r="205">
      <c r="A205" s="1" t="s">
        <v>465</v>
      </c>
      <c r="B205" s="6">
        <v>0.8595076121589027</v>
      </c>
      <c r="C205" s="7">
        <v>0.8862613069216124</v>
      </c>
    </row>
    <row r="206">
      <c r="A206" s="1" t="s">
        <v>466</v>
      </c>
      <c r="B206" s="6">
        <v>0.8444956649240734</v>
      </c>
      <c r="C206" s="7">
        <v>1.529390575803743</v>
      </c>
    </row>
    <row r="207">
      <c r="A207" s="1" t="s">
        <v>247</v>
      </c>
      <c r="B207" s="6">
        <v>0.8206449045672508</v>
      </c>
      <c r="C207" s="7">
        <v>3.391767351820016</v>
      </c>
    </row>
    <row r="208">
      <c r="A208" s="1" t="s">
        <v>468</v>
      </c>
      <c r="B208" s="6">
        <v>0.8174995848226377</v>
      </c>
      <c r="C208" s="7">
        <v>5.289656004723801</v>
      </c>
    </row>
    <row r="209">
      <c r="A209" s="1" t="s">
        <v>470</v>
      </c>
      <c r="B209" s="6">
        <v>0.8028615276098573</v>
      </c>
      <c r="C209" s="7">
        <v>1.4575332720296583</v>
      </c>
    </row>
    <row r="210">
      <c r="A210" s="1" t="s">
        <v>364</v>
      </c>
      <c r="B210" s="6">
        <v>0.7880043595309076</v>
      </c>
      <c r="C210" s="7">
        <v>2.497739669586193</v>
      </c>
    </row>
    <row r="211">
      <c r="A211" s="1" t="s">
        <v>307</v>
      </c>
      <c r="B211" s="6">
        <v>0.7865717220633325</v>
      </c>
      <c r="C211" s="7">
        <v>1.6197407226273193</v>
      </c>
    </row>
    <row r="212">
      <c r="A212" s="1" t="s">
        <v>347</v>
      </c>
      <c r="B212" s="6">
        <v>0.7581575386425816</v>
      </c>
      <c r="C212" s="7">
        <v>2.812482445568247</v>
      </c>
    </row>
    <row r="213">
      <c r="A213" s="1" t="s">
        <v>474</v>
      </c>
      <c r="B213" s="6">
        <v>0.7547814019948028</v>
      </c>
      <c r="C213" s="7">
        <v>1.1880047157875848</v>
      </c>
    </row>
    <row r="214">
      <c r="A214" s="1" t="s">
        <v>430</v>
      </c>
      <c r="B214" s="6">
        <v>0.7486991314465744</v>
      </c>
      <c r="C214" s="7">
        <v>0.4881479282591123</v>
      </c>
    </row>
    <row r="215">
      <c r="A215" s="1" t="s">
        <v>477</v>
      </c>
      <c r="B215" s="6">
        <v>0.7349075299949611</v>
      </c>
      <c r="C215" s="7">
        <v>1.9877461521765472</v>
      </c>
    </row>
    <row r="216">
      <c r="A216" s="1" t="s">
        <v>377</v>
      </c>
      <c r="B216" s="6">
        <v>0.7213343161275169</v>
      </c>
      <c r="C216" s="7">
        <v>1.5901810902317455</v>
      </c>
    </row>
    <row r="217">
      <c r="A217" s="1" t="s">
        <v>480</v>
      </c>
      <c r="B217" s="6">
        <v>0.7155110751069614</v>
      </c>
      <c r="C217" s="7">
        <v>1.6105389137418482</v>
      </c>
    </row>
    <row r="218">
      <c r="A218" s="1" t="s">
        <v>481</v>
      </c>
      <c r="B218" s="6">
        <v>0.7099724124692703</v>
      </c>
      <c r="C218" s="7">
        <v>0.9476760220368763</v>
      </c>
    </row>
    <row r="219">
      <c r="A219" s="1" t="s">
        <v>482</v>
      </c>
      <c r="B219" s="6">
        <v>0.7086371327732742</v>
      </c>
      <c r="C219" s="7">
        <v>1.8375082969111753</v>
      </c>
    </row>
    <row r="220">
      <c r="A220" s="1" t="s">
        <v>351</v>
      </c>
      <c r="B220" s="6">
        <v>0.7044866847562047</v>
      </c>
      <c r="C220" s="7">
        <v>2.5851416190619974</v>
      </c>
    </row>
    <row r="221">
      <c r="A221" s="1" t="s">
        <v>485</v>
      </c>
      <c r="B221" s="6">
        <v>0.693248567629044</v>
      </c>
      <c r="C221" s="7">
        <v>1.4922737054756237</v>
      </c>
    </row>
    <row r="222">
      <c r="A222" s="1" t="s">
        <v>487</v>
      </c>
      <c r="B222" s="6">
        <v>0.6809833468403858</v>
      </c>
      <c r="C222" s="7">
        <v>1.0086504647258199</v>
      </c>
    </row>
    <row r="223">
      <c r="A223" s="1" t="s">
        <v>369</v>
      </c>
      <c r="B223" s="6">
        <v>0.6579638253633784</v>
      </c>
      <c r="C223" s="7">
        <v>2.4304887130135846</v>
      </c>
    </row>
    <row r="224">
      <c r="A224" s="1" t="s">
        <v>422</v>
      </c>
      <c r="B224" s="6">
        <v>0.6520804621244383</v>
      </c>
      <c r="C224" s="7">
        <v>1.4670899246099862</v>
      </c>
    </row>
    <row r="225">
      <c r="A225" s="1" t="s">
        <v>490</v>
      </c>
      <c r="B225" s="6">
        <v>0.6410941263773012</v>
      </c>
      <c r="C225" s="7">
        <v>1.6035093838302152</v>
      </c>
    </row>
    <row r="226">
      <c r="A226" s="1" t="s">
        <v>492</v>
      </c>
      <c r="B226" s="6">
        <v>0.6408663841204438</v>
      </c>
      <c r="C226" s="7">
        <v>3.0741920553814173</v>
      </c>
    </row>
    <row r="227">
      <c r="A227" s="1" t="s">
        <v>309</v>
      </c>
      <c r="B227" s="6">
        <v>0.6398848173536548</v>
      </c>
      <c r="C227" s="7">
        <v>2.1407562976522247</v>
      </c>
    </row>
    <row r="228">
      <c r="A228" s="1" t="s">
        <v>222</v>
      </c>
      <c r="B228" s="6">
        <v>0.6349046984160723</v>
      </c>
      <c r="C228" s="7">
        <v>3.526805288548928</v>
      </c>
    </row>
    <row r="229">
      <c r="A229" s="1" t="s">
        <v>393</v>
      </c>
      <c r="B229" s="6">
        <v>0.6328434004437206</v>
      </c>
      <c r="C229" s="7">
        <v>2.8884367601072807</v>
      </c>
    </row>
    <row r="230">
      <c r="A230" s="1" t="s">
        <v>342</v>
      </c>
      <c r="B230" s="6">
        <v>0.6289147708210907</v>
      </c>
      <c r="C230" s="7">
        <v>0.9108361610957316</v>
      </c>
    </row>
    <row r="231">
      <c r="A231" s="1" t="s">
        <v>499</v>
      </c>
      <c r="B231" s="6">
        <v>0.6221949249704432</v>
      </c>
      <c r="C231" s="7">
        <v>1.0619973145025607</v>
      </c>
    </row>
    <row r="232">
      <c r="A232" s="1" t="s">
        <v>444</v>
      </c>
      <c r="B232" s="6">
        <v>0.6189684519023224</v>
      </c>
      <c r="C232" s="7">
        <v>1.4645776463940539</v>
      </c>
    </row>
    <row r="233">
      <c r="A233" s="1" t="s">
        <v>500</v>
      </c>
      <c r="B233" s="6">
        <v>0.6157119329148324</v>
      </c>
      <c r="C233" s="7">
        <v>1.4807986730731388</v>
      </c>
    </row>
    <row r="234">
      <c r="A234" s="1" t="s">
        <v>291</v>
      </c>
      <c r="B234" s="6">
        <v>0.6154947707074152</v>
      </c>
      <c r="C234" s="7">
        <v>3.422573627696195</v>
      </c>
    </row>
    <row r="235">
      <c r="A235" s="1" t="s">
        <v>502</v>
      </c>
      <c r="B235" s="6">
        <v>0.6104503460796558</v>
      </c>
      <c r="C235" s="7">
        <v>1.3605299628239338</v>
      </c>
    </row>
    <row r="236">
      <c r="A236" s="1" t="s">
        <v>503</v>
      </c>
      <c r="B236" s="6">
        <v>0.6096073988910451</v>
      </c>
      <c r="C236" s="7">
        <v>2.023934025493384</v>
      </c>
    </row>
    <row r="237">
      <c r="A237" s="1" t="s">
        <v>505</v>
      </c>
      <c r="B237" s="6">
        <v>0.6058050108476918</v>
      </c>
      <c r="C237" s="7">
        <v>1.3340373326074275</v>
      </c>
    </row>
    <row r="238">
      <c r="A238" s="1" t="s">
        <v>267</v>
      </c>
      <c r="B238" s="6">
        <v>0.5950138175218486</v>
      </c>
      <c r="C238" s="7">
        <v>4.0568598157245725</v>
      </c>
    </row>
    <row r="239">
      <c r="A239" s="1" t="s">
        <v>413</v>
      </c>
      <c r="B239" s="6">
        <v>0.5741170417288035</v>
      </c>
      <c r="C239" s="7">
        <v>2.754377148733119</v>
      </c>
    </row>
    <row r="240">
      <c r="A240" s="1" t="s">
        <v>511</v>
      </c>
      <c r="B240" s="6">
        <v>0.5667753164923742</v>
      </c>
      <c r="C240" s="7">
        <v>2.4706964462271626</v>
      </c>
    </row>
    <row r="241">
      <c r="A241" s="1" t="s">
        <v>514</v>
      </c>
      <c r="B241" s="6">
        <v>0.5604196306479947</v>
      </c>
      <c r="C241" s="7">
        <v>1.2410401813362488</v>
      </c>
    </row>
    <row r="242">
      <c r="A242" s="1" t="s">
        <v>297</v>
      </c>
      <c r="B242" s="6">
        <v>0.5509483903948834</v>
      </c>
      <c r="C242" s="7">
        <v>1.8293186452042298</v>
      </c>
    </row>
    <row r="243">
      <c r="A243" s="1" t="s">
        <v>519</v>
      </c>
      <c r="B243" s="6">
        <v>0.5451123497330842</v>
      </c>
      <c r="C243" s="7">
        <v>1.1681636894801395</v>
      </c>
    </row>
    <row r="244">
      <c r="A244" s="1" t="s">
        <v>338</v>
      </c>
      <c r="B244" s="6">
        <v>0.5356634510798574</v>
      </c>
      <c r="C244" s="7">
        <v>2.2887667607609927</v>
      </c>
    </row>
    <row r="245">
      <c r="A245" s="1" t="s">
        <v>437</v>
      </c>
      <c r="B245" s="6">
        <v>0.5018754768782933</v>
      </c>
      <c r="C245" s="7">
        <v>0.15020659533339487</v>
      </c>
    </row>
    <row r="246">
      <c r="A246" s="1" t="s">
        <v>524</v>
      </c>
      <c r="B246" s="6">
        <v>0.4985210757706297</v>
      </c>
      <c r="C246" s="7">
        <v>0.7645188702296567</v>
      </c>
    </row>
    <row r="247">
      <c r="A247" s="1" t="s">
        <v>381</v>
      </c>
      <c r="B247" s="6">
        <v>0.4922421398770112</v>
      </c>
      <c r="C247" s="7">
        <v>1.147013974499446</v>
      </c>
    </row>
    <row r="248">
      <c r="A248" s="1" t="s">
        <v>257</v>
      </c>
      <c r="B248" s="6">
        <v>0.4897853828529238</v>
      </c>
      <c r="C248" s="7">
        <v>2.0391891336384464</v>
      </c>
    </row>
    <row r="249">
      <c r="A249" s="1" t="s">
        <v>211</v>
      </c>
      <c r="B249" s="6">
        <v>0.4846316670291348</v>
      </c>
      <c r="C249" s="7">
        <v>0.6871993865973454</v>
      </c>
    </row>
    <row r="250">
      <c r="A250" s="1" t="s">
        <v>264</v>
      </c>
      <c r="B250" s="6">
        <v>0.47838891377445236</v>
      </c>
      <c r="C250" s="7">
        <v>2.01602700087576</v>
      </c>
    </row>
    <row r="251">
      <c r="A251" s="1" t="s">
        <v>306</v>
      </c>
      <c r="B251" s="6">
        <v>0.47328737381760544</v>
      </c>
      <c r="C251" s="7">
        <v>1.502600833806707</v>
      </c>
    </row>
    <row r="252">
      <c r="A252" s="1" t="s">
        <v>388</v>
      </c>
      <c r="B252" s="6">
        <v>0.47013685215272716</v>
      </c>
      <c r="C252" s="7">
        <v>1.3861680712256468</v>
      </c>
    </row>
    <row r="253">
      <c r="A253" s="1" t="s">
        <v>536</v>
      </c>
      <c r="B253" s="6">
        <v>0.46793082267108865</v>
      </c>
      <c r="C253" s="7">
        <v>3.981138975501986</v>
      </c>
    </row>
    <row r="254">
      <c r="A254" s="1" t="s">
        <v>538</v>
      </c>
      <c r="B254" s="6">
        <v>0.46791912634568167</v>
      </c>
      <c r="C254" s="7">
        <v>0.8065263479083786</v>
      </c>
    </row>
    <row r="255">
      <c r="A255" s="1" t="s">
        <v>540</v>
      </c>
      <c r="B255" s="6">
        <v>0.46274032479983673</v>
      </c>
      <c r="C255" s="7">
        <v>1.328617250582431</v>
      </c>
    </row>
    <row r="256">
      <c r="A256" s="1" t="s">
        <v>374</v>
      </c>
      <c r="B256" s="6">
        <v>0.45706704948089744</v>
      </c>
      <c r="C256" s="7">
        <v>0.9161844844430217</v>
      </c>
    </row>
    <row r="257">
      <c r="A257" s="1" t="s">
        <v>228</v>
      </c>
      <c r="B257" s="6">
        <v>0.44616760110693143</v>
      </c>
      <c r="C257" s="7">
        <v>1.2992666519595744</v>
      </c>
    </row>
    <row r="258">
      <c r="A258" s="1" t="s">
        <v>346</v>
      </c>
      <c r="B258" s="6">
        <v>0.4312348076179394</v>
      </c>
      <c r="C258" s="7">
        <v>0.8121169870398638</v>
      </c>
    </row>
    <row r="259">
      <c r="A259" s="1" t="s">
        <v>332</v>
      </c>
      <c r="B259" s="6">
        <v>0.41414260966158933</v>
      </c>
      <c r="C259" s="7">
        <v>0.7478416960846589</v>
      </c>
    </row>
    <row r="260">
      <c r="A260" s="1" t="s">
        <v>146</v>
      </c>
      <c r="B260" s="6">
        <v>0.4068131745038481</v>
      </c>
      <c r="C260" s="7">
        <v>2.9934480364928753</v>
      </c>
    </row>
    <row r="261">
      <c r="A261" s="1" t="s">
        <v>551</v>
      </c>
      <c r="B261" s="6">
        <v>0.3987192487944476</v>
      </c>
      <c r="C261" s="7">
        <v>0.18428477319139364</v>
      </c>
    </row>
    <row r="262">
      <c r="A262" s="1" t="s">
        <v>553</v>
      </c>
      <c r="B262" s="6">
        <v>0.37523814710397324</v>
      </c>
      <c r="C262" s="7">
        <v>0.8221703746209975</v>
      </c>
    </row>
    <row r="263">
      <c r="A263" s="1" t="s">
        <v>546</v>
      </c>
      <c r="B263" s="6">
        <v>0.3713104322952029</v>
      </c>
      <c r="C263" s="7">
        <v>1.5870315897198215</v>
      </c>
    </row>
    <row r="264">
      <c r="A264" s="1" t="s">
        <v>282</v>
      </c>
      <c r="B264" s="6">
        <v>0.3690039525235921</v>
      </c>
      <c r="C264" s="7">
        <v>1.3214008375120938</v>
      </c>
    </row>
    <row r="265">
      <c r="A265" s="1" t="s">
        <v>559</v>
      </c>
      <c r="B265" s="6">
        <v>0.34892403297843094</v>
      </c>
      <c r="C265" s="7">
        <v>0.3526278449134915</v>
      </c>
    </row>
    <row r="266">
      <c r="A266" s="1" t="s">
        <v>453</v>
      </c>
      <c r="B266" s="6">
        <v>0.3408026447271108</v>
      </c>
      <c r="C266" s="7">
        <v>0.633495863199392</v>
      </c>
    </row>
    <row r="267">
      <c r="A267" s="1" t="s">
        <v>563</v>
      </c>
      <c r="B267" s="6">
        <v>0.33417186197476545</v>
      </c>
      <c r="C267" s="7">
        <v>1.1814125552865988</v>
      </c>
    </row>
    <row r="268">
      <c r="A268" s="1" t="s">
        <v>27</v>
      </c>
      <c r="B268" s="6">
        <v>0.3046553325852794</v>
      </c>
      <c r="C268" s="7">
        <v>1.8283259525978073</v>
      </c>
    </row>
    <row r="269">
      <c r="A269" s="1" t="s">
        <v>227</v>
      </c>
      <c r="B269" s="6">
        <v>0.2976333485915679</v>
      </c>
      <c r="C269" s="7">
        <v>1.4955663537384145</v>
      </c>
    </row>
    <row r="270">
      <c r="A270" s="1" t="s">
        <v>467</v>
      </c>
      <c r="B270" s="6">
        <v>0.2969616409746002</v>
      </c>
      <c r="C270" s="7">
        <v>0.35108539999778404</v>
      </c>
    </row>
    <row r="271">
      <c r="A271" s="1" t="s">
        <v>397</v>
      </c>
      <c r="B271" s="6">
        <v>0.2879357299899608</v>
      </c>
      <c r="C271" s="7">
        <v>1.69133643921795</v>
      </c>
    </row>
    <row r="272">
      <c r="A272" s="1" t="s">
        <v>534</v>
      </c>
      <c r="B272" s="6">
        <v>0.2766573450316393</v>
      </c>
      <c r="C272" s="7">
        <v>1.0202597466214227</v>
      </c>
    </row>
    <row r="273">
      <c r="A273" s="1" t="s">
        <v>245</v>
      </c>
      <c r="B273" s="6">
        <v>0.2760097042638583</v>
      </c>
      <c r="C273" s="7">
        <v>1.3986945071918755</v>
      </c>
    </row>
    <row r="274">
      <c r="A274" s="1" t="s">
        <v>251</v>
      </c>
      <c r="B274" s="6">
        <v>0.2687630472176273</v>
      </c>
      <c r="C274" s="7">
        <v>1.3516917760171652</v>
      </c>
    </row>
    <row r="275">
      <c r="A275" s="1" t="s">
        <v>577</v>
      </c>
      <c r="B275" s="6">
        <v>0.2545235196602559</v>
      </c>
      <c r="C275" s="7">
        <v>0.30816022507165836</v>
      </c>
    </row>
    <row r="276">
      <c r="A276" s="1" t="s">
        <v>317</v>
      </c>
      <c r="B276" s="6">
        <v>0.25191886495466853</v>
      </c>
      <c r="C276" s="7">
        <v>1.5855884939170477</v>
      </c>
    </row>
    <row r="277">
      <c r="A277" s="1" t="s">
        <v>183</v>
      </c>
      <c r="B277" s="6">
        <v>0.25028118157387097</v>
      </c>
      <c r="C277" s="7">
        <v>0.6329382101021908</v>
      </c>
    </row>
    <row r="278">
      <c r="A278" s="1" t="s">
        <v>130</v>
      </c>
      <c r="B278" s="6">
        <v>0.241356305699669</v>
      </c>
      <c r="C278" s="7">
        <v>2.1985894423841787</v>
      </c>
    </row>
    <row r="279">
      <c r="A279" s="1" t="s">
        <v>311</v>
      </c>
      <c r="B279" s="6">
        <v>0.2384335768841002</v>
      </c>
      <c r="C279" s="7">
        <v>0.8276258869546407</v>
      </c>
    </row>
    <row r="280">
      <c r="A280" s="1" t="s">
        <v>284</v>
      </c>
      <c r="B280" s="6">
        <v>0.2229762391460727</v>
      </c>
      <c r="C280" s="7">
        <v>3.6337607985757927</v>
      </c>
    </row>
    <row r="281">
      <c r="A281" s="1" t="s">
        <v>111</v>
      </c>
      <c r="B281" s="6">
        <v>0.21694948911629144</v>
      </c>
      <c r="C281" s="7">
        <v>1.5789194057355422</v>
      </c>
    </row>
    <row r="282">
      <c r="A282" s="1" t="s">
        <v>544</v>
      </c>
      <c r="B282" s="6">
        <v>0.19889601778180044</v>
      </c>
      <c r="C282" s="7">
        <v>0.19335086376391455</v>
      </c>
    </row>
    <row r="283">
      <c r="A283" s="1" t="s">
        <v>379</v>
      </c>
      <c r="B283" s="6">
        <v>0.19299339121501752</v>
      </c>
      <c r="C283" s="7">
        <v>0.16006232742994714</v>
      </c>
    </row>
    <row r="284">
      <c r="A284" s="1" t="s">
        <v>322</v>
      </c>
      <c r="B284" s="6">
        <v>0.18611534052972156</v>
      </c>
      <c r="C284" s="7">
        <v>0.35645364031065946</v>
      </c>
    </row>
    <row r="285">
      <c r="A285" s="1" t="s">
        <v>585</v>
      </c>
      <c r="B285" s="6">
        <v>0.1848487225778147</v>
      </c>
      <c r="C285" s="7">
        <v>0.12937270276694512</v>
      </c>
    </row>
    <row r="286">
      <c r="A286" s="1" t="s">
        <v>304</v>
      </c>
      <c r="B286" s="6">
        <v>0.18119766729518735</v>
      </c>
      <c r="C286" s="7">
        <v>0.7284070921897859</v>
      </c>
    </row>
    <row r="287">
      <c r="A287" s="1" t="s">
        <v>366</v>
      </c>
      <c r="B287" s="6">
        <v>0.17691617934150086</v>
      </c>
      <c r="C287" s="7">
        <v>0.068825344229319</v>
      </c>
    </row>
    <row r="288">
      <c r="A288" s="1" t="s">
        <v>279</v>
      </c>
      <c r="B288" s="6">
        <v>0.1561854508844545</v>
      </c>
      <c r="C288" s="7">
        <v>0.21028338649635744</v>
      </c>
    </row>
    <row r="289">
      <c r="A289" s="1" t="s">
        <v>339</v>
      </c>
      <c r="B289" s="6">
        <v>0.1384820205166511</v>
      </c>
      <c r="C289" s="7">
        <v>0.2453316598500206</v>
      </c>
    </row>
    <row r="290">
      <c r="A290" s="1" t="s">
        <v>94</v>
      </c>
      <c r="B290" s="6">
        <v>0.11097110816720748</v>
      </c>
      <c r="C290" s="7">
        <v>0.9712381513131109</v>
      </c>
    </row>
    <row r="291">
      <c r="A291" s="1" t="s">
        <v>203</v>
      </c>
      <c r="B291" s="6">
        <v>0.09973983940750304</v>
      </c>
      <c r="C291" s="7">
        <v>1.6231141598184564</v>
      </c>
    </row>
    <row r="292">
      <c r="A292" s="1" t="s">
        <v>327</v>
      </c>
      <c r="B292" s="6">
        <v>0.08539922962930678</v>
      </c>
      <c r="C292" s="7">
        <v>0.34387204353416606</v>
      </c>
    </row>
    <row r="293">
      <c r="A293" s="1" t="s">
        <v>591</v>
      </c>
      <c r="B293" s="6">
        <v>0.08055679305972203</v>
      </c>
      <c r="C293" s="7">
        <v>0.24860334885105329</v>
      </c>
    </row>
    <row r="294">
      <c r="A294" s="1" t="s">
        <v>224</v>
      </c>
      <c r="B294" s="6">
        <v>0.06322760670770435</v>
      </c>
      <c r="C294" s="7">
        <v>0.1829466329084313</v>
      </c>
    </row>
    <row r="295">
      <c r="A295" s="1" t="s">
        <v>275</v>
      </c>
      <c r="B295" s="6">
        <v>0.06274206762928355</v>
      </c>
      <c r="C295" s="7">
        <v>0.10232944203274993</v>
      </c>
    </row>
    <row r="296">
      <c r="A296" s="1" t="s">
        <v>594</v>
      </c>
      <c r="B296" s="6">
        <v>0.06151104971892665</v>
      </c>
      <c r="C296" s="7">
        <v>0.01728830525527752</v>
      </c>
    </row>
    <row r="297">
      <c r="A297" s="1" t="s">
        <v>287</v>
      </c>
      <c r="B297" s="6">
        <v>0.04993631028465721</v>
      </c>
      <c r="C297" s="7">
        <v>0.026385513847991163</v>
      </c>
    </row>
    <row r="298">
      <c r="A298" s="1" t="s">
        <v>181</v>
      </c>
      <c r="B298" s="6">
        <v>0.04507336994317439</v>
      </c>
      <c r="C298" s="7">
        <v>0.05801920043725722</v>
      </c>
    </row>
    <row r="299">
      <c r="A299" s="1" t="s">
        <v>601</v>
      </c>
      <c r="B299" s="6">
        <v>0.04450220627151174</v>
      </c>
      <c r="C299" s="7">
        <v>0.22936256438299651</v>
      </c>
    </row>
    <row r="300">
      <c r="A300" s="1" t="s">
        <v>603</v>
      </c>
      <c r="B300" s="6">
        <v>0.042836511284520956</v>
      </c>
      <c r="C300" s="7">
        <v>0.14308178679586264</v>
      </c>
    </row>
    <row r="301">
      <c r="A301" s="1" t="s">
        <v>250</v>
      </c>
      <c r="B301" s="6">
        <v>0.03306887346954374</v>
      </c>
      <c r="C301" s="7">
        <v>0.5585413299605093</v>
      </c>
    </row>
    <row r="302">
      <c r="A302" s="1" t="s">
        <v>315</v>
      </c>
      <c r="B302" s="6">
        <v>0.03287290361178311</v>
      </c>
      <c r="C302" s="7">
        <v>0.42071573087071623</v>
      </c>
    </row>
    <row r="303">
      <c r="A303" s="1" t="s">
        <v>233</v>
      </c>
      <c r="B303" s="6">
        <v>0.012832657783332615</v>
      </c>
      <c r="C303" s="7">
        <v>0.06887998378721288</v>
      </c>
    </row>
    <row r="304">
      <c r="A304" s="1" t="s">
        <v>16</v>
      </c>
      <c r="B304" s="6">
        <v>0.007941938429437639</v>
      </c>
      <c r="C304" s="7">
        <v>0.10777519278839962</v>
      </c>
    </row>
    <row r="305">
      <c r="A305" s="1" t="s">
        <v>334</v>
      </c>
      <c r="B305" s="6">
        <v>0.0018116789638497517</v>
      </c>
      <c r="C305" s="7">
        <v>0.0906282586244995</v>
      </c>
    </row>
    <row r="306">
      <c r="A306" s="1" t="s">
        <v>552</v>
      </c>
      <c r="B306" s="6">
        <v>-0.001476606873912645</v>
      </c>
      <c r="C306" s="7">
        <v>0.30437526237540724</v>
      </c>
    </row>
    <row r="307">
      <c r="A307" s="1" t="s">
        <v>539</v>
      </c>
      <c r="B307" s="6">
        <v>-0.0027267547182579263</v>
      </c>
      <c r="C307" s="7">
        <v>0.03904748342833106</v>
      </c>
    </row>
    <row r="308">
      <c r="A308" s="1" t="s">
        <v>615</v>
      </c>
      <c r="B308" s="6">
        <v>-0.01380069681858779</v>
      </c>
      <c r="C308" s="7">
        <v>0.506828151128217</v>
      </c>
    </row>
    <row r="309">
      <c r="A309" s="1" t="s">
        <v>148</v>
      </c>
      <c r="B309" s="6">
        <v>-0.014046171497146806</v>
      </c>
      <c r="C309" s="7">
        <v>0.029114656627471786</v>
      </c>
    </row>
    <row r="310">
      <c r="A310" s="1" t="s">
        <v>618</v>
      </c>
      <c r="B310" s="6">
        <v>-0.015425937887313546</v>
      </c>
      <c r="C310" s="7">
        <v>0.15047427744267314</v>
      </c>
    </row>
    <row r="311">
      <c r="A311" s="1" t="s">
        <v>145</v>
      </c>
      <c r="B311" s="6">
        <v>-0.018073015079983747</v>
      </c>
      <c r="C311" s="7">
        <v>0.14048358552703522</v>
      </c>
    </row>
    <row r="312">
      <c r="A312" s="1" t="s">
        <v>622</v>
      </c>
      <c r="B312" s="6">
        <v>-0.01829426749586731</v>
      </c>
      <c r="C312" s="7">
        <v>0.31237234949428105</v>
      </c>
    </row>
    <row r="313">
      <c r="A313" s="1" t="s">
        <v>625</v>
      </c>
      <c r="B313" s="6">
        <v>-0.023594755652838598</v>
      </c>
      <c r="C313" s="7">
        <v>0.03021239967989534</v>
      </c>
    </row>
    <row r="314">
      <c r="A314" s="1" t="s">
        <v>276</v>
      </c>
      <c r="B314" s="6">
        <v>-0.04117812113915019</v>
      </c>
      <c r="C314" s="7">
        <v>0.07900488880207562</v>
      </c>
    </row>
    <row r="315">
      <c r="A315" s="1" t="s">
        <v>579</v>
      </c>
      <c r="B315" s="6">
        <v>-0.049928283680568855</v>
      </c>
      <c r="C315" s="7">
        <v>0.1259282620322625</v>
      </c>
    </row>
    <row r="316">
      <c r="A316" s="1" t="s">
        <v>630</v>
      </c>
      <c r="B316" s="6">
        <v>-0.07071189848468142</v>
      </c>
      <c r="C316" s="7">
        <v>0.1591228296104708</v>
      </c>
    </row>
    <row r="317">
      <c r="A317" s="1" t="s">
        <v>633</v>
      </c>
      <c r="B317" s="6">
        <v>-0.11511608130857211</v>
      </c>
      <c r="C317" s="7">
        <v>0.008867633371591759</v>
      </c>
    </row>
    <row r="318">
      <c r="A318" s="1" t="s">
        <v>143</v>
      </c>
      <c r="B318" s="6">
        <v>-0.11871246866490971</v>
      </c>
      <c r="C318" s="7">
        <v>0.6580582293789199</v>
      </c>
    </row>
    <row r="319">
      <c r="A319" s="1" t="s">
        <v>192</v>
      </c>
      <c r="B319" s="6">
        <v>-0.1258377119451355</v>
      </c>
      <c r="C319" s="7">
        <v>0.13098165974087342</v>
      </c>
    </row>
    <row r="320">
      <c r="A320" s="1" t="s">
        <v>208</v>
      </c>
      <c r="B320" s="6">
        <v>-0.13413822673578787</v>
      </c>
      <c r="C320" s="7">
        <v>0.7425823829531785</v>
      </c>
    </row>
    <row r="321">
      <c r="A321" s="1" t="s">
        <v>528</v>
      </c>
      <c r="B321" s="6">
        <v>-0.15959326604608637</v>
      </c>
      <c r="C321" s="7">
        <v>0.25447193629920795</v>
      </c>
    </row>
    <row r="322">
      <c r="A322" s="1" t="s">
        <v>273</v>
      </c>
      <c r="B322" s="6">
        <v>-0.16083892307578918</v>
      </c>
      <c r="C322" s="7">
        <v>0.20075991157713513</v>
      </c>
    </row>
    <row r="323">
      <c r="A323" s="1" t="s">
        <v>214</v>
      </c>
      <c r="B323" s="6">
        <v>-0.1782815803936101</v>
      </c>
      <c r="C323" s="7">
        <v>0.56716042514333</v>
      </c>
    </row>
    <row r="324">
      <c r="A324" s="1" t="s">
        <v>644</v>
      </c>
      <c r="B324" s="6">
        <v>-0.19689882234945835</v>
      </c>
      <c r="C324" s="7">
        <v>0.057668580333245095</v>
      </c>
    </row>
    <row r="325">
      <c r="A325" s="1" t="s">
        <v>647</v>
      </c>
      <c r="B325" s="6">
        <v>-0.20153248566490042</v>
      </c>
      <c r="C325" s="7">
        <v>0.29178331101665406</v>
      </c>
    </row>
    <row r="326">
      <c r="A326" s="1" t="s">
        <v>122</v>
      </c>
      <c r="B326" s="6">
        <v>-0.20217212358800016</v>
      </c>
      <c r="C326" s="7">
        <v>0.48896910873451394</v>
      </c>
    </row>
    <row r="327">
      <c r="A327" s="1" t="s">
        <v>653</v>
      </c>
      <c r="B327" s="6">
        <v>-0.20630750054011593</v>
      </c>
      <c r="C327" s="7">
        <v>0.060745044336054876</v>
      </c>
    </row>
    <row r="328">
      <c r="A328" s="1" t="s">
        <v>657</v>
      </c>
      <c r="B328" s="6">
        <v>-0.2071099658035909</v>
      </c>
      <c r="C328" s="7">
        <v>0.3625336693355608</v>
      </c>
    </row>
    <row r="329">
      <c r="A329" s="1" t="s">
        <v>260</v>
      </c>
      <c r="B329" s="6">
        <v>-0.20868428232711664</v>
      </c>
      <c r="C329" s="7">
        <v>0.204097926350542</v>
      </c>
    </row>
    <row r="330">
      <c r="A330" s="1" t="s">
        <v>634</v>
      </c>
      <c r="B330" s="6">
        <v>-0.21608437418300386</v>
      </c>
      <c r="C330" s="7">
        <v>0.11731853680429073</v>
      </c>
    </row>
    <row r="331">
      <c r="A331" s="1" t="s">
        <v>105</v>
      </c>
      <c r="B331" s="6">
        <v>-0.22977748653958996</v>
      </c>
      <c r="C331" s="7">
        <v>0.9273686313113964</v>
      </c>
    </row>
    <row r="332">
      <c r="A332" s="1" t="s">
        <v>665</v>
      </c>
      <c r="B332" s="6">
        <v>-0.23696209736603596</v>
      </c>
      <c r="C332" s="7">
        <v>0.6924044937662458</v>
      </c>
    </row>
    <row r="333">
      <c r="A333" s="1" t="s">
        <v>668</v>
      </c>
      <c r="B333" s="6">
        <v>-0.23996751866955</v>
      </c>
      <c r="C333" s="7">
        <v>0.1342253733563512</v>
      </c>
    </row>
    <row r="334">
      <c r="A334" s="1" t="s">
        <v>263</v>
      </c>
      <c r="B334" s="6">
        <v>-0.24534690869836526</v>
      </c>
      <c r="C334" s="7">
        <v>0.3320895002993023</v>
      </c>
    </row>
    <row r="335">
      <c r="A335" s="1" t="s">
        <v>557</v>
      </c>
      <c r="B335" s="6">
        <v>-0.25046302397288434</v>
      </c>
      <c r="C335" s="7">
        <v>0.31425030930772213</v>
      </c>
    </row>
    <row r="336">
      <c r="A336" s="1" t="s">
        <v>675</v>
      </c>
      <c r="B336" s="6">
        <v>-0.2528513861385262</v>
      </c>
      <c r="C336" s="7">
        <v>0.5298753822141719</v>
      </c>
    </row>
    <row r="337">
      <c r="A337" s="1" t="s">
        <v>549</v>
      </c>
      <c r="B337" s="6">
        <v>-0.2570501607868547</v>
      </c>
      <c r="C337" s="7">
        <v>0.5593897336010449</v>
      </c>
    </row>
    <row r="338">
      <c r="A338" s="1" t="s">
        <v>270</v>
      </c>
      <c r="B338" s="6">
        <v>-0.26699803517009646</v>
      </c>
      <c r="C338" s="7">
        <v>0.41394552465670775</v>
      </c>
    </row>
    <row r="339">
      <c r="A339" s="1" t="s">
        <v>681</v>
      </c>
      <c r="B339" s="6">
        <v>-0.2696494995872669</v>
      </c>
      <c r="C339" s="7">
        <v>0.04380074398064176</v>
      </c>
    </row>
    <row r="340">
      <c r="A340" s="1" t="s">
        <v>391</v>
      </c>
      <c r="B340" s="6">
        <v>-0.2699815142960135</v>
      </c>
      <c r="C340" s="7">
        <v>0.8165665192280879</v>
      </c>
    </row>
    <row r="341">
      <c r="A341" s="1" t="s">
        <v>678</v>
      </c>
      <c r="B341" s="6">
        <v>-0.2738439819455761</v>
      </c>
      <c r="C341" s="7">
        <v>0.18836708666124014</v>
      </c>
    </row>
    <row r="342">
      <c r="A342" s="1" t="s">
        <v>216</v>
      </c>
      <c r="B342" s="6">
        <v>-0.28688147139846937</v>
      </c>
      <c r="C342" s="7">
        <v>1.93856377933746</v>
      </c>
    </row>
    <row r="343">
      <c r="A343" s="1" t="s">
        <v>243</v>
      </c>
      <c r="B343" s="6">
        <v>-0.29479281533202106</v>
      </c>
      <c r="C343" s="7">
        <v>1.4549161335864391</v>
      </c>
    </row>
    <row r="344">
      <c r="A344" s="1" t="s">
        <v>320</v>
      </c>
      <c r="B344" s="6">
        <v>-0.2967293556479612</v>
      </c>
      <c r="C344" s="7">
        <v>0.41510203019759123</v>
      </c>
    </row>
    <row r="345">
      <c r="A345" s="1" t="s">
        <v>137</v>
      </c>
      <c r="B345" s="6">
        <v>-0.3116880667001449</v>
      </c>
      <c r="C345" s="7">
        <v>2.547026369353644</v>
      </c>
    </row>
    <row r="346">
      <c r="A346" s="1" t="s">
        <v>299</v>
      </c>
      <c r="B346" s="6">
        <v>-0.3363443188496168</v>
      </c>
      <c r="C346" s="7">
        <v>1.1745543176507809</v>
      </c>
    </row>
    <row r="347">
      <c r="A347" s="1" t="s">
        <v>170</v>
      </c>
      <c r="B347" s="6">
        <v>-0.35995628930758533</v>
      </c>
      <c r="C347" s="7">
        <v>2.199514343158781</v>
      </c>
    </row>
    <row r="348">
      <c r="A348" s="1" t="s">
        <v>672</v>
      </c>
      <c r="B348" s="6">
        <v>-0.3623085222031514</v>
      </c>
      <c r="C348" s="7">
        <v>1.3588080281435009</v>
      </c>
    </row>
    <row r="349">
      <c r="A349" s="1" t="s">
        <v>240</v>
      </c>
      <c r="B349" s="6">
        <v>-0.3678139487559033</v>
      </c>
      <c r="C349" s="7">
        <v>0.023603240242824192</v>
      </c>
    </row>
    <row r="350">
      <c r="A350" s="1" t="s">
        <v>694</v>
      </c>
      <c r="B350" s="6">
        <v>-0.3790513721811875</v>
      </c>
      <c r="C350" s="7">
        <v>0.7597938911189247</v>
      </c>
    </row>
    <row r="351">
      <c r="A351" s="1" t="s">
        <v>696</v>
      </c>
      <c r="B351" s="6">
        <v>-0.38312137597368545</v>
      </c>
      <c r="C351" s="7">
        <v>0.06824078169283965</v>
      </c>
    </row>
    <row r="352">
      <c r="A352" s="1" t="s">
        <v>197</v>
      </c>
      <c r="B352" s="6">
        <v>-0.3848233274492236</v>
      </c>
      <c r="C352" s="7">
        <v>3.09095049128139</v>
      </c>
    </row>
    <row r="353">
      <c r="A353" s="1" t="s">
        <v>230</v>
      </c>
      <c r="B353" s="6">
        <v>-0.3857291819660786</v>
      </c>
      <c r="C353" s="7">
        <v>0.014748107732019573</v>
      </c>
    </row>
    <row r="354">
      <c r="A354" s="1" t="s">
        <v>693</v>
      </c>
      <c r="B354" s="6">
        <v>-0.3879610712697297</v>
      </c>
      <c r="C354" s="7">
        <v>0.0742785944508548</v>
      </c>
    </row>
    <row r="355">
      <c r="A355" s="1" t="s">
        <v>699</v>
      </c>
      <c r="B355" s="6">
        <v>-0.39109992648227315</v>
      </c>
      <c r="C355" s="7">
        <v>0.05137517918870059</v>
      </c>
    </row>
    <row r="356">
      <c r="A356" s="1" t="s">
        <v>700</v>
      </c>
      <c r="B356" s="6">
        <v>-0.39945876500306376</v>
      </c>
      <c r="C356" s="7">
        <v>0.8412144744688099</v>
      </c>
    </row>
    <row r="357">
      <c r="A357" s="1" t="s">
        <v>701</v>
      </c>
      <c r="B357" s="6">
        <v>-0.4055610210467776</v>
      </c>
      <c r="C357" s="7">
        <v>0.10462955259527626</v>
      </c>
    </row>
    <row r="358">
      <c r="A358" s="1" t="s">
        <v>177</v>
      </c>
      <c r="B358" s="6">
        <v>-0.46422900760295216</v>
      </c>
      <c r="C358" s="7">
        <v>3.4879129294541147</v>
      </c>
    </row>
    <row r="359">
      <c r="A359" s="1" t="s">
        <v>702</v>
      </c>
      <c r="B359" s="6">
        <v>-0.4642475305123325</v>
      </c>
      <c r="C359" s="7">
        <v>0.06593290127736559</v>
      </c>
    </row>
    <row r="360">
      <c r="A360" s="1" t="s">
        <v>200</v>
      </c>
      <c r="B360" s="6">
        <v>-0.47643667641948256</v>
      </c>
      <c r="C360" s="7">
        <v>1.9332011389468842</v>
      </c>
    </row>
    <row r="361">
      <c r="A361" s="1" t="s">
        <v>133</v>
      </c>
      <c r="B361" s="6">
        <v>-0.4808344493364714</v>
      </c>
      <c r="C361" s="7">
        <v>3.725853454843494</v>
      </c>
    </row>
    <row r="362">
      <c r="A362" s="1" t="s">
        <v>648</v>
      </c>
      <c r="B362" s="6">
        <v>-0.4859837282999853</v>
      </c>
      <c r="C362" s="7">
        <v>0.7459602997503388</v>
      </c>
    </row>
    <row r="363">
      <c r="A363" s="1" t="s">
        <v>655</v>
      </c>
      <c r="B363" s="6">
        <v>-0.48914867063807854</v>
      </c>
      <c r="C363" s="7">
        <v>1.0691167016730825</v>
      </c>
    </row>
    <row r="364">
      <c r="A364" s="1" t="s">
        <v>239</v>
      </c>
      <c r="B364" s="6">
        <v>-0.5261423809948746</v>
      </c>
      <c r="C364" s="7">
        <v>1.6196354948029181</v>
      </c>
    </row>
    <row r="365">
      <c r="A365" s="1" t="s">
        <v>236</v>
      </c>
      <c r="B365" s="6">
        <v>-0.5298357161419708</v>
      </c>
      <c r="C365" s="7">
        <v>3.821664171963412</v>
      </c>
    </row>
    <row r="366">
      <c r="A366" s="1" t="s">
        <v>156</v>
      </c>
      <c r="B366" s="6">
        <v>-0.5324563498390206</v>
      </c>
      <c r="C366" s="7">
        <v>2.0582827328418722</v>
      </c>
    </row>
    <row r="367">
      <c r="A367" s="1" t="s">
        <v>709</v>
      </c>
      <c r="B367" s="6">
        <v>-0.5340243180595575</v>
      </c>
      <c r="C367" s="7">
        <v>0.6531971894395102</v>
      </c>
    </row>
    <row r="368">
      <c r="A368" s="1" t="s">
        <v>711</v>
      </c>
      <c r="B368" s="6">
        <v>-0.5358896126128981</v>
      </c>
      <c r="C368" s="7">
        <v>1.3031621419318646</v>
      </c>
    </row>
    <row r="369">
      <c r="A369" s="1" t="s">
        <v>302</v>
      </c>
      <c r="B369" s="6">
        <v>-0.5384178898387104</v>
      </c>
      <c r="C369" s="7">
        <v>1.04498386246609</v>
      </c>
    </row>
    <row r="370">
      <c r="A370" s="1" t="s">
        <v>713</v>
      </c>
      <c r="B370" s="6">
        <v>-0.5397060320385823</v>
      </c>
      <c r="C370" s="7">
        <v>0.9250406807524428</v>
      </c>
    </row>
    <row r="371">
      <c r="A371" s="1" t="s">
        <v>715</v>
      </c>
      <c r="B371" s="6">
        <v>-0.5416893464590455</v>
      </c>
      <c r="C371" s="7">
        <v>0.24876339417678706</v>
      </c>
    </row>
    <row r="372">
      <c r="A372" s="1" t="s">
        <v>717</v>
      </c>
      <c r="B372" s="6">
        <v>-0.5417813873431055</v>
      </c>
      <c r="C372" s="7">
        <v>1.804399379521447</v>
      </c>
    </row>
    <row r="373">
      <c r="A373" s="1" t="s">
        <v>719</v>
      </c>
      <c r="B373" s="6">
        <v>-0.5479480945710178</v>
      </c>
      <c r="C373" s="7">
        <v>2.1666167085416337</v>
      </c>
    </row>
    <row r="374">
      <c r="A374" s="1" t="s">
        <v>206</v>
      </c>
      <c r="B374" s="6">
        <v>-0.5597823577758331</v>
      </c>
      <c r="C374" s="7">
        <v>1.70172698073748</v>
      </c>
    </row>
    <row r="375">
      <c r="A375" s="1" t="s">
        <v>722</v>
      </c>
      <c r="B375" s="6">
        <v>-0.5705132407241815</v>
      </c>
      <c r="C375" s="7">
        <v>0.2326077946945716</v>
      </c>
    </row>
    <row r="376">
      <c r="A376" s="1" t="s">
        <v>428</v>
      </c>
      <c r="B376" s="6">
        <v>-0.5811578956851183</v>
      </c>
      <c r="C376" s="7">
        <v>0.3818213590453535</v>
      </c>
    </row>
    <row r="377">
      <c r="A377" s="1" t="s">
        <v>153</v>
      </c>
      <c r="B377" s="6">
        <v>-0.589562644561369</v>
      </c>
      <c r="C377" s="7">
        <v>0.9617356197487357</v>
      </c>
    </row>
    <row r="378">
      <c r="A378" s="1" t="s">
        <v>92</v>
      </c>
      <c r="B378" s="6">
        <v>-0.6126902854573238</v>
      </c>
      <c r="C378" s="7">
        <v>2.0296734744759632</v>
      </c>
    </row>
    <row r="379">
      <c r="A379" s="1" t="s">
        <v>726</v>
      </c>
      <c r="B379" s="6">
        <v>-0.6230353018648092</v>
      </c>
      <c r="C379" s="7">
        <v>0.07907727681762118</v>
      </c>
    </row>
    <row r="380">
      <c r="A380" s="1" t="s">
        <v>661</v>
      </c>
      <c r="B380" s="6">
        <v>-0.6368330403653192</v>
      </c>
      <c r="C380" s="7">
        <v>2.795790003948661</v>
      </c>
    </row>
    <row r="381">
      <c r="A381" s="1" t="s">
        <v>583</v>
      </c>
      <c r="B381" s="6">
        <v>-0.6477056270693883</v>
      </c>
      <c r="C381" s="7">
        <v>0.1849989365498092</v>
      </c>
    </row>
    <row r="382">
      <c r="A382" s="1" t="s">
        <v>119</v>
      </c>
      <c r="B382" s="6">
        <v>-0.6566266181688898</v>
      </c>
      <c r="C382" s="7">
        <v>2.4503192441349464</v>
      </c>
    </row>
    <row r="383">
      <c r="A383" s="1" t="s">
        <v>151</v>
      </c>
      <c r="B383" s="6">
        <v>-0.6723034128505277</v>
      </c>
      <c r="C383" s="7">
        <v>1.762879353741366</v>
      </c>
    </row>
    <row r="384">
      <c r="A384" s="1" t="s">
        <v>174</v>
      </c>
      <c r="B384" s="6">
        <v>-0.6813540108040924</v>
      </c>
      <c r="C384" s="7">
        <v>3.0219817139469454</v>
      </c>
    </row>
    <row r="385">
      <c r="A385" s="1" t="s">
        <v>731</v>
      </c>
      <c r="B385" s="6">
        <v>-0.6947995081211993</v>
      </c>
      <c r="C385" s="7">
        <v>1.0461021146091596</v>
      </c>
    </row>
    <row r="386">
      <c r="A386" s="1" t="s">
        <v>158</v>
      </c>
      <c r="B386" s="6">
        <v>-0.6956066156997185</v>
      </c>
      <c r="C386" s="7">
        <v>3.2397755547461804</v>
      </c>
    </row>
    <row r="387">
      <c r="A387" s="1" t="s">
        <v>733</v>
      </c>
      <c r="B387" s="6">
        <v>-0.7089108541561436</v>
      </c>
      <c r="C387" s="7">
        <v>0.274421598724933</v>
      </c>
    </row>
    <row r="388">
      <c r="A388" s="1" t="s">
        <v>118</v>
      </c>
      <c r="B388" s="6">
        <v>-0.7362396203503797</v>
      </c>
      <c r="C388" s="7">
        <v>5.2631843282982445</v>
      </c>
    </row>
    <row r="389">
      <c r="A389" s="1" t="s">
        <v>127</v>
      </c>
      <c r="B389" s="6">
        <v>-0.7493880512682093</v>
      </c>
      <c r="C389" s="7">
        <v>1.1022467370301994</v>
      </c>
    </row>
    <row r="390">
      <c r="A390" s="1" t="s">
        <v>663</v>
      </c>
      <c r="B390" s="6">
        <v>-0.753323216572782</v>
      </c>
      <c r="C390" s="7">
        <v>2.0021433645754083</v>
      </c>
    </row>
    <row r="391">
      <c r="A391" s="1" t="s">
        <v>741</v>
      </c>
      <c r="B391" s="6">
        <v>-0.7655928158212063</v>
      </c>
      <c r="C391" s="7">
        <v>0.18323843071500057</v>
      </c>
    </row>
    <row r="392">
      <c r="A392" s="1" t="s">
        <v>254</v>
      </c>
      <c r="B392" s="6">
        <v>-0.7729065353263301</v>
      </c>
      <c r="C392" s="7">
        <v>3.32435082572539</v>
      </c>
    </row>
    <row r="393">
      <c r="A393" s="1" t="s">
        <v>293</v>
      </c>
      <c r="B393" s="6">
        <v>-0.7781326052651918</v>
      </c>
      <c r="C393" s="7">
        <v>4.6059255768555865</v>
      </c>
    </row>
    <row r="394">
      <c r="A394" s="1" t="s">
        <v>662</v>
      </c>
      <c r="B394" s="6">
        <v>-0.788442932044409</v>
      </c>
      <c r="C394" s="7">
        <v>1.2248059373577447</v>
      </c>
    </row>
    <row r="395">
      <c r="A395" s="1" t="s">
        <v>748</v>
      </c>
      <c r="B395" s="6">
        <v>-0.8088350033285244</v>
      </c>
      <c r="C395" s="7">
        <v>0.1688998932449816</v>
      </c>
    </row>
    <row r="396">
      <c r="A396" s="1" t="s">
        <v>750</v>
      </c>
      <c r="B396" s="6">
        <v>-0.8244805707117805</v>
      </c>
      <c r="C396" s="7">
        <v>0.14184709334707005</v>
      </c>
    </row>
    <row r="397">
      <c r="A397" s="1" t="s">
        <v>518</v>
      </c>
      <c r="B397" s="6">
        <v>-0.8293946776051159</v>
      </c>
      <c r="C397" s="7">
        <v>2.2757986674060855</v>
      </c>
    </row>
    <row r="398">
      <c r="A398" s="1" t="s">
        <v>753</v>
      </c>
      <c r="B398" s="6">
        <v>-0.8908825524681869</v>
      </c>
      <c r="C398" s="7">
        <v>1.0273418293900491</v>
      </c>
    </row>
    <row r="399">
      <c r="A399" s="1" t="s">
        <v>756</v>
      </c>
      <c r="B399" s="6">
        <v>-0.8922860442729807</v>
      </c>
      <c r="C399" s="7">
        <v>2.166278031385442</v>
      </c>
    </row>
    <row r="400">
      <c r="A400" s="1" t="s">
        <v>565</v>
      </c>
      <c r="B400" s="6">
        <v>-0.9024299946980697</v>
      </c>
      <c r="C400" s="7">
        <v>0.5136499128893177</v>
      </c>
    </row>
    <row r="401">
      <c r="A401" s="1" t="s">
        <v>759</v>
      </c>
      <c r="B401" s="6">
        <v>-0.9063388065042308</v>
      </c>
      <c r="C401" s="7">
        <v>3.199299129650679</v>
      </c>
    </row>
    <row r="402">
      <c r="A402" s="1" t="s">
        <v>626</v>
      </c>
      <c r="B402" s="6">
        <v>-0.906966308829487</v>
      </c>
      <c r="C402" s="7">
        <v>1.9057212945122737</v>
      </c>
    </row>
    <row r="403">
      <c r="A403" s="1" t="s">
        <v>576</v>
      </c>
      <c r="B403" s="6">
        <v>-0.917638784140912</v>
      </c>
      <c r="C403" s="7">
        <v>0.6652062340911075</v>
      </c>
    </row>
    <row r="404">
      <c r="A404" s="1" t="s">
        <v>764</v>
      </c>
      <c r="B404" s="6">
        <v>-0.9201846232252046</v>
      </c>
      <c r="C404" s="7">
        <v>1.539297347325193</v>
      </c>
    </row>
    <row r="405">
      <c r="A405" s="1" t="s">
        <v>124</v>
      </c>
      <c r="B405" s="6">
        <v>-0.9221662189214614</v>
      </c>
      <c r="C405" s="7">
        <v>5.052093467134311</v>
      </c>
    </row>
    <row r="406">
      <c r="A406" s="1" t="s">
        <v>767</v>
      </c>
      <c r="B406" s="6">
        <v>-0.9503831607510489</v>
      </c>
      <c r="C406" s="7">
        <v>4.556281384021919</v>
      </c>
    </row>
    <row r="407">
      <c r="A407" s="1" t="s">
        <v>561</v>
      </c>
      <c r="B407" s="6">
        <v>-0.9573979842788831</v>
      </c>
      <c r="C407" s="7">
        <v>1.040918705336807</v>
      </c>
    </row>
    <row r="408">
      <c r="A408" s="1" t="s">
        <v>115</v>
      </c>
      <c r="B408" s="6">
        <v>-0.966795829006312</v>
      </c>
      <c r="C408" s="7">
        <v>5.239171154603032</v>
      </c>
    </row>
    <row r="409">
      <c r="A409" s="1" t="s">
        <v>167</v>
      </c>
      <c r="B409" s="6">
        <v>-0.9751641471280792</v>
      </c>
      <c r="C409" s="7">
        <v>3.7620535462814657</v>
      </c>
    </row>
    <row r="410">
      <c r="A410" s="1" t="s">
        <v>773</v>
      </c>
      <c r="B410" s="6">
        <v>-1.0027391457528918</v>
      </c>
      <c r="C410" s="7">
        <v>0.19677774349237934</v>
      </c>
    </row>
    <row r="411">
      <c r="A411" s="1" t="s">
        <v>449</v>
      </c>
      <c r="B411" s="6">
        <v>-1.0048182065446907</v>
      </c>
      <c r="C411" s="7">
        <v>0.263883900728048</v>
      </c>
    </row>
    <row r="412">
      <c r="A412" s="1" t="s">
        <v>173</v>
      </c>
      <c r="B412" s="6">
        <v>-1.0190163308709672</v>
      </c>
      <c r="C412" s="7">
        <v>2.9526188514853806</v>
      </c>
    </row>
    <row r="413">
      <c r="A413" s="1" t="s">
        <v>780</v>
      </c>
      <c r="B413" s="6">
        <v>-1.0394321128450255</v>
      </c>
      <c r="C413" s="7">
        <v>1.324674042655849</v>
      </c>
    </row>
    <row r="414">
      <c r="A414" s="1" t="s">
        <v>688</v>
      </c>
      <c r="B414" s="6">
        <v>-1.0407119480501692</v>
      </c>
      <c r="C414" s="7">
        <v>1.9027914467247644</v>
      </c>
    </row>
    <row r="415">
      <c r="A415" s="1" t="s">
        <v>621</v>
      </c>
      <c r="B415" s="6">
        <v>-1.069294754115424</v>
      </c>
      <c r="C415" s="7">
        <v>2.3115939959818594</v>
      </c>
    </row>
    <row r="416">
      <c r="A416" s="1" t="s">
        <v>65</v>
      </c>
      <c r="B416" s="6">
        <v>-1.0815261087155432</v>
      </c>
      <c r="C416" s="7">
        <v>1.0456321971616869</v>
      </c>
    </row>
    <row r="417">
      <c r="A417" s="1" t="s">
        <v>787</v>
      </c>
      <c r="B417" s="6">
        <v>-1.1162901009785486</v>
      </c>
      <c r="C417" s="7">
        <v>0.9346569591189597</v>
      </c>
    </row>
    <row r="418">
      <c r="A418" s="1" t="s">
        <v>791</v>
      </c>
      <c r="B418" s="6">
        <v>-1.1171737215373456</v>
      </c>
      <c r="C418" s="7">
        <v>0.253380637627467</v>
      </c>
    </row>
    <row r="419">
      <c r="A419" s="1" t="s">
        <v>87</v>
      </c>
      <c r="B419" s="6">
        <v>-1.1206922775193533</v>
      </c>
      <c r="C419" s="7">
        <v>3.9908294938011752</v>
      </c>
    </row>
    <row r="420">
      <c r="A420" s="1" t="s">
        <v>796</v>
      </c>
      <c r="B420" s="6">
        <v>-1.1365491867551136</v>
      </c>
      <c r="C420" s="7">
        <v>0.23204641560155803</v>
      </c>
    </row>
    <row r="421">
      <c r="A421" s="1" t="s">
        <v>800</v>
      </c>
      <c r="B421" s="6">
        <v>-1.1384239711472528</v>
      </c>
      <c r="C421" s="7">
        <v>2.7234271334381277</v>
      </c>
    </row>
    <row r="422">
      <c r="A422" s="1" t="s">
        <v>84</v>
      </c>
      <c r="B422" s="6">
        <v>-1.1489086545972111</v>
      </c>
      <c r="C422" s="7">
        <v>4.287922726735174</v>
      </c>
    </row>
    <row r="423">
      <c r="A423" s="1" t="s">
        <v>804</v>
      </c>
      <c r="B423" s="6">
        <v>-1.1564771035982784</v>
      </c>
      <c r="C423" s="7">
        <v>2.4739843668330974</v>
      </c>
    </row>
    <row r="424">
      <c r="A424" s="1" t="s">
        <v>808</v>
      </c>
      <c r="B424" s="6">
        <v>-1.1567618171006062</v>
      </c>
      <c r="C424" s="7">
        <v>0.8172282521496957</v>
      </c>
    </row>
    <row r="425">
      <c r="A425" s="1" t="s">
        <v>810</v>
      </c>
      <c r="B425" s="6">
        <v>-1.1728856243656842</v>
      </c>
      <c r="C425" s="7">
        <v>0.34655940159592374</v>
      </c>
    </row>
    <row r="426">
      <c r="A426" s="1" t="s">
        <v>684</v>
      </c>
      <c r="B426" s="6">
        <v>-1.2035257234865568</v>
      </c>
      <c r="C426" s="7">
        <v>0.8110265615458289</v>
      </c>
    </row>
    <row r="427">
      <c r="A427" s="1" t="s">
        <v>163</v>
      </c>
      <c r="B427" s="6">
        <v>-1.2078596560950106</v>
      </c>
      <c r="C427" s="7">
        <v>1.8781799260613967</v>
      </c>
    </row>
    <row r="428">
      <c r="A428" s="1" t="s">
        <v>811</v>
      </c>
      <c r="B428" s="6">
        <v>-1.2400307217320365</v>
      </c>
      <c r="C428" s="7">
        <v>5.411721725762162</v>
      </c>
    </row>
    <row r="429">
      <c r="A429" s="1" t="s">
        <v>642</v>
      </c>
      <c r="B429" s="6">
        <v>-1.260122592202787</v>
      </c>
      <c r="C429" s="7">
        <v>4.982141641664674</v>
      </c>
    </row>
    <row r="430">
      <c r="A430" s="1" t="s">
        <v>190</v>
      </c>
      <c r="B430" s="6">
        <v>-1.260744492241656</v>
      </c>
      <c r="C430" s="7">
        <v>1.9886989775871873</v>
      </c>
    </row>
    <row r="431">
      <c r="A431" s="1" t="s">
        <v>821</v>
      </c>
      <c r="B431" s="6">
        <v>-1.2633941040328414</v>
      </c>
      <c r="C431" s="7">
        <v>4.695017678770332</v>
      </c>
    </row>
    <row r="432">
      <c r="A432" s="1" t="s">
        <v>568</v>
      </c>
      <c r="B432" s="6">
        <v>-1.2722620563309932</v>
      </c>
      <c r="C432" s="7">
        <v>3.2354218394742587</v>
      </c>
    </row>
    <row r="433">
      <c r="A433" s="1" t="s">
        <v>135</v>
      </c>
      <c r="B433" s="6">
        <v>-1.276750597129816</v>
      </c>
      <c r="C433" s="7">
        <v>5.39933836694052</v>
      </c>
    </row>
    <row r="434">
      <c r="A434" s="1" t="s">
        <v>815</v>
      </c>
      <c r="B434" s="6">
        <v>-1.2779320205332032</v>
      </c>
      <c r="C434" s="7">
        <v>2.290878246083848</v>
      </c>
    </row>
    <row r="435">
      <c r="A435" s="1" t="s">
        <v>830</v>
      </c>
      <c r="B435" s="6">
        <v>-1.2905149399875862</v>
      </c>
      <c r="C435" s="7">
        <v>1.6460840722285042</v>
      </c>
    </row>
    <row r="436">
      <c r="A436" s="1" t="s">
        <v>832</v>
      </c>
      <c r="B436" s="6">
        <v>-1.2934784679847635</v>
      </c>
      <c r="C436" s="7">
        <v>2.3400746588259764</v>
      </c>
    </row>
    <row r="437">
      <c r="A437" s="1" t="s">
        <v>835</v>
      </c>
      <c r="B437" s="6">
        <v>-1.314977528722981</v>
      </c>
      <c r="C437" s="7">
        <v>2.2697780806813728</v>
      </c>
    </row>
    <row r="438">
      <c r="A438" s="1" t="s">
        <v>640</v>
      </c>
      <c r="B438" s="6">
        <v>-1.3154497658176907</v>
      </c>
      <c r="C438" s="7">
        <v>3.794560951660309</v>
      </c>
    </row>
    <row r="439">
      <c r="A439" s="1" t="s">
        <v>840</v>
      </c>
      <c r="B439" s="6">
        <v>-1.3285896273603377</v>
      </c>
      <c r="C439" s="7">
        <v>1.404664233766538</v>
      </c>
    </row>
    <row r="440">
      <c r="A440" s="1" t="s">
        <v>842</v>
      </c>
      <c r="B440" s="6">
        <v>-1.331972478999502</v>
      </c>
      <c r="C440" s="7">
        <v>1.5757529733689488</v>
      </c>
    </row>
    <row r="441">
      <c r="A441" s="1" t="s">
        <v>844</v>
      </c>
      <c r="B441" s="6">
        <v>-1.3340685226593847</v>
      </c>
      <c r="C441" s="7">
        <v>2.546530850796859</v>
      </c>
    </row>
    <row r="442">
      <c r="A442" s="1" t="s">
        <v>98</v>
      </c>
      <c r="B442" s="6">
        <v>-1.341586314174757</v>
      </c>
      <c r="C442" s="7">
        <v>4.227184978949041</v>
      </c>
    </row>
    <row r="443">
      <c r="A443" s="1" t="s">
        <v>530</v>
      </c>
      <c r="B443" s="6">
        <v>-1.349877583298196</v>
      </c>
      <c r="C443" s="7">
        <v>3.192477533284565</v>
      </c>
    </row>
    <row r="444">
      <c r="A444" s="1" t="s">
        <v>850</v>
      </c>
      <c r="B444" s="6">
        <v>-1.3719070869066583</v>
      </c>
      <c r="C444" s="7">
        <v>1.583681018046311</v>
      </c>
    </row>
    <row r="445">
      <c r="A445" s="1" t="s">
        <v>853</v>
      </c>
      <c r="B445" s="6">
        <v>-1.3926924285191193</v>
      </c>
      <c r="C445" s="7">
        <v>0.39780989939780903</v>
      </c>
    </row>
    <row r="446">
      <c r="A446" s="1" t="s">
        <v>698</v>
      </c>
      <c r="B446" s="6">
        <v>-1.4070088265594265</v>
      </c>
      <c r="C446" s="7">
        <v>0.30433483411198314</v>
      </c>
    </row>
    <row r="447">
      <c r="A447" s="1" t="s">
        <v>857</v>
      </c>
      <c r="B447" s="6">
        <v>-1.4194962608501418</v>
      </c>
      <c r="C447" s="7">
        <v>1.346236596506495</v>
      </c>
    </row>
    <row r="448">
      <c r="A448" s="1" t="s">
        <v>859</v>
      </c>
      <c r="B448" s="6">
        <v>-1.4272624956931381</v>
      </c>
      <c r="C448" s="7">
        <v>0.6924921381563908</v>
      </c>
    </row>
    <row r="449">
      <c r="A449" s="1" t="s">
        <v>861</v>
      </c>
      <c r="B449" s="6">
        <v>-1.4449058258897969</v>
      </c>
      <c r="C449" s="7">
        <v>0.5096670201267266</v>
      </c>
    </row>
    <row r="450">
      <c r="A450" s="1" t="s">
        <v>81</v>
      </c>
      <c r="B450" s="6">
        <v>-1.4459883895384023</v>
      </c>
      <c r="C450" s="7">
        <v>4.214431371837089</v>
      </c>
    </row>
    <row r="451">
      <c r="A451" s="1" t="s">
        <v>828</v>
      </c>
      <c r="B451" s="6">
        <v>-1.4504714696543914</v>
      </c>
      <c r="C451" s="7">
        <v>1.5907652699997403</v>
      </c>
    </row>
    <row r="452">
      <c r="A452" s="1" t="s">
        <v>867</v>
      </c>
      <c r="B452" s="6">
        <v>-1.471812368896019</v>
      </c>
      <c r="C452" s="7">
        <v>3.274082785544595</v>
      </c>
    </row>
    <row r="453">
      <c r="A453" s="1" t="s">
        <v>869</v>
      </c>
      <c r="B453" s="6">
        <v>-1.4778510831892635</v>
      </c>
      <c r="C453" s="7">
        <v>2.329072347334148</v>
      </c>
    </row>
    <row r="454">
      <c r="A454" s="1" t="s">
        <v>872</v>
      </c>
      <c r="B454" s="6">
        <v>-1.4888047891825162</v>
      </c>
      <c r="C454" s="7">
        <v>0.8074140137532738</v>
      </c>
    </row>
    <row r="455">
      <c r="A455" s="1" t="s">
        <v>802</v>
      </c>
      <c r="B455" s="6">
        <v>-1.4937701483591572</v>
      </c>
      <c r="C455" s="7">
        <v>3.6079020876425387</v>
      </c>
    </row>
    <row r="456">
      <c r="A456" s="1" t="s">
        <v>862</v>
      </c>
      <c r="B456" s="6">
        <v>-1.5093441165764643</v>
      </c>
      <c r="C456" s="7">
        <v>2.535854026452666</v>
      </c>
    </row>
    <row r="457">
      <c r="A457" s="1" t="s">
        <v>818</v>
      </c>
      <c r="B457" s="6">
        <v>-1.5173216040497517</v>
      </c>
      <c r="C457" s="7">
        <v>2.9347286334949407</v>
      </c>
    </row>
    <row r="458">
      <c r="A458" s="1" t="s">
        <v>680</v>
      </c>
      <c r="B458" s="6">
        <v>-1.573223362869942</v>
      </c>
      <c r="C458" s="7">
        <v>1.6555363453735017</v>
      </c>
    </row>
    <row r="459">
      <c r="A459" s="1" t="s">
        <v>370</v>
      </c>
      <c r="B459" s="6">
        <v>-1.6119129846932858</v>
      </c>
      <c r="C459" s="7">
        <v>1.7461503032348573</v>
      </c>
    </row>
    <row r="460">
      <c r="A460" s="1" t="s">
        <v>878</v>
      </c>
      <c r="B460" s="6">
        <v>-1.6205488213448187</v>
      </c>
      <c r="C460" s="7">
        <v>1.2530519967060494</v>
      </c>
    </row>
    <row r="461">
      <c r="A461" s="1" t="s">
        <v>516</v>
      </c>
      <c r="B461" s="6">
        <v>-1.6207328284926128</v>
      </c>
      <c r="C461" s="7">
        <v>5.81213043561767</v>
      </c>
    </row>
    <row r="462">
      <c r="A462" s="1" t="s">
        <v>526</v>
      </c>
      <c r="B462" s="6">
        <v>-1.6362413690140853</v>
      </c>
      <c r="C462" s="7">
        <v>0.6126744136167951</v>
      </c>
    </row>
    <row r="463">
      <c r="A463" s="1" t="s">
        <v>880</v>
      </c>
      <c r="B463" s="6">
        <v>-1.6474188107490617</v>
      </c>
      <c r="C463" s="7">
        <v>1.1630215951497478</v>
      </c>
    </row>
    <row r="464">
      <c r="A464" s="1" t="s">
        <v>882</v>
      </c>
      <c r="B464" s="6">
        <v>-1.655349913955509</v>
      </c>
      <c r="C464" s="7">
        <v>0.4064362143107804</v>
      </c>
    </row>
    <row r="465">
      <c r="A465" s="1" t="s">
        <v>629</v>
      </c>
      <c r="B465" s="6">
        <v>-1.7269696540898762</v>
      </c>
      <c r="C465" s="7">
        <v>5.600484165377269</v>
      </c>
    </row>
    <row r="466">
      <c r="A466" s="1" t="s">
        <v>883</v>
      </c>
      <c r="B466" s="6">
        <v>-1.7369442442444036</v>
      </c>
      <c r="C466" s="7">
        <v>0.9912286865749917</v>
      </c>
    </row>
    <row r="467">
      <c r="A467" s="1" t="s">
        <v>885</v>
      </c>
      <c r="B467" s="6">
        <v>-1.7487318136880061</v>
      </c>
      <c r="C467" s="7">
        <v>3.8621343720021883</v>
      </c>
    </row>
    <row r="468">
      <c r="A468" s="1" t="s">
        <v>102</v>
      </c>
      <c r="B468" s="6">
        <v>-1.7501737326282767</v>
      </c>
      <c r="C468" s="7">
        <v>3.917044188175613</v>
      </c>
    </row>
    <row r="469">
      <c r="A469" s="1" t="s">
        <v>812</v>
      </c>
      <c r="B469" s="6">
        <v>-1.7586956290628708</v>
      </c>
      <c r="C469" s="7">
        <v>3.3977319937415538</v>
      </c>
    </row>
    <row r="470">
      <c r="A470" s="1" t="s">
        <v>889</v>
      </c>
      <c r="B470" s="6">
        <v>-1.7605747434250851</v>
      </c>
      <c r="C470" s="7">
        <v>1.9239292439474083</v>
      </c>
    </row>
    <row r="471">
      <c r="A471" s="1" t="s">
        <v>160</v>
      </c>
      <c r="B471" s="6">
        <v>-1.814108598081591</v>
      </c>
      <c r="C471" s="7">
        <v>4.8400734342873015</v>
      </c>
    </row>
    <row r="472">
      <c r="A472" s="1" t="s">
        <v>632</v>
      </c>
      <c r="B472" s="6">
        <v>-1.8195760357170296</v>
      </c>
      <c r="C472" s="7">
        <v>4.592989895792856</v>
      </c>
    </row>
    <row r="473">
      <c r="A473" s="1" t="s">
        <v>651</v>
      </c>
      <c r="B473" s="6">
        <v>-1.8391412078697282</v>
      </c>
      <c r="C473" s="7">
        <v>3.7728951156607016</v>
      </c>
    </row>
    <row r="474">
      <c r="A474" s="1" t="s">
        <v>522</v>
      </c>
      <c r="B474" s="6">
        <v>-1.8605579770546716</v>
      </c>
      <c r="C474" s="7">
        <v>4.517896131078243</v>
      </c>
    </row>
    <row r="475">
      <c r="A475" s="1" t="s">
        <v>521</v>
      </c>
      <c r="B475" s="6">
        <v>-1.8670039498632847</v>
      </c>
      <c r="C475" s="7">
        <v>3.912535250333651</v>
      </c>
    </row>
    <row r="476">
      <c r="A476" s="1" t="s">
        <v>826</v>
      </c>
      <c r="B476" s="6">
        <v>-1.8676562308013505</v>
      </c>
      <c r="C476" s="7">
        <v>3.6178240065599017</v>
      </c>
    </row>
    <row r="477">
      <c r="A477" s="1" t="s">
        <v>894</v>
      </c>
      <c r="B477" s="6">
        <v>-1.869627493826475</v>
      </c>
      <c r="C477" s="7">
        <v>3.6713092852323417</v>
      </c>
    </row>
    <row r="478">
      <c r="A478" s="1" t="s">
        <v>896</v>
      </c>
      <c r="B478" s="6">
        <v>-1.9712781065733131</v>
      </c>
      <c r="C478" s="7">
        <v>1.0565637083258632</v>
      </c>
    </row>
    <row r="479">
      <c r="A479" s="1" t="s">
        <v>682</v>
      </c>
      <c r="B479" s="6">
        <v>-1.9846767525310334</v>
      </c>
      <c r="C479" s="7">
        <v>1.094772125756265</v>
      </c>
    </row>
    <row r="480">
      <c r="A480" s="1" t="s">
        <v>330</v>
      </c>
      <c r="B480" s="6">
        <v>-1.9860031115901502</v>
      </c>
      <c r="C480" s="7">
        <v>1.3530032444359428</v>
      </c>
    </row>
    <row r="481">
      <c r="A481" s="1" t="s">
        <v>140</v>
      </c>
      <c r="B481" s="6">
        <v>-1.9993401243079172</v>
      </c>
      <c r="C481" s="7">
        <v>7.1973297705547</v>
      </c>
    </row>
    <row r="482">
      <c r="A482" s="1" t="s">
        <v>636</v>
      </c>
      <c r="B482" s="6">
        <v>-2.0486289744504513</v>
      </c>
      <c r="C482" s="7">
        <v>3.825196133217558</v>
      </c>
    </row>
    <row r="483">
      <c r="A483" s="1" t="s">
        <v>824</v>
      </c>
      <c r="B483" s="6">
        <v>-2.0538766650902005</v>
      </c>
      <c r="C483" s="7">
        <v>3.8303634137829174</v>
      </c>
    </row>
    <row r="484">
      <c r="A484" s="1" t="s">
        <v>187</v>
      </c>
      <c r="B484" s="6">
        <v>-2.05442234549786</v>
      </c>
      <c r="C484" s="7">
        <v>4.133181096083994</v>
      </c>
    </row>
    <row r="485">
      <c r="A485" s="1" t="s">
        <v>901</v>
      </c>
      <c r="B485" s="6">
        <v>-2.0755420073493527</v>
      </c>
      <c r="C485" s="7">
        <v>2.5742341545485248</v>
      </c>
    </row>
    <row r="486">
      <c r="A486" s="1" t="s">
        <v>902</v>
      </c>
      <c r="B486" s="6">
        <v>-2.092800133953864</v>
      </c>
      <c r="C486" s="7">
        <v>6.485773568383314</v>
      </c>
    </row>
    <row r="487">
      <c r="A487" s="1" t="s">
        <v>108</v>
      </c>
      <c r="B487" s="6">
        <v>-2.107341658939912</v>
      </c>
      <c r="C487" s="7">
        <v>4.429797513780192</v>
      </c>
    </row>
    <row r="488">
      <c r="A488" s="1" t="s">
        <v>904</v>
      </c>
      <c r="B488" s="6">
        <v>-2.1099059471424026</v>
      </c>
      <c r="C488" s="7">
        <v>3.2955638155083506</v>
      </c>
    </row>
    <row r="489">
      <c r="A489" s="1" t="s">
        <v>114</v>
      </c>
      <c r="B489" s="6">
        <v>-2.1135761431747357</v>
      </c>
      <c r="C489" s="7">
        <v>4.22838766930441</v>
      </c>
    </row>
    <row r="490">
      <c r="A490" s="1" t="s">
        <v>908</v>
      </c>
      <c r="B490" s="6">
        <v>-2.126359502751373</v>
      </c>
      <c r="C490" s="7">
        <v>2.7559209375011497</v>
      </c>
    </row>
    <row r="491">
      <c r="A491" s="1" t="s">
        <v>910</v>
      </c>
      <c r="B491" s="6">
        <v>-2.1872973756786127</v>
      </c>
      <c r="C491" s="7">
        <v>1.5396660161891764</v>
      </c>
    </row>
    <row r="492">
      <c r="A492" s="1" t="s">
        <v>911</v>
      </c>
      <c r="B492" s="6">
        <v>-2.1993504025324664</v>
      </c>
      <c r="C492" s="7">
        <v>3.011441724910002</v>
      </c>
    </row>
    <row r="493">
      <c r="A493" s="1" t="s">
        <v>806</v>
      </c>
      <c r="B493" s="6">
        <v>-2.2084849888226965</v>
      </c>
      <c r="C493" s="7">
        <v>3.06379406654024</v>
      </c>
    </row>
    <row r="494">
      <c r="A494" s="1" t="s">
        <v>513</v>
      </c>
      <c r="B494" s="6">
        <v>-2.2149144808340457</v>
      </c>
      <c r="C494" s="7">
        <v>4.732090443743327</v>
      </c>
    </row>
    <row r="495">
      <c r="A495" s="1" t="s">
        <v>917</v>
      </c>
      <c r="B495" s="6">
        <v>-2.2506527766601705</v>
      </c>
      <c r="C495" s="7">
        <v>1.9889983620919345</v>
      </c>
    </row>
    <row r="496">
      <c r="A496" s="1" t="s">
        <v>619</v>
      </c>
      <c r="B496" s="6">
        <v>-2.2637648855758283</v>
      </c>
      <c r="C496" s="7">
        <v>6.301151958336237</v>
      </c>
    </row>
    <row r="497">
      <c r="A497" s="1" t="s">
        <v>794</v>
      </c>
      <c r="B497" s="6">
        <v>-2.267637325725488</v>
      </c>
      <c r="C497" s="7">
        <v>4.2158701073510985</v>
      </c>
    </row>
    <row r="498">
      <c r="A498" s="1" t="s">
        <v>795</v>
      </c>
      <c r="B498" s="6">
        <v>-2.275717918266146</v>
      </c>
      <c r="C498" s="7">
        <v>4.832171290951422</v>
      </c>
    </row>
    <row r="499">
      <c r="A499" s="1" t="s">
        <v>496</v>
      </c>
      <c r="B499" s="6">
        <v>-2.276075757108857</v>
      </c>
      <c r="C499" s="7">
        <v>1.8865442139072264</v>
      </c>
    </row>
    <row r="500">
      <c r="A500" s="1" t="s">
        <v>925</v>
      </c>
      <c r="B500" s="6">
        <v>-2.3082048354998776</v>
      </c>
      <c r="C500" s="7">
        <v>3.1070694931685185</v>
      </c>
    </row>
    <row r="501">
      <c r="A501" s="1" t="s">
        <v>927</v>
      </c>
      <c r="B501" s="6">
        <v>-2.3295419218563245</v>
      </c>
      <c r="C501" s="7">
        <v>1.751668899705056</v>
      </c>
    </row>
    <row r="502">
      <c r="A502" s="1" t="s">
        <v>928</v>
      </c>
      <c r="B502" s="6">
        <v>-2.3298440330765327</v>
      </c>
      <c r="C502" s="7">
        <v>1.2573003155720004</v>
      </c>
    </row>
    <row r="503">
      <c r="A503" s="1" t="s">
        <v>931</v>
      </c>
      <c r="B503" s="6">
        <v>-2.3364284566190654</v>
      </c>
      <c r="C503" s="7">
        <v>1.0694711792293943</v>
      </c>
    </row>
    <row r="504">
      <c r="A504" s="1" t="s">
        <v>932</v>
      </c>
      <c r="B504" s="6">
        <v>-2.3479961641485674</v>
      </c>
      <c r="C504" s="7">
        <v>1.7935647956586909</v>
      </c>
    </row>
    <row r="505">
      <c r="A505" s="1" t="s">
        <v>933</v>
      </c>
      <c r="B505" s="6">
        <v>-2.4147837770799407</v>
      </c>
      <c r="C505" s="7">
        <v>2.019945419492147</v>
      </c>
    </row>
    <row r="506">
      <c r="A506" s="1" t="s">
        <v>934</v>
      </c>
      <c r="B506" s="6">
        <v>-2.4393277793641914</v>
      </c>
      <c r="C506" s="7">
        <v>1.217016068049436</v>
      </c>
    </row>
    <row r="507">
      <c r="A507" s="1" t="s">
        <v>789</v>
      </c>
      <c r="B507" s="6">
        <v>-2.467381236342921</v>
      </c>
      <c r="C507" s="7">
        <v>6.814269051461035</v>
      </c>
    </row>
    <row r="508">
      <c r="A508" s="1" t="s">
        <v>76</v>
      </c>
      <c r="B508" s="6">
        <v>-2.528173923604858</v>
      </c>
      <c r="C508" s="7">
        <v>4.324218957830354</v>
      </c>
    </row>
    <row r="509">
      <c r="A509" s="1" t="s">
        <v>89</v>
      </c>
      <c r="B509" s="6">
        <v>-2.5395428916769056</v>
      </c>
      <c r="C509" s="7">
        <v>6.071860907676823</v>
      </c>
    </row>
    <row r="510">
      <c r="A510" s="1" t="s">
        <v>822</v>
      </c>
      <c r="B510" s="6">
        <v>-2.545290003472238</v>
      </c>
      <c r="C510" s="7">
        <v>3.2320947778365277</v>
      </c>
    </row>
    <row r="511">
      <c r="A511" s="1" t="s">
        <v>937</v>
      </c>
      <c r="B511" s="6">
        <v>-2.561742188600133</v>
      </c>
      <c r="C511" s="7">
        <v>1.9452131847569762</v>
      </c>
    </row>
    <row r="512">
      <c r="A512" s="1" t="s">
        <v>939</v>
      </c>
      <c r="B512" s="6">
        <v>-2.5722994219188844</v>
      </c>
      <c r="C512" s="7">
        <v>4.043223751807218</v>
      </c>
    </row>
    <row r="513">
      <c r="A513" s="1" t="s">
        <v>687</v>
      </c>
      <c r="B513" s="6">
        <v>-2.5762605622603556</v>
      </c>
      <c r="C513" s="7">
        <v>2.3286437817442955</v>
      </c>
    </row>
    <row r="514">
      <c r="A514" s="1" t="s">
        <v>834</v>
      </c>
      <c r="B514" s="6">
        <v>-2.5926041398386483</v>
      </c>
      <c r="C514" s="7">
        <v>4.350101385481046</v>
      </c>
    </row>
    <row r="515">
      <c r="A515" s="1" t="s">
        <v>941</v>
      </c>
      <c r="B515" s="6">
        <v>-2.6211406571515585</v>
      </c>
      <c r="C515" s="7">
        <v>4.65651465626592</v>
      </c>
    </row>
    <row r="516">
      <c r="A516" s="1" t="s">
        <v>600</v>
      </c>
      <c r="B516" s="6">
        <v>-2.669839496356253</v>
      </c>
      <c r="C516" s="7">
        <v>4.453610576384035</v>
      </c>
    </row>
    <row r="517">
      <c r="A517" s="1" t="s">
        <v>179</v>
      </c>
      <c r="B517" s="6">
        <v>-2.6927005987185457</v>
      </c>
      <c r="C517" s="7">
        <v>4.041198056298339</v>
      </c>
    </row>
    <row r="518">
      <c r="A518" s="1" t="s">
        <v>73</v>
      </c>
      <c r="B518" s="6">
        <v>-2.697946570856078</v>
      </c>
      <c r="C518" s="7">
        <v>6.867888747013187</v>
      </c>
    </row>
    <row r="519">
      <c r="A519" s="1" t="s">
        <v>509</v>
      </c>
      <c r="B519" s="6">
        <v>-2.7151559279387754</v>
      </c>
      <c r="C519" s="7">
        <v>3.9673097868394787</v>
      </c>
    </row>
    <row r="520">
      <c r="A520" s="1" t="s">
        <v>949</v>
      </c>
      <c r="B520" s="6">
        <v>-2.7234364109183486</v>
      </c>
      <c r="C520" s="7">
        <v>2.3838094618237093</v>
      </c>
    </row>
    <row r="521">
      <c r="A521" s="1" t="s">
        <v>676</v>
      </c>
      <c r="B521" s="6">
        <v>-2.7348162462733883</v>
      </c>
      <c r="C521" s="7">
        <v>1.3511958298592939</v>
      </c>
    </row>
    <row r="522">
      <c r="A522" s="1" t="s">
        <v>952</v>
      </c>
      <c r="B522" s="6">
        <v>-2.7532623169865995</v>
      </c>
      <c r="C522" s="7">
        <v>2.850369968804129</v>
      </c>
    </row>
    <row r="523">
      <c r="A523" s="1" t="s">
        <v>954</v>
      </c>
      <c r="B523" s="6">
        <v>-2.7551533142399256</v>
      </c>
      <c r="C523" s="7">
        <v>3.167437948708531</v>
      </c>
    </row>
    <row r="524">
      <c r="A524" s="1" t="s">
        <v>938</v>
      </c>
      <c r="B524" s="6">
        <v>-2.7737369022100653</v>
      </c>
      <c r="C524" s="7">
        <v>2.1376103717245196</v>
      </c>
    </row>
    <row r="525">
      <c r="A525" s="1" t="s">
        <v>958</v>
      </c>
      <c r="B525" s="6">
        <v>-2.8106935142008287</v>
      </c>
      <c r="C525" s="7">
        <v>2.665173285541786</v>
      </c>
    </row>
    <row r="526">
      <c r="A526" s="1" t="s">
        <v>960</v>
      </c>
      <c r="B526" s="6">
        <v>-2.811233211764527</v>
      </c>
      <c r="C526" s="7">
        <v>2.576090289332086</v>
      </c>
    </row>
    <row r="527">
      <c r="A527" s="1" t="s">
        <v>788</v>
      </c>
      <c r="B527" s="6">
        <v>-2.8146193196618623</v>
      </c>
      <c r="C527" s="7">
        <v>4.625261994787973</v>
      </c>
    </row>
    <row r="528">
      <c r="A528" s="1" t="s">
        <v>964</v>
      </c>
      <c r="B528" s="6">
        <v>-2.815742456676921</v>
      </c>
      <c r="C528" s="7">
        <v>2.2086617694437622</v>
      </c>
    </row>
    <row r="529">
      <c r="A529" s="1" t="s">
        <v>966</v>
      </c>
      <c r="B529" s="6">
        <v>-2.823112904216337</v>
      </c>
      <c r="C529" s="7">
        <v>2.3097428820892305</v>
      </c>
    </row>
    <row r="530">
      <c r="A530" s="1" t="s">
        <v>554</v>
      </c>
      <c r="B530" s="6">
        <v>-2.848134537593398</v>
      </c>
      <c r="C530" s="7">
        <v>2.9218356561419463</v>
      </c>
    </row>
    <row r="531">
      <c r="A531" s="1" t="s">
        <v>68</v>
      </c>
      <c r="B531" s="6">
        <v>-2.8498687810146266</v>
      </c>
      <c r="C531" s="7">
        <v>6.604754618308189</v>
      </c>
    </row>
    <row r="532">
      <c r="A532" s="1" t="s">
        <v>968</v>
      </c>
      <c r="B532" s="6">
        <v>-2.9174840663260335</v>
      </c>
      <c r="C532" s="7">
        <v>3.3031715025506303</v>
      </c>
    </row>
    <row r="533">
      <c r="A533" s="1" t="s">
        <v>969</v>
      </c>
      <c r="B533" s="6">
        <v>-2.9208620362090296</v>
      </c>
      <c r="C533" s="7">
        <v>1.114396952264894</v>
      </c>
    </row>
    <row r="534">
      <c r="A534" s="1" t="s">
        <v>527</v>
      </c>
      <c r="B534" s="6">
        <v>-2.9704284286054827</v>
      </c>
      <c r="C534" s="7">
        <v>3.397759812356882</v>
      </c>
    </row>
    <row r="535">
      <c r="A535" s="1" t="s">
        <v>972</v>
      </c>
      <c r="B535" s="6">
        <v>-2.982074014345389</v>
      </c>
      <c r="C535" s="7">
        <v>4.568249926907663</v>
      </c>
    </row>
    <row r="536">
      <c r="A536" s="1" t="s">
        <v>973</v>
      </c>
      <c r="B536" s="6">
        <v>-3.004140353601025</v>
      </c>
      <c r="C536" s="7">
        <v>4.219153094428794</v>
      </c>
    </row>
    <row r="537">
      <c r="A537" s="1" t="s">
        <v>542</v>
      </c>
      <c r="B537" s="6">
        <v>-3.0076860572154387</v>
      </c>
      <c r="C537" s="7">
        <v>3.110805417748281</v>
      </c>
    </row>
    <row r="538">
      <c r="A538" s="1" t="s">
        <v>868</v>
      </c>
      <c r="B538" s="6">
        <v>-3.043150837722157</v>
      </c>
      <c r="C538" s="7">
        <v>2.667918282732747</v>
      </c>
    </row>
    <row r="539">
      <c r="A539" s="1" t="s">
        <v>976</v>
      </c>
      <c r="B539" s="6">
        <v>-3.0598439201963625</v>
      </c>
      <c r="C539" s="7">
        <v>2.076593916561461</v>
      </c>
    </row>
    <row r="540">
      <c r="A540" s="1" t="s">
        <v>617</v>
      </c>
      <c r="B540" s="6">
        <v>-3.0802002188835123</v>
      </c>
      <c r="C540" s="7">
        <v>5.176990899309292</v>
      </c>
    </row>
    <row r="541">
      <c r="A541" s="1" t="s">
        <v>978</v>
      </c>
      <c r="B541" s="6">
        <v>-3.1504130553035634</v>
      </c>
      <c r="C541" s="7">
        <v>3.307597002980585</v>
      </c>
    </row>
    <row r="542">
      <c r="A542" s="1" t="s">
        <v>980</v>
      </c>
      <c r="B542" s="6">
        <v>-3.163503248827606</v>
      </c>
      <c r="C542" s="7">
        <v>2.673495525313602</v>
      </c>
    </row>
    <row r="543">
      <c r="A543" s="1" t="s">
        <v>614</v>
      </c>
      <c r="B543" s="6">
        <v>-3.169293108354216</v>
      </c>
      <c r="C543" s="7">
        <v>4.134364771803526</v>
      </c>
    </row>
    <row r="544">
      <c r="A544" s="1" t="s">
        <v>510</v>
      </c>
      <c r="B544" s="6">
        <v>-3.2188183389694345</v>
      </c>
      <c r="C544" s="7">
        <v>6.985349559421727</v>
      </c>
    </row>
    <row r="545">
      <c r="A545" s="1" t="s">
        <v>987</v>
      </c>
      <c r="B545" s="6">
        <v>-3.273450937604237</v>
      </c>
      <c r="C545" s="7">
        <v>3.4077390159907144</v>
      </c>
    </row>
    <row r="546">
      <c r="A546" s="1" t="s">
        <v>638</v>
      </c>
      <c r="B546" s="6">
        <v>-3.311112719582146</v>
      </c>
      <c r="C546" s="7">
        <v>2.9433655046095484</v>
      </c>
    </row>
    <row r="547">
      <c r="A547" s="1" t="s">
        <v>993</v>
      </c>
      <c r="B547" s="6">
        <v>-3.360186228026118</v>
      </c>
      <c r="C547" s="7">
        <v>3.3156073552266396</v>
      </c>
    </row>
    <row r="548">
      <c r="A548" s="1" t="s">
        <v>827</v>
      </c>
      <c r="B548" s="6">
        <v>-3.4318426119163212</v>
      </c>
      <c r="C548" s="7">
        <v>2.6482008660091427</v>
      </c>
    </row>
    <row r="549">
      <c r="A549" s="1" t="s">
        <v>995</v>
      </c>
      <c r="B549" s="6">
        <v>-3.4880565648992743</v>
      </c>
      <c r="C549" s="7">
        <v>3.0706151978202585</v>
      </c>
    </row>
    <row r="550">
      <c r="A550" s="1" t="s">
        <v>997</v>
      </c>
      <c r="B550" s="6">
        <v>-3.4930970951657425</v>
      </c>
      <c r="C550" s="7">
        <v>3.989989538223991</v>
      </c>
    </row>
    <row r="551">
      <c r="A551" s="1" t="s">
        <v>531</v>
      </c>
      <c r="B551" s="6">
        <v>-3.498735813717102</v>
      </c>
      <c r="C551" s="7">
        <v>3.953688013826275</v>
      </c>
    </row>
    <row r="552">
      <c r="A552" s="1" t="s">
        <v>1000</v>
      </c>
      <c r="B552" s="6">
        <v>-3.700652107480567</v>
      </c>
      <c r="C552" s="7">
        <v>3.5724017109898503</v>
      </c>
    </row>
    <row r="553">
      <c r="A553" s="1" t="s">
        <v>992</v>
      </c>
      <c r="B553" s="6">
        <v>-3.7191807939736545</v>
      </c>
      <c r="C553" s="7">
        <v>3.3672831459883943</v>
      </c>
    </row>
    <row r="554">
      <c r="A554" s="1" t="s">
        <v>817</v>
      </c>
      <c r="B554" s="6">
        <v>-3.7618478060523457</v>
      </c>
      <c r="C554" s="7">
        <v>4.768150661339154</v>
      </c>
    </row>
    <row r="555">
      <c r="A555" s="1" t="s">
        <v>1003</v>
      </c>
      <c r="B555" s="6">
        <v>-3.7985729215795265</v>
      </c>
      <c r="C555" s="7">
        <v>2.9309684728247065</v>
      </c>
    </row>
    <row r="556">
      <c r="A556" s="1" t="s">
        <v>991</v>
      </c>
      <c r="B556" s="6">
        <v>-3.8037563632878673</v>
      </c>
      <c r="C556" s="7">
        <v>3.03605775013403</v>
      </c>
    </row>
    <row r="557">
      <c r="A557" s="1" t="s">
        <v>623</v>
      </c>
      <c r="B557" s="6">
        <v>-3.811513529536834</v>
      </c>
      <c r="C557" s="7">
        <v>3.976590562640488</v>
      </c>
    </row>
    <row r="558">
      <c r="A558" s="1" t="s">
        <v>809</v>
      </c>
      <c r="B558" s="6">
        <v>-3.8792380982104095</v>
      </c>
      <c r="C558" s="7">
        <v>6.846548024586989</v>
      </c>
    </row>
    <row r="559">
      <c r="A559" s="1" t="s">
        <v>1008</v>
      </c>
      <c r="B559" s="6">
        <v>-3.88413109739361</v>
      </c>
      <c r="C559" s="7">
        <v>3.0727440213819133</v>
      </c>
    </row>
    <row r="560">
      <c r="A560" s="1" t="s">
        <v>1010</v>
      </c>
      <c r="B560" s="6">
        <v>-3.910052672792752</v>
      </c>
      <c r="C560" s="7">
        <v>4.543197920404148</v>
      </c>
    </row>
    <row r="561">
      <c r="A561" s="1" t="s">
        <v>990</v>
      </c>
      <c r="B561" s="6">
        <v>-3.9253709568774675</v>
      </c>
      <c r="C561" s="7">
        <v>5.412722456326683</v>
      </c>
    </row>
    <row r="562">
      <c r="A562" s="1" t="s">
        <v>801</v>
      </c>
      <c r="B562" s="6">
        <v>-3.9703630329125206</v>
      </c>
      <c r="C562" s="7">
        <v>8.081575835062973</v>
      </c>
    </row>
    <row r="563">
      <c r="A563" s="1" t="s">
        <v>1015</v>
      </c>
      <c r="B563" s="6">
        <v>-3.9793725783732943</v>
      </c>
      <c r="C563" s="7">
        <v>4.944364910075922</v>
      </c>
    </row>
    <row r="564">
      <c r="A564" s="1" t="s">
        <v>1016</v>
      </c>
      <c r="B564" s="6">
        <v>-4.004103214069136</v>
      </c>
      <c r="C564" s="7">
        <v>4.297087569433302</v>
      </c>
    </row>
    <row r="565">
      <c r="A565" s="1" t="s">
        <v>723</v>
      </c>
      <c r="B565" s="6">
        <v>-4.014327197709923</v>
      </c>
      <c r="C565" s="7">
        <v>3.257524378911401</v>
      </c>
    </row>
    <row r="566">
      <c r="A566" s="1" t="s">
        <v>799</v>
      </c>
      <c r="B566" s="6">
        <v>-4.032065877668259</v>
      </c>
      <c r="C566" s="7">
        <v>6.673921070294994</v>
      </c>
    </row>
    <row r="567">
      <c r="A567" s="1" t="s">
        <v>989</v>
      </c>
      <c r="B567" s="6">
        <v>-4.170488994819663</v>
      </c>
      <c r="C567" s="7">
        <v>4.624986050695013</v>
      </c>
    </row>
    <row r="568">
      <c r="A568" s="1" t="s">
        <v>78</v>
      </c>
      <c r="B568" s="6">
        <v>-4.233415427140258</v>
      </c>
      <c r="C568" s="7">
        <v>6.307467037628223</v>
      </c>
    </row>
    <row r="569">
      <c r="A569" s="1" t="s">
        <v>1021</v>
      </c>
      <c r="B569" s="6">
        <v>-4.26659156179723</v>
      </c>
      <c r="C569" s="7">
        <v>4.647649867759476</v>
      </c>
    </row>
    <row r="570">
      <c r="A570" s="1" t="s">
        <v>947</v>
      </c>
      <c r="B570" s="6">
        <v>-4.2923587803258325</v>
      </c>
      <c r="C570" s="7">
        <v>5.105249040873388</v>
      </c>
    </row>
    <row r="571">
      <c r="A571" s="1" t="s">
        <v>1023</v>
      </c>
      <c r="B571" s="6">
        <v>-4.323047893885786</v>
      </c>
      <c r="C571" s="7">
        <v>2.932843489875367</v>
      </c>
    </row>
    <row r="572">
      <c r="A572" s="1" t="s">
        <v>1024</v>
      </c>
      <c r="B572" s="6">
        <v>-4.376380620086479</v>
      </c>
      <c r="C572" s="7">
        <v>5.492399587827575</v>
      </c>
    </row>
    <row r="573">
      <c r="A573" s="1" t="s">
        <v>1025</v>
      </c>
      <c r="B573" s="6">
        <v>-4.787496798629452</v>
      </c>
      <c r="C573" s="7">
        <v>5.502998594743215</v>
      </c>
    </row>
    <row r="574">
      <c r="A574" s="1" t="s">
        <v>1027</v>
      </c>
      <c r="B574" s="6">
        <v>-4.804414764309975</v>
      </c>
      <c r="C574" s="7">
        <v>5.442638188321263</v>
      </c>
    </row>
    <row r="575">
      <c r="A575" s="1" t="s">
        <v>1029</v>
      </c>
      <c r="B575" s="6">
        <v>-4.830710212388633</v>
      </c>
      <c r="C575" s="7">
        <v>5.586416066975469</v>
      </c>
    </row>
    <row r="576">
      <c r="A576" s="1" t="s">
        <v>612</v>
      </c>
      <c r="B576" s="6">
        <v>-5.3456160519853295</v>
      </c>
      <c r="C576" s="7">
        <v>5.963847295892104</v>
      </c>
    </row>
    <row r="577">
      <c r="A577" s="1" t="s">
        <v>1031</v>
      </c>
      <c r="B577" s="6">
        <v>-5.796174035543184</v>
      </c>
      <c r="C577" s="7">
        <v>6.690351354222607</v>
      </c>
    </row>
    <row r="578">
      <c r="A578" s="6"/>
      <c r="B578" s="16"/>
      <c r="C578" s="16"/>
    </row>
    <row r="579">
      <c r="A579" s="6"/>
      <c r="B579" s="16"/>
      <c r="C579" s="16"/>
    </row>
    <row r="580">
      <c r="A580" s="6"/>
      <c r="B580" s="16"/>
      <c r="C580" s="16"/>
    </row>
    <row r="581">
      <c r="A581" s="6"/>
      <c r="B581" s="16"/>
      <c r="C581" s="16"/>
    </row>
    <row r="582">
      <c r="A582" s="6"/>
      <c r="B582" s="16"/>
      <c r="C582" s="16"/>
    </row>
    <row r="583">
      <c r="A583" s="6"/>
      <c r="B583" s="16"/>
      <c r="C583" s="16"/>
    </row>
    <row r="584">
      <c r="A584" s="6"/>
      <c r="B584" s="16"/>
      <c r="C584" s="16"/>
    </row>
    <row r="585">
      <c r="A585" s="6"/>
      <c r="B585" s="16"/>
      <c r="C585" s="16"/>
    </row>
    <row r="586">
      <c r="A586" s="6"/>
      <c r="B586" s="16"/>
      <c r="C586" s="16"/>
    </row>
    <row r="587">
      <c r="A587" s="6"/>
      <c r="B587" s="16"/>
      <c r="C587" s="16"/>
    </row>
    <row r="588">
      <c r="A588" s="6"/>
      <c r="B588" s="16"/>
      <c r="C588" s="16"/>
    </row>
    <row r="589">
      <c r="A589" s="6"/>
      <c r="B589" s="16"/>
      <c r="C589" s="16"/>
    </row>
    <row r="590">
      <c r="A590" s="6"/>
      <c r="B590" s="16"/>
      <c r="C590" s="16"/>
    </row>
    <row r="591">
      <c r="A591" s="6"/>
      <c r="B591" s="16"/>
      <c r="C591" s="16"/>
    </row>
    <row r="592">
      <c r="A592" s="6"/>
      <c r="B592" s="16"/>
      <c r="C592" s="16"/>
    </row>
    <row r="593">
      <c r="A593" s="6"/>
      <c r="B593" s="16"/>
      <c r="C593" s="16"/>
    </row>
    <row r="594">
      <c r="A594" s="6"/>
      <c r="B594" s="16"/>
      <c r="C594" s="16"/>
    </row>
    <row r="595">
      <c r="A595" s="6"/>
      <c r="B595" s="16"/>
      <c r="C595" s="16"/>
    </row>
    <row r="596">
      <c r="A596" s="6"/>
      <c r="B596" s="16"/>
      <c r="C596" s="16"/>
    </row>
    <row r="597">
      <c r="A597" s="6"/>
      <c r="B597" s="16"/>
      <c r="C597" s="16"/>
    </row>
    <row r="598">
      <c r="A598" s="6"/>
      <c r="B598" s="16"/>
      <c r="C598" s="16"/>
    </row>
    <row r="599">
      <c r="A599" s="6"/>
      <c r="B599" s="16"/>
      <c r="C599" s="16"/>
    </row>
    <row r="600">
      <c r="A600" s="6"/>
      <c r="B600" s="16"/>
      <c r="C600" s="16"/>
    </row>
    <row r="601">
      <c r="A601" s="6"/>
      <c r="B601" s="16"/>
      <c r="C601" s="16"/>
    </row>
    <row r="602">
      <c r="A602" s="6"/>
      <c r="B602" s="16"/>
      <c r="C602" s="16"/>
    </row>
    <row r="603">
      <c r="A603" s="6"/>
      <c r="B603" s="16"/>
      <c r="C603" s="16"/>
    </row>
    <row r="604">
      <c r="A604" s="6"/>
      <c r="B604" s="16"/>
      <c r="C604" s="16"/>
    </row>
    <row r="605">
      <c r="A605" s="6"/>
      <c r="B605" s="16"/>
      <c r="C605" s="16"/>
    </row>
    <row r="606">
      <c r="A606" s="6"/>
      <c r="B606" s="16"/>
      <c r="C606" s="16"/>
    </row>
    <row r="607">
      <c r="A607" s="6"/>
      <c r="B607" s="16"/>
      <c r="C607" s="16"/>
    </row>
    <row r="608">
      <c r="A608" s="6"/>
      <c r="B608" s="16"/>
      <c r="C608" s="16"/>
    </row>
    <row r="609">
      <c r="A609" s="6"/>
      <c r="B609" s="16"/>
      <c r="C609" s="16"/>
    </row>
    <row r="610">
      <c r="A610" s="6"/>
      <c r="B610" s="16"/>
      <c r="C610" s="16"/>
    </row>
    <row r="611">
      <c r="A611" s="6"/>
      <c r="B611" s="16"/>
      <c r="C611" s="16"/>
    </row>
    <row r="612">
      <c r="A612" s="6"/>
      <c r="B612" s="16"/>
      <c r="C612" s="16"/>
    </row>
    <row r="613">
      <c r="A613" s="6"/>
      <c r="B613" s="16"/>
      <c r="C613" s="16"/>
    </row>
    <row r="614">
      <c r="A614" s="6"/>
      <c r="B614" s="16"/>
      <c r="C614" s="16"/>
    </row>
    <row r="615">
      <c r="A615" s="6"/>
      <c r="B615" s="16"/>
      <c r="C615" s="16"/>
    </row>
    <row r="616">
      <c r="A616" s="6"/>
      <c r="B616" s="16"/>
      <c r="C616" s="16"/>
    </row>
    <row r="617">
      <c r="A617" s="6"/>
      <c r="B617" s="16"/>
      <c r="C617" s="16"/>
    </row>
    <row r="618">
      <c r="A618" s="6"/>
      <c r="B618" s="16"/>
      <c r="C618" s="16"/>
    </row>
    <row r="619">
      <c r="A619" s="6"/>
      <c r="B619" s="16"/>
      <c r="C619" s="16"/>
    </row>
    <row r="620">
      <c r="A620" s="6"/>
      <c r="B620" s="16"/>
      <c r="C620" s="16"/>
    </row>
    <row r="621">
      <c r="A621" s="6"/>
      <c r="B621" s="16"/>
      <c r="C621" s="16"/>
    </row>
    <row r="622">
      <c r="A622" s="6"/>
      <c r="B622" s="16"/>
      <c r="C622" s="16"/>
    </row>
    <row r="623">
      <c r="A623" s="6"/>
      <c r="B623" s="16"/>
      <c r="C623" s="16"/>
    </row>
    <row r="624">
      <c r="A624" s="6"/>
      <c r="B624" s="16"/>
      <c r="C624" s="16"/>
    </row>
    <row r="625">
      <c r="A625" s="6"/>
      <c r="B625" s="16"/>
      <c r="C625" s="16"/>
    </row>
    <row r="626">
      <c r="A626" s="6"/>
      <c r="B626" s="16"/>
      <c r="C626" s="16"/>
    </row>
    <row r="627">
      <c r="A627" s="6"/>
      <c r="B627" s="16"/>
      <c r="C627" s="16"/>
    </row>
    <row r="628">
      <c r="A628" s="6"/>
      <c r="B628" s="16"/>
      <c r="C628" s="16"/>
    </row>
    <row r="629">
      <c r="A629" s="6"/>
      <c r="B629" s="16"/>
      <c r="C629" s="16"/>
    </row>
    <row r="630">
      <c r="A630" s="6"/>
      <c r="B630" s="16"/>
      <c r="C630" s="16"/>
    </row>
    <row r="631">
      <c r="A631" s="6"/>
      <c r="B631" s="16"/>
      <c r="C631" s="16"/>
    </row>
    <row r="632">
      <c r="A632" s="6"/>
      <c r="B632" s="16"/>
      <c r="C632" s="16"/>
    </row>
    <row r="633">
      <c r="A633" s="6"/>
      <c r="B633" s="16"/>
      <c r="C633" s="16"/>
    </row>
    <row r="634">
      <c r="A634" s="6"/>
      <c r="B634" s="16"/>
      <c r="C634" s="16"/>
    </row>
    <row r="635">
      <c r="A635" s="6"/>
      <c r="B635" s="16"/>
      <c r="C635" s="16"/>
    </row>
    <row r="636">
      <c r="A636" s="6"/>
      <c r="B636" s="16"/>
      <c r="C636" s="16"/>
    </row>
    <row r="637">
      <c r="A637" s="6"/>
      <c r="B637" s="16"/>
      <c r="C637" s="16"/>
    </row>
    <row r="638">
      <c r="A638" s="6"/>
      <c r="B638" s="16"/>
      <c r="C638" s="16"/>
    </row>
    <row r="639">
      <c r="A639" s="6"/>
      <c r="B639" s="16"/>
      <c r="C639" s="16"/>
    </row>
    <row r="640">
      <c r="A640" s="6"/>
      <c r="B640" s="16"/>
      <c r="C640" s="16"/>
    </row>
    <row r="641">
      <c r="A641" s="6"/>
      <c r="B641" s="16"/>
      <c r="C641" s="16"/>
    </row>
    <row r="642">
      <c r="A642" s="6"/>
      <c r="B642" s="16"/>
      <c r="C642" s="16"/>
    </row>
    <row r="643">
      <c r="A643" s="6"/>
      <c r="B643" s="16"/>
      <c r="C643" s="16"/>
    </row>
    <row r="644">
      <c r="A644" s="6"/>
      <c r="B644" s="16"/>
      <c r="C644" s="16"/>
    </row>
    <row r="645">
      <c r="A645" s="6"/>
      <c r="B645" s="16"/>
      <c r="C645" s="16"/>
    </row>
    <row r="646">
      <c r="A646" s="6"/>
      <c r="B646" s="16"/>
      <c r="C646" s="16"/>
    </row>
    <row r="647">
      <c r="A647" s="6"/>
      <c r="B647" s="16"/>
      <c r="C647" s="16"/>
    </row>
    <row r="648">
      <c r="A648" s="6"/>
      <c r="B648" s="16"/>
      <c r="C648" s="16"/>
    </row>
    <row r="649">
      <c r="A649" s="6"/>
      <c r="B649" s="16"/>
      <c r="C649" s="16"/>
    </row>
    <row r="650">
      <c r="A650" s="6"/>
      <c r="B650" s="16"/>
      <c r="C650" s="16"/>
    </row>
    <row r="651">
      <c r="A651" s="6"/>
      <c r="B651" s="16"/>
      <c r="C651" s="16"/>
    </row>
    <row r="652">
      <c r="A652" s="6"/>
      <c r="B652" s="16"/>
      <c r="C652" s="16"/>
    </row>
    <row r="653">
      <c r="A653" s="6"/>
      <c r="B653" s="16"/>
      <c r="C653" s="16"/>
    </row>
    <row r="654">
      <c r="A654" s="6"/>
      <c r="B654" s="16"/>
      <c r="C654" s="16"/>
    </row>
    <row r="655">
      <c r="A655" s="6"/>
      <c r="B655" s="16"/>
      <c r="C655" s="16"/>
    </row>
    <row r="656">
      <c r="A656" s="6"/>
      <c r="B656" s="16"/>
      <c r="C656" s="16"/>
    </row>
    <row r="657">
      <c r="A657" s="6"/>
      <c r="B657" s="16"/>
      <c r="C657" s="16"/>
    </row>
    <row r="658">
      <c r="A658" s="6"/>
      <c r="B658" s="16"/>
      <c r="C658" s="16"/>
    </row>
    <row r="659">
      <c r="A659" s="6"/>
      <c r="B659" s="16"/>
      <c r="C659" s="16"/>
    </row>
    <row r="660">
      <c r="A660" s="6"/>
      <c r="B660" s="16"/>
      <c r="C660" s="16"/>
    </row>
    <row r="661">
      <c r="A661" s="6"/>
      <c r="B661" s="16"/>
      <c r="C661" s="16"/>
    </row>
    <row r="662">
      <c r="A662" s="6"/>
      <c r="B662" s="16"/>
      <c r="C662" s="16"/>
    </row>
    <row r="663">
      <c r="A663" s="6"/>
      <c r="B663" s="16"/>
      <c r="C663" s="16"/>
    </row>
    <row r="664">
      <c r="A664" s="6"/>
      <c r="B664" s="16"/>
      <c r="C664" s="16"/>
    </row>
    <row r="665">
      <c r="A665" s="6"/>
      <c r="B665" s="16"/>
      <c r="C665" s="16"/>
    </row>
    <row r="666">
      <c r="A666" s="6"/>
      <c r="B666" s="16"/>
      <c r="C666" s="16"/>
    </row>
    <row r="667">
      <c r="A667" s="6"/>
      <c r="B667" s="16"/>
      <c r="C667" s="16"/>
    </row>
    <row r="668">
      <c r="A668" s="6"/>
      <c r="B668" s="16"/>
      <c r="C668" s="16"/>
    </row>
    <row r="669">
      <c r="A669" s="6"/>
      <c r="B669" s="16"/>
      <c r="C669" s="16"/>
    </row>
    <row r="670">
      <c r="A670" s="6"/>
      <c r="B670" s="16"/>
      <c r="C670" s="16"/>
    </row>
    <row r="671">
      <c r="A671" s="6"/>
      <c r="B671" s="16"/>
      <c r="C671" s="16"/>
    </row>
    <row r="672">
      <c r="A672" s="6"/>
      <c r="B672" s="16"/>
      <c r="C672" s="16"/>
    </row>
    <row r="673">
      <c r="A673" s="6"/>
      <c r="B673" s="16"/>
      <c r="C673" s="16"/>
    </row>
    <row r="674">
      <c r="A674" s="6"/>
      <c r="B674" s="16"/>
      <c r="C674" s="16"/>
    </row>
    <row r="675">
      <c r="A675" s="6"/>
      <c r="B675" s="16"/>
      <c r="C675" s="16"/>
    </row>
    <row r="676">
      <c r="A676" s="6"/>
      <c r="B676" s="16"/>
      <c r="C676" s="16"/>
    </row>
    <row r="677">
      <c r="A677" s="6"/>
      <c r="B677" s="16"/>
      <c r="C677" s="16"/>
    </row>
    <row r="678">
      <c r="A678" s="6"/>
      <c r="B678" s="16"/>
      <c r="C678" s="16"/>
    </row>
    <row r="679">
      <c r="A679" s="6"/>
      <c r="B679" s="16"/>
      <c r="C679" s="16"/>
    </row>
    <row r="680">
      <c r="A680" s="6"/>
      <c r="B680" s="16"/>
      <c r="C680" s="16"/>
    </row>
    <row r="681">
      <c r="A681" s="6"/>
      <c r="B681" s="16"/>
      <c r="C681" s="16"/>
    </row>
    <row r="682">
      <c r="A682" s="6"/>
      <c r="B682" s="16"/>
      <c r="C682" s="16"/>
    </row>
    <row r="683">
      <c r="A683" s="6"/>
      <c r="B683" s="16"/>
      <c r="C683" s="16"/>
    </row>
    <row r="684">
      <c r="A684" s="6"/>
      <c r="B684" s="16"/>
      <c r="C684" s="16"/>
    </row>
    <row r="685">
      <c r="A685" s="6"/>
      <c r="B685" s="16"/>
      <c r="C685" s="16"/>
    </row>
    <row r="686">
      <c r="A686" s="6"/>
      <c r="B686" s="16"/>
      <c r="C686" s="16"/>
    </row>
    <row r="687">
      <c r="A687" s="6"/>
      <c r="B687" s="16"/>
      <c r="C687" s="16"/>
    </row>
    <row r="688">
      <c r="A688" s="6"/>
      <c r="B688" s="16"/>
      <c r="C688" s="16"/>
    </row>
    <row r="689">
      <c r="A689" s="6"/>
      <c r="B689" s="16"/>
      <c r="C689" s="16"/>
    </row>
    <row r="690">
      <c r="A690" s="6"/>
      <c r="B690" s="16"/>
      <c r="C690" s="16"/>
    </row>
    <row r="691">
      <c r="A691" s="6"/>
      <c r="B691" s="16"/>
      <c r="C691" s="16"/>
    </row>
    <row r="692">
      <c r="A692" s="6"/>
      <c r="B692" s="16"/>
      <c r="C692" s="16"/>
    </row>
    <row r="693">
      <c r="A693" s="6"/>
      <c r="B693" s="16"/>
      <c r="C693" s="16"/>
    </row>
    <row r="694">
      <c r="A694" s="6"/>
      <c r="B694" s="16"/>
      <c r="C694" s="16"/>
    </row>
    <row r="695">
      <c r="A695" s="6"/>
      <c r="B695" s="16"/>
      <c r="C695" s="16"/>
    </row>
    <row r="696">
      <c r="A696" s="6"/>
      <c r="B696" s="16"/>
      <c r="C696" s="16"/>
    </row>
    <row r="697">
      <c r="A697" s="6"/>
      <c r="B697" s="16"/>
      <c r="C697" s="16"/>
    </row>
    <row r="698">
      <c r="A698" s="6"/>
      <c r="B698" s="16"/>
      <c r="C698" s="16"/>
    </row>
    <row r="699">
      <c r="A699" s="6"/>
      <c r="B699" s="16"/>
      <c r="C699" s="16"/>
    </row>
    <row r="700">
      <c r="A700" s="6"/>
      <c r="B700" s="16"/>
      <c r="C700" s="16"/>
    </row>
    <row r="701">
      <c r="A701" s="6"/>
      <c r="B701" s="16"/>
      <c r="C701" s="16"/>
    </row>
    <row r="702">
      <c r="A702" s="6"/>
      <c r="B702" s="16"/>
      <c r="C702" s="16"/>
    </row>
    <row r="703">
      <c r="A703" s="6"/>
      <c r="B703" s="16"/>
      <c r="C703" s="16"/>
    </row>
    <row r="704">
      <c r="A704" s="6"/>
      <c r="B704" s="16"/>
      <c r="C704" s="16"/>
    </row>
    <row r="705">
      <c r="A705" s="6"/>
      <c r="B705" s="16"/>
      <c r="C705" s="16"/>
    </row>
    <row r="706">
      <c r="A706" s="6"/>
      <c r="B706" s="16"/>
      <c r="C706" s="16"/>
    </row>
    <row r="707">
      <c r="A707" s="6"/>
      <c r="B707" s="16"/>
      <c r="C707" s="16"/>
    </row>
    <row r="708">
      <c r="A708" s="6"/>
      <c r="B708" s="16"/>
      <c r="C708" s="16"/>
    </row>
    <row r="709">
      <c r="A709" s="6"/>
      <c r="B709" s="16"/>
      <c r="C709" s="16"/>
    </row>
    <row r="710">
      <c r="A710" s="6"/>
      <c r="B710" s="16"/>
      <c r="C710" s="16"/>
    </row>
    <row r="711">
      <c r="A711" s="6"/>
      <c r="B711" s="16"/>
      <c r="C711" s="16"/>
    </row>
    <row r="712">
      <c r="A712" s="6"/>
      <c r="B712" s="16"/>
      <c r="C712" s="16"/>
    </row>
    <row r="713">
      <c r="A713" s="6"/>
      <c r="B713" s="16"/>
      <c r="C713" s="16"/>
    </row>
    <row r="714">
      <c r="A714" s="6"/>
      <c r="B714" s="16"/>
      <c r="C714" s="16"/>
    </row>
    <row r="715">
      <c r="A715" s="6"/>
      <c r="B715" s="16"/>
      <c r="C715" s="16"/>
    </row>
    <row r="716">
      <c r="A716" s="6"/>
      <c r="B716" s="16"/>
      <c r="C716" s="16"/>
    </row>
    <row r="717">
      <c r="A717" s="6"/>
      <c r="B717" s="16"/>
      <c r="C717" s="16"/>
    </row>
    <row r="718">
      <c r="A718" s="6"/>
      <c r="B718" s="16"/>
      <c r="C718" s="16"/>
    </row>
    <row r="719">
      <c r="A719" s="6"/>
      <c r="B719" s="16"/>
      <c r="C719" s="16"/>
    </row>
    <row r="720">
      <c r="A720" s="6"/>
      <c r="B720" s="16"/>
      <c r="C720" s="16"/>
    </row>
    <row r="721">
      <c r="A721" s="6"/>
      <c r="B721" s="16"/>
      <c r="C721" s="16"/>
    </row>
    <row r="722">
      <c r="A722" s="6"/>
      <c r="B722" s="16"/>
      <c r="C722" s="16"/>
    </row>
    <row r="723">
      <c r="A723" s="6"/>
      <c r="B723" s="16"/>
      <c r="C723" s="16"/>
    </row>
    <row r="724">
      <c r="A724" s="6"/>
      <c r="B724" s="16"/>
      <c r="C724" s="16"/>
    </row>
    <row r="725">
      <c r="A725" s="6"/>
      <c r="B725" s="16"/>
      <c r="C725" s="16"/>
    </row>
    <row r="726">
      <c r="A726" s="6"/>
      <c r="B726" s="16"/>
      <c r="C726" s="16"/>
    </row>
    <row r="727">
      <c r="A727" s="6"/>
      <c r="B727" s="16"/>
      <c r="C727" s="16"/>
    </row>
    <row r="728">
      <c r="A728" s="6"/>
      <c r="B728" s="16"/>
      <c r="C728" s="16"/>
    </row>
    <row r="729">
      <c r="A729" s="6"/>
      <c r="B729" s="16"/>
      <c r="C729" s="16"/>
    </row>
    <row r="730">
      <c r="A730" s="6"/>
      <c r="B730" s="16"/>
      <c r="C730" s="16"/>
    </row>
    <row r="731">
      <c r="A731" s="6"/>
      <c r="B731" s="16"/>
      <c r="C731" s="16"/>
    </row>
    <row r="732">
      <c r="A732" s="6"/>
      <c r="B732" s="16"/>
      <c r="C732" s="16"/>
    </row>
    <row r="733">
      <c r="A733" s="6"/>
      <c r="B733" s="16"/>
      <c r="C733" s="16"/>
    </row>
    <row r="734">
      <c r="A734" s="6"/>
      <c r="B734" s="16"/>
      <c r="C734" s="16"/>
    </row>
    <row r="735">
      <c r="A735" s="6"/>
      <c r="B735" s="16"/>
      <c r="C735" s="16"/>
    </row>
    <row r="736">
      <c r="A736" s="6"/>
      <c r="B736" s="16"/>
      <c r="C736" s="16"/>
    </row>
    <row r="737">
      <c r="A737" s="6"/>
      <c r="B737" s="16"/>
      <c r="C737" s="16"/>
    </row>
    <row r="738">
      <c r="A738" s="6"/>
      <c r="B738" s="16"/>
      <c r="C738" s="16"/>
    </row>
    <row r="739">
      <c r="A739" s="6"/>
      <c r="B739" s="16"/>
      <c r="C739" s="16"/>
    </row>
    <row r="740">
      <c r="A740" s="6"/>
      <c r="B740" s="16"/>
      <c r="C740" s="16"/>
    </row>
    <row r="741">
      <c r="A741" s="6"/>
      <c r="B741" s="16"/>
      <c r="C741" s="16"/>
    </row>
    <row r="742">
      <c r="A742" s="6"/>
      <c r="B742" s="16"/>
      <c r="C742" s="16"/>
    </row>
    <row r="743">
      <c r="A743" s="6"/>
      <c r="B743" s="16"/>
      <c r="C743" s="16"/>
    </row>
    <row r="744">
      <c r="A744" s="6"/>
      <c r="B744" s="16"/>
      <c r="C744" s="16"/>
    </row>
    <row r="745">
      <c r="A745" s="6"/>
      <c r="B745" s="16"/>
      <c r="C745" s="16"/>
    </row>
    <row r="746">
      <c r="A746" s="6"/>
      <c r="B746" s="16"/>
      <c r="C746" s="16"/>
    </row>
    <row r="747">
      <c r="A747" s="6"/>
      <c r="B747" s="16"/>
      <c r="C747" s="16"/>
    </row>
    <row r="748">
      <c r="A748" s="6"/>
      <c r="B748" s="16"/>
      <c r="C748" s="16"/>
    </row>
    <row r="749">
      <c r="A749" s="6"/>
      <c r="B749" s="16"/>
      <c r="C749" s="16"/>
    </row>
    <row r="750">
      <c r="A750" s="6"/>
      <c r="B750" s="16"/>
      <c r="C750" s="16"/>
    </row>
    <row r="751">
      <c r="A751" s="6"/>
      <c r="B751" s="16"/>
      <c r="C751" s="16"/>
    </row>
    <row r="752">
      <c r="A752" s="6"/>
      <c r="B752" s="16"/>
      <c r="C752" s="16"/>
    </row>
    <row r="753">
      <c r="A753" s="6"/>
      <c r="B753" s="16"/>
      <c r="C753" s="16"/>
    </row>
    <row r="754">
      <c r="A754" s="6"/>
      <c r="B754" s="16"/>
      <c r="C754" s="16"/>
    </row>
    <row r="755">
      <c r="A755" s="6"/>
      <c r="B755" s="16"/>
      <c r="C755" s="16"/>
    </row>
    <row r="756">
      <c r="A756" s="6"/>
      <c r="B756" s="16"/>
      <c r="C756" s="16"/>
    </row>
    <row r="757">
      <c r="A757" s="6"/>
      <c r="B757" s="16"/>
      <c r="C757" s="16"/>
    </row>
    <row r="758">
      <c r="A758" s="6"/>
      <c r="B758" s="16"/>
      <c r="C758" s="16"/>
    </row>
    <row r="759">
      <c r="A759" s="6"/>
      <c r="B759" s="16"/>
      <c r="C759" s="16"/>
    </row>
    <row r="760">
      <c r="A760" s="6"/>
      <c r="B760" s="16"/>
      <c r="C760" s="16"/>
    </row>
    <row r="761">
      <c r="A761" s="6"/>
      <c r="B761" s="16"/>
      <c r="C761" s="16"/>
    </row>
    <row r="762">
      <c r="A762" s="6"/>
      <c r="B762" s="16"/>
      <c r="C762" s="16"/>
    </row>
    <row r="763">
      <c r="A763" s="6"/>
      <c r="B763" s="16"/>
      <c r="C763" s="16"/>
    </row>
    <row r="764">
      <c r="A764" s="6"/>
      <c r="B764" s="16"/>
      <c r="C764" s="16"/>
    </row>
    <row r="765">
      <c r="A765" s="6"/>
      <c r="B765" s="16"/>
      <c r="C765" s="16"/>
    </row>
    <row r="766">
      <c r="A766" s="6"/>
      <c r="B766" s="16"/>
      <c r="C766" s="16"/>
    </row>
    <row r="767">
      <c r="A767" s="6"/>
      <c r="B767" s="16"/>
      <c r="C767" s="16"/>
    </row>
    <row r="768">
      <c r="A768" s="6"/>
      <c r="B768" s="16"/>
      <c r="C768" s="16"/>
    </row>
    <row r="769">
      <c r="A769" s="6"/>
      <c r="B769" s="16"/>
      <c r="C769" s="16"/>
    </row>
    <row r="770">
      <c r="A770" s="6"/>
      <c r="B770" s="16"/>
      <c r="C770" s="16"/>
    </row>
    <row r="771">
      <c r="A771" s="6"/>
      <c r="B771" s="16"/>
      <c r="C771" s="16"/>
    </row>
    <row r="772">
      <c r="A772" s="6"/>
      <c r="B772" s="16"/>
      <c r="C772" s="16"/>
    </row>
    <row r="773">
      <c r="A773" s="6"/>
      <c r="B773" s="16"/>
      <c r="C773" s="16"/>
    </row>
    <row r="774">
      <c r="A774" s="6"/>
      <c r="B774" s="16"/>
      <c r="C774" s="16"/>
    </row>
    <row r="775">
      <c r="A775" s="6"/>
      <c r="B775" s="16"/>
      <c r="C775" s="16"/>
    </row>
    <row r="776">
      <c r="A776" s="6"/>
      <c r="B776" s="16"/>
      <c r="C776" s="16"/>
    </row>
    <row r="777">
      <c r="A777" s="6"/>
      <c r="B777" s="16"/>
      <c r="C777" s="16"/>
    </row>
    <row r="778">
      <c r="A778" s="6"/>
      <c r="B778" s="16"/>
      <c r="C778" s="16"/>
    </row>
    <row r="779">
      <c r="A779" s="6"/>
      <c r="B779" s="16"/>
      <c r="C779" s="16"/>
    </row>
    <row r="780">
      <c r="A780" s="6"/>
      <c r="B780" s="16"/>
      <c r="C780" s="16"/>
    </row>
    <row r="781">
      <c r="A781" s="6"/>
      <c r="B781" s="16"/>
      <c r="C781" s="16"/>
    </row>
    <row r="782">
      <c r="A782" s="6"/>
      <c r="B782" s="16"/>
      <c r="C782" s="16"/>
    </row>
    <row r="783">
      <c r="A783" s="6"/>
      <c r="B783" s="16"/>
      <c r="C783" s="16"/>
    </row>
    <row r="784">
      <c r="A784" s="6"/>
      <c r="B784" s="16"/>
      <c r="C784" s="16"/>
    </row>
    <row r="785">
      <c r="A785" s="6"/>
      <c r="B785" s="16"/>
      <c r="C785" s="16"/>
    </row>
    <row r="786">
      <c r="A786" s="6"/>
      <c r="B786" s="16"/>
      <c r="C786" s="16"/>
    </row>
    <row r="787">
      <c r="A787" s="6"/>
      <c r="B787" s="16"/>
      <c r="C787" s="16"/>
    </row>
    <row r="788">
      <c r="A788" s="6"/>
      <c r="B788" s="16"/>
      <c r="C788" s="16"/>
    </row>
    <row r="789">
      <c r="A789" s="6"/>
      <c r="B789" s="16"/>
      <c r="C789" s="16"/>
    </row>
    <row r="790">
      <c r="A790" s="6"/>
      <c r="B790" s="16"/>
      <c r="C790" s="16"/>
    </row>
    <row r="791">
      <c r="A791" s="6"/>
      <c r="B791" s="16"/>
      <c r="C791" s="16"/>
    </row>
    <row r="792">
      <c r="A792" s="6"/>
      <c r="B792" s="16"/>
      <c r="C792" s="16"/>
    </row>
    <row r="793">
      <c r="A793" s="6"/>
      <c r="B793" s="16"/>
      <c r="C793" s="16"/>
    </row>
    <row r="794">
      <c r="A794" s="6"/>
      <c r="B794" s="16"/>
      <c r="C794" s="16"/>
    </row>
    <row r="795">
      <c r="A795" s="6"/>
      <c r="B795" s="16"/>
      <c r="C795" s="16"/>
    </row>
    <row r="796">
      <c r="A796" s="6"/>
      <c r="B796" s="16"/>
      <c r="C796" s="16"/>
    </row>
    <row r="797">
      <c r="A797" s="6"/>
      <c r="B797" s="16"/>
      <c r="C797" s="16"/>
    </row>
    <row r="798">
      <c r="A798" s="6"/>
      <c r="B798" s="16"/>
      <c r="C798" s="16"/>
    </row>
    <row r="799">
      <c r="A799" s="6"/>
      <c r="B799" s="16"/>
      <c r="C799" s="16"/>
    </row>
    <row r="800">
      <c r="A800" s="6"/>
      <c r="B800" s="16"/>
      <c r="C800" s="16"/>
    </row>
    <row r="801">
      <c r="A801" s="6"/>
      <c r="B801" s="16"/>
      <c r="C801" s="16"/>
    </row>
    <row r="802">
      <c r="A802" s="6"/>
      <c r="B802" s="16"/>
      <c r="C802" s="16"/>
    </row>
    <row r="803">
      <c r="A803" s="6"/>
      <c r="B803" s="16"/>
      <c r="C803" s="16"/>
    </row>
    <row r="804">
      <c r="A804" s="6"/>
      <c r="B804" s="16"/>
      <c r="C804" s="16"/>
    </row>
    <row r="805">
      <c r="A805" s="6"/>
      <c r="B805" s="16"/>
      <c r="C805" s="16"/>
    </row>
    <row r="806">
      <c r="A806" s="6"/>
      <c r="B806" s="16"/>
      <c r="C806" s="16"/>
    </row>
    <row r="807">
      <c r="A807" s="6"/>
      <c r="B807" s="16"/>
      <c r="C807" s="16"/>
    </row>
    <row r="808">
      <c r="A808" s="6"/>
      <c r="B808" s="16"/>
      <c r="C808" s="16"/>
    </row>
    <row r="809">
      <c r="A809" s="6"/>
      <c r="B809" s="16"/>
      <c r="C809" s="16"/>
    </row>
    <row r="810">
      <c r="A810" s="6"/>
      <c r="B810" s="16"/>
      <c r="C810" s="16"/>
    </row>
    <row r="811">
      <c r="A811" s="6"/>
      <c r="B811" s="16"/>
      <c r="C811" s="16"/>
    </row>
    <row r="812">
      <c r="A812" s="6"/>
      <c r="B812" s="16"/>
      <c r="C812" s="16"/>
    </row>
    <row r="813">
      <c r="A813" s="6"/>
      <c r="B813" s="16"/>
      <c r="C813" s="16"/>
    </row>
    <row r="814">
      <c r="A814" s="6"/>
      <c r="B814" s="16"/>
      <c r="C814" s="16"/>
    </row>
    <row r="815">
      <c r="A815" s="6"/>
      <c r="B815" s="16"/>
      <c r="C815" s="16"/>
    </row>
    <row r="816">
      <c r="A816" s="6"/>
      <c r="B816" s="16"/>
      <c r="C816" s="16"/>
    </row>
    <row r="817">
      <c r="A817" s="6"/>
      <c r="B817" s="16"/>
      <c r="C817" s="16"/>
    </row>
    <row r="818">
      <c r="A818" s="6"/>
      <c r="B818" s="16"/>
      <c r="C818" s="16"/>
    </row>
    <row r="819">
      <c r="A819" s="6"/>
      <c r="B819" s="16"/>
      <c r="C819" s="16"/>
    </row>
    <row r="820">
      <c r="A820" s="6"/>
      <c r="B820" s="16"/>
      <c r="C820" s="16"/>
    </row>
    <row r="821">
      <c r="A821" s="6"/>
      <c r="B821" s="16"/>
      <c r="C821" s="16"/>
    </row>
    <row r="822">
      <c r="A822" s="6"/>
      <c r="B822" s="16"/>
      <c r="C822" s="16"/>
    </row>
    <row r="823">
      <c r="A823" s="6"/>
      <c r="B823" s="16"/>
      <c r="C823" s="16"/>
    </row>
    <row r="824">
      <c r="A824" s="6"/>
      <c r="B824" s="16"/>
      <c r="C824" s="16"/>
    </row>
    <row r="825">
      <c r="A825" s="6"/>
      <c r="B825" s="16"/>
      <c r="C825" s="16"/>
    </row>
    <row r="826">
      <c r="A826" s="6"/>
      <c r="B826" s="16"/>
      <c r="C826" s="16"/>
    </row>
    <row r="827">
      <c r="A827" s="6"/>
      <c r="B827" s="16"/>
      <c r="C827" s="16"/>
    </row>
    <row r="828">
      <c r="A828" s="6"/>
      <c r="B828" s="16"/>
      <c r="C828" s="16"/>
    </row>
    <row r="829">
      <c r="A829" s="6"/>
      <c r="B829" s="16"/>
      <c r="C829" s="16"/>
    </row>
    <row r="830">
      <c r="A830" s="6"/>
      <c r="B830" s="16"/>
      <c r="C830" s="16"/>
    </row>
    <row r="831">
      <c r="A831" s="6"/>
      <c r="B831" s="16"/>
      <c r="C831" s="16"/>
    </row>
    <row r="832">
      <c r="A832" s="6"/>
      <c r="B832" s="16"/>
      <c r="C832" s="16"/>
    </row>
    <row r="833">
      <c r="A833" s="6"/>
      <c r="B833" s="16"/>
      <c r="C833" s="16"/>
    </row>
    <row r="834">
      <c r="A834" s="6"/>
      <c r="B834" s="16"/>
      <c r="C834" s="16"/>
    </row>
    <row r="835">
      <c r="A835" s="6"/>
      <c r="B835" s="16"/>
      <c r="C835" s="16"/>
    </row>
    <row r="836">
      <c r="A836" s="6"/>
      <c r="B836" s="16"/>
      <c r="C836" s="16"/>
    </row>
    <row r="837">
      <c r="A837" s="6"/>
      <c r="B837" s="16"/>
      <c r="C837" s="16"/>
    </row>
    <row r="838">
      <c r="A838" s="6"/>
      <c r="B838" s="16"/>
      <c r="C838" s="16"/>
    </row>
    <row r="839">
      <c r="A839" s="6"/>
      <c r="B839" s="16"/>
      <c r="C839" s="16"/>
    </row>
    <row r="840">
      <c r="A840" s="6"/>
      <c r="B840" s="16"/>
      <c r="C840" s="16"/>
    </row>
    <row r="841">
      <c r="A841" s="6"/>
      <c r="B841" s="16"/>
      <c r="C841" s="16"/>
    </row>
    <row r="842">
      <c r="A842" s="6"/>
      <c r="B842" s="16"/>
      <c r="C842" s="16"/>
    </row>
    <row r="843">
      <c r="A843" s="6"/>
      <c r="B843" s="16"/>
      <c r="C843" s="16"/>
    </row>
    <row r="844">
      <c r="A844" s="6"/>
      <c r="B844" s="16"/>
      <c r="C844" s="16"/>
    </row>
    <row r="845">
      <c r="A845" s="6"/>
      <c r="B845" s="16"/>
      <c r="C845" s="16"/>
    </row>
    <row r="846">
      <c r="A846" s="6"/>
      <c r="B846" s="16"/>
      <c r="C846" s="16"/>
    </row>
    <row r="847">
      <c r="A847" s="6"/>
      <c r="B847" s="16"/>
      <c r="C847" s="16"/>
    </row>
    <row r="848">
      <c r="A848" s="6"/>
      <c r="B848" s="16"/>
      <c r="C848" s="16"/>
    </row>
    <row r="849">
      <c r="A849" s="6"/>
      <c r="B849" s="16"/>
      <c r="C849" s="16"/>
    </row>
    <row r="850">
      <c r="A850" s="6"/>
      <c r="B850" s="16"/>
      <c r="C850" s="16"/>
    </row>
    <row r="851">
      <c r="A851" s="6"/>
      <c r="B851" s="16"/>
      <c r="C851" s="16"/>
    </row>
    <row r="852">
      <c r="A852" s="6"/>
      <c r="B852" s="16"/>
      <c r="C852" s="16"/>
    </row>
    <row r="853">
      <c r="A853" s="6"/>
      <c r="B853" s="16"/>
      <c r="C853" s="16"/>
    </row>
    <row r="854">
      <c r="A854" s="6"/>
      <c r="B854" s="16"/>
      <c r="C854" s="16"/>
    </row>
    <row r="855">
      <c r="A855" s="6"/>
      <c r="B855" s="16"/>
      <c r="C855" s="16"/>
    </row>
    <row r="856">
      <c r="A856" s="6"/>
      <c r="B856" s="16"/>
      <c r="C856" s="16"/>
    </row>
    <row r="857">
      <c r="A857" s="6"/>
      <c r="B857" s="16"/>
      <c r="C857" s="16"/>
    </row>
    <row r="858">
      <c r="A858" s="6"/>
      <c r="B858" s="16"/>
      <c r="C858" s="16"/>
    </row>
    <row r="859">
      <c r="A859" s="6"/>
      <c r="B859" s="16"/>
      <c r="C859" s="16"/>
    </row>
    <row r="860">
      <c r="A860" s="6"/>
      <c r="B860" s="16"/>
      <c r="C860" s="16"/>
    </row>
    <row r="861">
      <c r="A861" s="6"/>
      <c r="B861" s="16"/>
      <c r="C861" s="16"/>
    </row>
    <row r="862">
      <c r="A862" s="6"/>
      <c r="B862" s="16"/>
      <c r="C862" s="16"/>
    </row>
    <row r="863">
      <c r="A863" s="6"/>
      <c r="B863" s="16"/>
      <c r="C863" s="16"/>
    </row>
    <row r="864">
      <c r="A864" s="6"/>
      <c r="B864" s="16"/>
      <c r="C864" s="16"/>
    </row>
    <row r="865">
      <c r="A865" s="6"/>
      <c r="B865" s="16"/>
      <c r="C865" s="16"/>
    </row>
    <row r="866">
      <c r="A866" s="6"/>
      <c r="B866" s="16"/>
      <c r="C866" s="16"/>
    </row>
    <row r="867">
      <c r="A867" s="6"/>
      <c r="B867" s="16"/>
      <c r="C867" s="16"/>
    </row>
    <row r="868">
      <c r="A868" s="6"/>
      <c r="B868" s="16"/>
      <c r="C868" s="16"/>
    </row>
    <row r="869">
      <c r="A869" s="6"/>
      <c r="B869" s="16"/>
      <c r="C869" s="16"/>
    </row>
    <row r="870">
      <c r="A870" s="6"/>
      <c r="B870" s="16"/>
      <c r="C870" s="16"/>
    </row>
    <row r="871">
      <c r="A871" s="6"/>
      <c r="B871" s="16"/>
      <c r="C871" s="16"/>
    </row>
    <row r="872">
      <c r="A872" s="6"/>
      <c r="B872" s="16"/>
      <c r="C872" s="16"/>
    </row>
    <row r="873">
      <c r="A873" s="6"/>
      <c r="B873" s="16"/>
      <c r="C873" s="16"/>
    </row>
    <row r="874">
      <c r="A874" s="6"/>
      <c r="B874" s="16"/>
      <c r="C874" s="16"/>
    </row>
    <row r="875">
      <c r="A875" s="6"/>
      <c r="B875" s="16"/>
      <c r="C875" s="16"/>
    </row>
    <row r="876">
      <c r="A876" s="6"/>
      <c r="B876" s="16"/>
      <c r="C876" s="16"/>
    </row>
    <row r="877">
      <c r="A877" s="6"/>
      <c r="B877" s="16"/>
      <c r="C877" s="16"/>
    </row>
    <row r="878">
      <c r="A878" s="6"/>
      <c r="B878" s="16"/>
      <c r="C878" s="16"/>
    </row>
    <row r="879">
      <c r="A879" s="6"/>
      <c r="B879" s="16"/>
      <c r="C879" s="16"/>
    </row>
    <row r="880">
      <c r="A880" s="6"/>
      <c r="B880" s="16"/>
      <c r="C880" s="16"/>
    </row>
    <row r="881">
      <c r="A881" s="6"/>
      <c r="B881" s="16"/>
      <c r="C881" s="16"/>
    </row>
    <row r="882">
      <c r="A882" s="6"/>
      <c r="B882" s="16"/>
      <c r="C882" s="16"/>
    </row>
    <row r="883">
      <c r="A883" s="6"/>
      <c r="B883" s="16"/>
      <c r="C883" s="16"/>
    </row>
    <row r="884">
      <c r="A884" s="6"/>
      <c r="B884" s="16"/>
      <c r="C884" s="16"/>
    </row>
    <row r="885">
      <c r="A885" s="6"/>
      <c r="B885" s="16"/>
      <c r="C885" s="16"/>
    </row>
    <row r="886">
      <c r="A886" s="6"/>
      <c r="B886" s="16"/>
      <c r="C886" s="16"/>
    </row>
    <row r="887">
      <c r="A887" s="6"/>
      <c r="B887" s="16"/>
      <c r="C887" s="16"/>
    </row>
    <row r="888">
      <c r="A888" s="6"/>
      <c r="B888" s="16"/>
      <c r="C888" s="16"/>
    </row>
    <row r="889">
      <c r="A889" s="6"/>
      <c r="B889" s="16"/>
      <c r="C889" s="16"/>
    </row>
    <row r="890">
      <c r="A890" s="6"/>
      <c r="B890" s="16"/>
      <c r="C890" s="16"/>
    </row>
    <row r="891">
      <c r="A891" s="6"/>
      <c r="B891" s="16"/>
      <c r="C891" s="16"/>
    </row>
    <row r="892">
      <c r="A892" s="6"/>
      <c r="B892" s="16"/>
      <c r="C892" s="16"/>
    </row>
    <row r="893">
      <c r="A893" s="6"/>
      <c r="B893" s="16"/>
      <c r="C893" s="16"/>
    </row>
    <row r="894">
      <c r="A894" s="6"/>
      <c r="B894" s="16"/>
      <c r="C894" s="16"/>
    </row>
    <row r="895">
      <c r="A895" s="6"/>
      <c r="B895" s="16"/>
      <c r="C895" s="16"/>
    </row>
    <row r="896">
      <c r="A896" s="6"/>
      <c r="B896" s="16"/>
      <c r="C896" s="16"/>
    </row>
    <row r="897">
      <c r="A897" s="6"/>
      <c r="B897" s="16"/>
      <c r="C897" s="16"/>
    </row>
    <row r="898">
      <c r="A898" s="6"/>
      <c r="B898" s="16"/>
      <c r="C898" s="16"/>
    </row>
    <row r="899">
      <c r="A899" s="6"/>
      <c r="B899" s="16"/>
      <c r="C899" s="16"/>
    </row>
    <row r="900">
      <c r="A900" s="6"/>
      <c r="B900" s="16"/>
      <c r="C900" s="16"/>
    </row>
    <row r="901">
      <c r="A901" s="6"/>
      <c r="B901" s="16"/>
      <c r="C901" s="16"/>
    </row>
    <row r="902">
      <c r="A902" s="6"/>
      <c r="B902" s="16"/>
      <c r="C902" s="16"/>
    </row>
    <row r="903">
      <c r="A903" s="6"/>
      <c r="B903" s="16"/>
      <c r="C903" s="16"/>
    </row>
    <row r="904">
      <c r="A904" s="6"/>
      <c r="B904" s="16"/>
      <c r="C904" s="16"/>
    </row>
    <row r="905">
      <c r="A905" s="6"/>
      <c r="B905" s="16"/>
      <c r="C905" s="16"/>
    </row>
    <row r="906">
      <c r="A906" s="6"/>
      <c r="B906" s="16"/>
      <c r="C906" s="16"/>
    </row>
    <row r="907">
      <c r="A907" s="6"/>
      <c r="B907" s="16"/>
      <c r="C907" s="16"/>
    </row>
    <row r="908">
      <c r="A908" s="6"/>
      <c r="B908" s="16"/>
      <c r="C908" s="16"/>
    </row>
    <row r="909">
      <c r="A909" s="6"/>
      <c r="B909" s="16"/>
      <c r="C909" s="16"/>
    </row>
    <row r="910">
      <c r="A910" s="6"/>
      <c r="B910" s="16"/>
      <c r="C910" s="16"/>
    </row>
    <row r="911">
      <c r="A911" s="6"/>
      <c r="B911" s="16"/>
      <c r="C911" s="16"/>
    </row>
    <row r="912">
      <c r="A912" s="6"/>
      <c r="B912" s="16"/>
      <c r="C912" s="16"/>
    </row>
    <row r="913">
      <c r="A913" s="6"/>
      <c r="B913" s="16"/>
      <c r="C913" s="16"/>
    </row>
    <row r="914">
      <c r="A914" s="6"/>
      <c r="B914" s="16"/>
      <c r="C914" s="16"/>
    </row>
    <row r="915">
      <c r="A915" s="6"/>
      <c r="B915" s="16"/>
      <c r="C915" s="16"/>
    </row>
    <row r="916">
      <c r="A916" s="6"/>
      <c r="B916" s="16"/>
      <c r="C916" s="16"/>
    </row>
    <row r="917">
      <c r="A917" s="6"/>
      <c r="B917" s="16"/>
      <c r="C917" s="16"/>
    </row>
    <row r="918">
      <c r="A918" s="6"/>
      <c r="B918" s="16"/>
      <c r="C918" s="16"/>
    </row>
    <row r="919">
      <c r="A919" s="6"/>
      <c r="B919" s="16"/>
      <c r="C919" s="16"/>
    </row>
    <row r="920">
      <c r="A920" s="6"/>
      <c r="B920" s="16"/>
      <c r="C920" s="16"/>
    </row>
    <row r="921">
      <c r="A921" s="6"/>
      <c r="B921" s="16"/>
      <c r="C921" s="16"/>
    </row>
    <row r="922">
      <c r="A922" s="6"/>
      <c r="B922" s="16"/>
      <c r="C922" s="16"/>
    </row>
    <row r="923">
      <c r="A923" s="6"/>
      <c r="B923" s="16"/>
      <c r="C923" s="16"/>
    </row>
    <row r="924">
      <c r="A924" s="6"/>
      <c r="B924" s="16"/>
      <c r="C924" s="16"/>
    </row>
    <row r="925">
      <c r="A925" s="6"/>
      <c r="B925" s="16"/>
      <c r="C925" s="16"/>
    </row>
    <row r="926">
      <c r="A926" s="6"/>
      <c r="B926" s="16"/>
      <c r="C926" s="16"/>
    </row>
    <row r="927">
      <c r="A927" s="6"/>
      <c r="B927" s="16"/>
      <c r="C927" s="16"/>
    </row>
    <row r="928">
      <c r="A928" s="6"/>
      <c r="B928" s="16"/>
      <c r="C928" s="16"/>
    </row>
    <row r="929">
      <c r="A929" s="6"/>
      <c r="B929" s="16"/>
      <c r="C929" s="16"/>
    </row>
    <row r="930">
      <c r="A930" s="6"/>
      <c r="B930" s="16"/>
      <c r="C930" s="16"/>
    </row>
    <row r="931">
      <c r="A931" s="6"/>
      <c r="B931" s="16"/>
      <c r="C931" s="16"/>
    </row>
    <row r="932">
      <c r="A932" s="6"/>
      <c r="B932" s="16"/>
      <c r="C932" s="16"/>
    </row>
    <row r="933">
      <c r="A933" s="6"/>
      <c r="B933" s="16"/>
      <c r="C933" s="16"/>
    </row>
    <row r="934">
      <c r="A934" s="6"/>
      <c r="B934" s="16"/>
      <c r="C934" s="16"/>
    </row>
    <row r="935">
      <c r="A935" s="6"/>
      <c r="B935" s="16"/>
      <c r="C935" s="16"/>
    </row>
    <row r="936">
      <c r="A936" s="6"/>
      <c r="B936" s="16"/>
      <c r="C936" s="16"/>
    </row>
    <row r="937">
      <c r="A937" s="6"/>
      <c r="B937" s="16"/>
      <c r="C937" s="16"/>
    </row>
    <row r="938">
      <c r="A938" s="6"/>
      <c r="B938" s="16"/>
      <c r="C938" s="16"/>
    </row>
    <row r="939">
      <c r="A939" s="6"/>
      <c r="B939" s="16"/>
      <c r="C939" s="16"/>
    </row>
    <row r="940">
      <c r="A940" s="6"/>
      <c r="B940" s="16"/>
      <c r="C940" s="16"/>
    </row>
    <row r="941">
      <c r="A941" s="6"/>
      <c r="B941" s="16"/>
      <c r="C941" s="16"/>
    </row>
    <row r="942">
      <c r="A942" s="6"/>
      <c r="B942" s="16"/>
      <c r="C942" s="16"/>
    </row>
    <row r="943">
      <c r="A943" s="6"/>
      <c r="B943" s="16"/>
      <c r="C943" s="16"/>
    </row>
    <row r="944">
      <c r="A944" s="6"/>
      <c r="B944" s="16"/>
      <c r="C944" s="16"/>
    </row>
    <row r="945">
      <c r="A945" s="6"/>
      <c r="B945" s="16"/>
      <c r="C945" s="16"/>
    </row>
    <row r="946">
      <c r="A946" s="6"/>
      <c r="B946" s="16"/>
      <c r="C946" s="16"/>
    </row>
    <row r="947">
      <c r="A947" s="6"/>
      <c r="B947" s="16"/>
      <c r="C947" s="16"/>
    </row>
    <row r="948">
      <c r="A948" s="6"/>
      <c r="B948" s="16"/>
      <c r="C948" s="16"/>
    </row>
    <row r="949">
      <c r="A949" s="6"/>
      <c r="B949" s="16"/>
      <c r="C949" s="16"/>
    </row>
    <row r="950">
      <c r="A950" s="6"/>
      <c r="B950" s="16"/>
      <c r="C950" s="16"/>
    </row>
    <row r="951">
      <c r="A951" s="6"/>
      <c r="B951" s="16"/>
      <c r="C951" s="16"/>
    </row>
    <row r="952">
      <c r="A952" s="6"/>
      <c r="B952" s="16"/>
      <c r="C952" s="16"/>
    </row>
    <row r="953">
      <c r="A953" s="6"/>
      <c r="B953" s="16"/>
      <c r="C953" s="16"/>
    </row>
    <row r="954">
      <c r="A954" s="6"/>
      <c r="B954" s="16"/>
      <c r="C954" s="16"/>
    </row>
    <row r="955">
      <c r="A955" s="6"/>
      <c r="B955" s="16"/>
      <c r="C955" s="16"/>
    </row>
    <row r="956">
      <c r="A956" s="6"/>
      <c r="B956" s="16"/>
      <c r="C956" s="16"/>
    </row>
    <row r="957">
      <c r="A957" s="6"/>
      <c r="B957" s="16"/>
      <c r="C957" s="16"/>
    </row>
    <row r="958">
      <c r="A958" s="6"/>
      <c r="B958" s="16"/>
      <c r="C958" s="16"/>
    </row>
    <row r="959">
      <c r="A959" s="6"/>
      <c r="B959" s="16"/>
      <c r="C959" s="16"/>
    </row>
    <row r="960">
      <c r="A960" s="6"/>
      <c r="B960" s="16"/>
      <c r="C960" s="16"/>
    </row>
    <row r="961">
      <c r="A961" s="6"/>
      <c r="B961" s="16"/>
      <c r="C961" s="16"/>
    </row>
    <row r="962">
      <c r="A962" s="6"/>
      <c r="B962" s="16"/>
      <c r="C962" s="16"/>
    </row>
    <row r="963">
      <c r="A963" s="6"/>
      <c r="B963" s="16"/>
      <c r="C963" s="16"/>
    </row>
    <row r="964">
      <c r="A964" s="6"/>
      <c r="B964" s="16"/>
      <c r="C964" s="16"/>
    </row>
    <row r="965">
      <c r="A965" s="6"/>
      <c r="B965" s="16"/>
      <c r="C965" s="16"/>
    </row>
    <row r="966">
      <c r="A966" s="6"/>
      <c r="B966" s="16"/>
      <c r="C966" s="16"/>
    </row>
    <row r="967">
      <c r="A967" s="6"/>
      <c r="B967" s="16"/>
      <c r="C967" s="16"/>
    </row>
    <row r="968">
      <c r="A968" s="6"/>
      <c r="B968" s="16"/>
      <c r="C968" s="16"/>
    </row>
    <row r="969">
      <c r="A969" s="6"/>
      <c r="B969" s="16"/>
      <c r="C969" s="16"/>
    </row>
    <row r="970">
      <c r="A970" s="6"/>
      <c r="B970" s="16"/>
      <c r="C970" s="16"/>
    </row>
    <row r="971">
      <c r="A971" s="6"/>
      <c r="B971" s="16"/>
      <c r="C971" s="16"/>
    </row>
    <row r="972">
      <c r="A972" s="6"/>
      <c r="B972" s="16"/>
      <c r="C972" s="16"/>
    </row>
    <row r="973">
      <c r="A973" s="6"/>
      <c r="B973" s="16"/>
      <c r="C973" s="16"/>
    </row>
    <row r="974">
      <c r="A974" s="6"/>
      <c r="B974" s="16"/>
      <c r="C974" s="16"/>
    </row>
    <row r="975">
      <c r="A975" s="6"/>
      <c r="B975" s="16"/>
      <c r="C975" s="16"/>
    </row>
    <row r="976">
      <c r="A976" s="6"/>
      <c r="B976" s="16"/>
      <c r="C976" s="16"/>
    </row>
    <row r="977">
      <c r="A977" s="6"/>
      <c r="B977" s="16"/>
      <c r="C977" s="16"/>
    </row>
    <row r="978">
      <c r="A978" s="6"/>
      <c r="B978" s="16"/>
      <c r="C978" s="16"/>
    </row>
    <row r="979">
      <c r="A979" s="6"/>
      <c r="B979" s="16"/>
      <c r="C979" s="16"/>
    </row>
    <row r="980">
      <c r="A980" s="6"/>
      <c r="B980" s="16"/>
      <c r="C980" s="16"/>
    </row>
    <row r="981">
      <c r="A981" s="6"/>
      <c r="B981" s="16"/>
      <c r="C981" s="16"/>
    </row>
    <row r="982">
      <c r="A982" s="6"/>
      <c r="B982" s="16"/>
      <c r="C982" s="16"/>
    </row>
    <row r="983">
      <c r="A983" s="6"/>
      <c r="B983" s="16"/>
      <c r="C983" s="16"/>
    </row>
    <row r="984">
      <c r="A984" s="6"/>
      <c r="B984" s="16"/>
      <c r="C984" s="16"/>
    </row>
    <row r="985">
      <c r="A985" s="6"/>
      <c r="B985" s="16"/>
      <c r="C985" s="16"/>
    </row>
    <row r="986">
      <c r="A986" s="6"/>
      <c r="B986" s="16"/>
      <c r="C986" s="16"/>
    </row>
    <row r="987">
      <c r="A987" s="6"/>
      <c r="B987" s="16"/>
      <c r="C987" s="16"/>
    </row>
    <row r="988">
      <c r="A988" s="6"/>
      <c r="B988" s="16"/>
      <c r="C988" s="16"/>
    </row>
    <row r="989">
      <c r="A989" s="6"/>
      <c r="B989" s="16"/>
      <c r="C989" s="16"/>
    </row>
    <row r="990">
      <c r="A990" s="6"/>
      <c r="B990" s="16"/>
      <c r="C990" s="16"/>
    </row>
    <row r="991">
      <c r="A991" s="6"/>
      <c r="B991" s="16"/>
      <c r="C991" s="16"/>
    </row>
    <row r="992">
      <c r="A992" s="6"/>
      <c r="B992" s="16"/>
      <c r="C992" s="16"/>
    </row>
    <row r="993">
      <c r="A993" s="6"/>
      <c r="B993" s="16"/>
      <c r="C993" s="16"/>
    </row>
    <row r="994">
      <c r="A994" s="6"/>
      <c r="B994" s="16"/>
      <c r="C994" s="16"/>
    </row>
    <row r="995">
      <c r="A995" s="6"/>
      <c r="B995" s="16"/>
      <c r="C995" s="16"/>
    </row>
    <row r="996">
      <c r="A996" s="6"/>
      <c r="B996" s="16"/>
      <c r="C996" s="16"/>
    </row>
    <row r="997">
      <c r="A997" s="6"/>
      <c r="B997" s="16"/>
      <c r="C997" s="16"/>
    </row>
    <row r="998">
      <c r="A998" s="6"/>
      <c r="B998" s="16"/>
      <c r="C998" s="16"/>
    </row>
    <row r="999">
      <c r="A999" s="6"/>
      <c r="B999" s="16"/>
      <c r="C999" s="16"/>
    </row>
    <row r="1000">
      <c r="A1000" s="6"/>
      <c r="B1000" s="16"/>
      <c r="C1000" s="16"/>
    </row>
  </sheetData>
  <conditionalFormatting sqref="B2:B1000">
    <cfRule type="cellIs" dxfId="0" priority="1" operator="greaterThan">
      <formula>1.6</formula>
    </cfRule>
  </conditionalFormatting>
  <conditionalFormatting sqref="C2:C1000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78"/>
    <col customWidth="1" min="3" max="3" width="16.78"/>
    <col customWidth="1" min="4" max="6" width="11.22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16</v>
      </c>
      <c r="B2" s="6">
        <v>7.0</v>
      </c>
      <c r="C2" s="6">
        <v>7.831077424283936</v>
      </c>
    </row>
    <row r="3">
      <c r="A3" s="8" t="s">
        <v>20</v>
      </c>
      <c r="B3" s="6">
        <v>7.0</v>
      </c>
      <c r="C3" s="6">
        <v>7.291087546540236</v>
      </c>
    </row>
    <row r="4">
      <c r="A4" s="8" t="s">
        <v>22</v>
      </c>
      <c r="B4" s="6">
        <v>7.0</v>
      </c>
      <c r="C4" s="6">
        <v>6.359194305657202</v>
      </c>
    </row>
    <row r="5">
      <c r="A5" s="8" t="s">
        <v>24</v>
      </c>
      <c r="B5" s="6">
        <v>7.0</v>
      </c>
      <c r="C5" s="6">
        <v>5.190266968723666</v>
      </c>
    </row>
    <row r="6">
      <c r="A6" s="8" t="s">
        <v>25</v>
      </c>
      <c r="B6" s="6">
        <v>7.0</v>
      </c>
      <c r="C6" s="6">
        <v>4.858665521002224</v>
      </c>
    </row>
    <row r="7">
      <c r="A7" s="8" t="s">
        <v>26</v>
      </c>
      <c r="B7" s="6">
        <v>7.0</v>
      </c>
      <c r="C7" s="6">
        <v>4.72625659021674</v>
      </c>
    </row>
    <row r="8">
      <c r="A8" s="8" t="s">
        <v>27</v>
      </c>
      <c r="B8" s="6">
        <v>7.0</v>
      </c>
      <c r="C8" s="6">
        <v>4.018197309509903</v>
      </c>
    </row>
    <row r="9">
      <c r="A9" s="8" t="s">
        <v>19</v>
      </c>
      <c r="B9" s="6">
        <v>7.0</v>
      </c>
      <c r="C9" s="6">
        <v>3.9033834259373332</v>
      </c>
    </row>
    <row r="10">
      <c r="A10" s="8" t="s">
        <v>33</v>
      </c>
      <c r="B10" s="6">
        <v>7.0</v>
      </c>
      <c r="C10" s="6">
        <v>3.7483702060853474</v>
      </c>
    </row>
    <row r="11">
      <c r="A11" s="8" t="s">
        <v>37</v>
      </c>
      <c r="B11" s="6">
        <v>7.0</v>
      </c>
      <c r="C11" s="6">
        <v>3.734504889221496</v>
      </c>
    </row>
    <row r="12">
      <c r="A12" s="8" t="s">
        <v>39</v>
      </c>
      <c r="B12" s="6">
        <v>7.0</v>
      </c>
      <c r="C12" s="6">
        <v>3.685351003687307</v>
      </c>
    </row>
    <row r="13">
      <c r="A13" s="8" t="s">
        <v>41</v>
      </c>
      <c r="B13" s="6">
        <v>7.0</v>
      </c>
      <c r="C13" s="6">
        <v>3.4971904958674696</v>
      </c>
    </row>
    <row r="14">
      <c r="A14" s="8" t="s">
        <v>43</v>
      </c>
      <c r="B14" s="6">
        <v>7.0</v>
      </c>
      <c r="C14" s="6">
        <v>3.423061233565462</v>
      </c>
    </row>
    <row r="15">
      <c r="A15" s="8" t="s">
        <v>45</v>
      </c>
      <c r="B15" s="6">
        <v>7.0</v>
      </c>
      <c r="C15" s="6">
        <v>3.3208366750361185</v>
      </c>
    </row>
    <row r="16">
      <c r="A16" s="8" t="s">
        <v>46</v>
      </c>
      <c r="B16" s="6">
        <v>7.0</v>
      </c>
      <c r="C16" s="6">
        <v>3.21562073412343</v>
      </c>
    </row>
    <row r="17">
      <c r="A17" s="8" t="s">
        <v>48</v>
      </c>
      <c r="B17" s="6">
        <v>7.0</v>
      </c>
      <c r="C17" s="6">
        <v>3.023737044622901</v>
      </c>
    </row>
    <row r="18">
      <c r="A18" s="8" t="s">
        <v>21</v>
      </c>
      <c r="B18" s="6">
        <v>7.0</v>
      </c>
      <c r="C18" s="6">
        <v>2.862743054527272</v>
      </c>
    </row>
    <row r="19">
      <c r="A19" s="8" t="s">
        <v>52</v>
      </c>
      <c r="B19" s="6">
        <v>7.0</v>
      </c>
      <c r="C19" s="6">
        <v>2.5468286179792723</v>
      </c>
    </row>
    <row r="20">
      <c r="A20" s="8" t="s">
        <v>54</v>
      </c>
      <c r="B20" s="6">
        <v>7.0</v>
      </c>
      <c r="C20" s="6">
        <v>2.0974203850057456</v>
      </c>
    </row>
    <row r="21">
      <c r="A21" s="8" t="s">
        <v>15</v>
      </c>
      <c r="B21" s="6">
        <v>7.0</v>
      </c>
      <c r="C21" s="6">
        <v>1.5532533741658132</v>
      </c>
    </row>
    <row r="22">
      <c r="A22" s="15" t="s">
        <v>58</v>
      </c>
      <c r="B22" s="6">
        <v>7.0</v>
      </c>
      <c r="C22" s="1">
        <v>1.5498621494402651</v>
      </c>
    </row>
    <row r="23">
      <c r="A23" s="8" t="s">
        <v>63</v>
      </c>
      <c r="B23" s="6">
        <v>7.0</v>
      </c>
      <c r="C23" s="6">
        <v>1.4639388483338793</v>
      </c>
    </row>
    <row r="24">
      <c r="A24" s="8" t="s">
        <v>65</v>
      </c>
      <c r="B24" s="6">
        <v>7.0</v>
      </c>
      <c r="C24" s="6">
        <v>1.447180617962802</v>
      </c>
    </row>
    <row r="25">
      <c r="A25" s="8" t="s">
        <v>67</v>
      </c>
      <c r="B25" s="6">
        <v>7.0</v>
      </c>
      <c r="C25" s="6">
        <v>1.3763415208341132</v>
      </c>
    </row>
    <row r="26">
      <c r="A26" s="8" t="s">
        <v>69</v>
      </c>
      <c r="B26" s="6">
        <v>7.0</v>
      </c>
      <c r="C26" s="6">
        <v>1.3322259387394333</v>
      </c>
    </row>
    <row r="27">
      <c r="A27" s="8" t="s">
        <v>72</v>
      </c>
      <c r="B27" s="6">
        <v>7.0</v>
      </c>
      <c r="C27" s="6">
        <v>1.2996518139212665</v>
      </c>
    </row>
    <row r="28">
      <c r="A28" s="8" t="s">
        <v>75</v>
      </c>
      <c r="B28" s="6">
        <v>7.0</v>
      </c>
      <c r="C28" s="6">
        <v>1.2249782380599037</v>
      </c>
    </row>
    <row r="29">
      <c r="A29" s="8" t="s">
        <v>77</v>
      </c>
      <c r="B29" s="6">
        <v>7.0</v>
      </c>
      <c r="C29" s="6">
        <v>0.8718924810795345</v>
      </c>
    </row>
    <row r="30">
      <c r="A30" s="8" t="s">
        <v>80</v>
      </c>
      <c r="B30" s="6">
        <v>7.0</v>
      </c>
      <c r="C30" s="6">
        <v>0.8716525231768598</v>
      </c>
    </row>
    <row r="31">
      <c r="A31" s="8" t="s">
        <v>82</v>
      </c>
      <c r="B31" s="6">
        <v>7.0</v>
      </c>
      <c r="C31" s="6">
        <v>0.8698280164193467</v>
      </c>
    </row>
    <row r="32">
      <c r="A32" s="8" t="s">
        <v>86</v>
      </c>
      <c r="B32" s="6">
        <v>7.0</v>
      </c>
      <c r="C32" s="6">
        <v>0.868204211976974</v>
      </c>
    </row>
    <row r="33">
      <c r="A33" s="8" t="s">
        <v>91</v>
      </c>
      <c r="B33" s="6">
        <v>7.0</v>
      </c>
      <c r="C33" s="6">
        <v>0.8513851745467239</v>
      </c>
    </row>
    <row r="34">
      <c r="A34" s="8" t="s">
        <v>95</v>
      </c>
      <c r="B34" s="6">
        <v>7.0</v>
      </c>
      <c r="C34" s="6">
        <v>0.8513833714065597</v>
      </c>
    </row>
    <row r="35">
      <c r="A35" s="8" t="s">
        <v>97</v>
      </c>
      <c r="B35" s="6">
        <v>7.0</v>
      </c>
      <c r="C35" s="6">
        <v>0.8445936020446279</v>
      </c>
    </row>
    <row r="36">
      <c r="A36" s="8" t="s">
        <v>99</v>
      </c>
      <c r="B36" s="6">
        <v>7.0</v>
      </c>
      <c r="C36" s="6">
        <v>0.8416361038520348</v>
      </c>
    </row>
    <row r="37">
      <c r="A37" s="8" t="s">
        <v>101</v>
      </c>
      <c r="B37" s="6">
        <v>7.0</v>
      </c>
      <c r="C37" s="6">
        <v>0.8382479535376254</v>
      </c>
    </row>
    <row r="38">
      <c r="A38" s="8" t="s">
        <v>104</v>
      </c>
      <c r="B38" s="6">
        <v>7.0</v>
      </c>
      <c r="C38" s="6">
        <v>0.8253677050783099</v>
      </c>
    </row>
    <row r="39">
      <c r="A39" s="8" t="s">
        <v>106</v>
      </c>
      <c r="B39" s="6">
        <v>7.0</v>
      </c>
      <c r="C39" s="6">
        <v>0.8253588825276967</v>
      </c>
    </row>
    <row r="40">
      <c r="A40" s="8" t="s">
        <v>110</v>
      </c>
      <c r="B40" s="6">
        <v>7.0</v>
      </c>
      <c r="C40" s="6">
        <v>0.8217325752661445</v>
      </c>
    </row>
    <row r="41">
      <c r="A41" s="8" t="s">
        <v>112</v>
      </c>
      <c r="B41" s="6">
        <v>7.0</v>
      </c>
      <c r="C41" s="6">
        <v>0.7844498159409166</v>
      </c>
    </row>
    <row r="42">
      <c r="A42" s="8" t="s">
        <v>116</v>
      </c>
      <c r="B42" s="6">
        <v>7.0</v>
      </c>
      <c r="C42" s="6">
        <v>0.7594006955239422</v>
      </c>
    </row>
    <row r="43">
      <c r="A43" s="8" t="s">
        <v>120</v>
      </c>
      <c r="B43" s="6">
        <v>7.0</v>
      </c>
      <c r="C43" s="6">
        <v>0.7430778022279745</v>
      </c>
    </row>
    <row r="44">
      <c r="A44" s="8" t="s">
        <v>123</v>
      </c>
      <c r="B44" s="6">
        <v>7.0</v>
      </c>
      <c r="C44" s="6">
        <v>0.7430710379319602</v>
      </c>
    </row>
    <row r="45">
      <c r="A45" s="8" t="s">
        <v>126</v>
      </c>
      <c r="B45" s="6">
        <v>7.0</v>
      </c>
      <c r="C45" s="6">
        <v>0.7414061332362474</v>
      </c>
    </row>
    <row r="46">
      <c r="A46" s="8" t="s">
        <v>128</v>
      </c>
      <c r="B46" s="6">
        <v>7.0</v>
      </c>
      <c r="C46" s="6">
        <v>0.6073445214346983</v>
      </c>
    </row>
    <row r="47">
      <c r="A47" s="8" t="s">
        <v>131</v>
      </c>
      <c r="B47" s="6">
        <v>7.0</v>
      </c>
      <c r="C47" s="6">
        <v>0.5598594053934192</v>
      </c>
    </row>
    <row r="48">
      <c r="A48" s="8" t="s">
        <v>132</v>
      </c>
      <c r="B48" s="6">
        <v>7.0</v>
      </c>
      <c r="C48" s="6">
        <v>0.4486504335638118</v>
      </c>
    </row>
    <row r="49">
      <c r="A49" s="8" t="s">
        <v>134</v>
      </c>
      <c r="B49" s="6">
        <v>7.0</v>
      </c>
      <c r="C49" s="6">
        <v>0.4486504335638118</v>
      </c>
    </row>
    <row r="50">
      <c r="A50" s="8" t="s">
        <v>136</v>
      </c>
      <c r="B50" s="6">
        <v>7.0</v>
      </c>
      <c r="C50" s="6">
        <v>0.4486504335638118</v>
      </c>
    </row>
    <row r="51">
      <c r="A51" s="8" t="s">
        <v>139</v>
      </c>
      <c r="B51" s="6">
        <v>7.0</v>
      </c>
      <c r="C51" s="6">
        <v>0.4486504335638118</v>
      </c>
    </row>
    <row r="52">
      <c r="A52" s="8" t="s">
        <v>142</v>
      </c>
      <c r="B52" s="6">
        <v>7.0</v>
      </c>
      <c r="C52" s="6">
        <v>0.4486504335638118</v>
      </c>
    </row>
    <row r="53">
      <c r="A53" s="8" t="s">
        <v>90</v>
      </c>
      <c r="B53" s="6">
        <v>7.0</v>
      </c>
      <c r="C53" s="6">
        <v>0.4486504335638118</v>
      </c>
    </row>
    <row r="54">
      <c r="A54" s="8" t="s">
        <v>149</v>
      </c>
      <c r="B54" s="6">
        <v>7.0</v>
      </c>
      <c r="C54" s="6">
        <v>0.4486504335638118</v>
      </c>
    </row>
    <row r="55">
      <c r="A55" s="8" t="s">
        <v>152</v>
      </c>
      <c r="B55" s="6">
        <v>7.0</v>
      </c>
      <c r="C55" s="6">
        <v>0.4486504335638118</v>
      </c>
    </row>
    <row r="56">
      <c r="A56" s="8" t="s">
        <v>155</v>
      </c>
      <c r="B56" s="6">
        <v>7.0</v>
      </c>
      <c r="C56" s="6">
        <v>0.4486504335638118</v>
      </c>
    </row>
    <row r="57">
      <c r="A57" s="8" t="s">
        <v>159</v>
      </c>
      <c r="B57" s="6">
        <v>7.0</v>
      </c>
      <c r="C57" s="6">
        <v>0.4486504335638118</v>
      </c>
    </row>
    <row r="58">
      <c r="A58" s="8" t="s">
        <v>162</v>
      </c>
      <c r="B58" s="6">
        <v>7.0</v>
      </c>
      <c r="C58" s="6">
        <v>0.4486504335638118</v>
      </c>
    </row>
    <row r="59">
      <c r="A59" s="8" t="s">
        <v>164</v>
      </c>
      <c r="B59" s="6">
        <v>7.0</v>
      </c>
      <c r="C59" s="6">
        <v>0.4486504335638118</v>
      </c>
    </row>
    <row r="60">
      <c r="A60" s="8" t="s">
        <v>166</v>
      </c>
      <c r="B60" s="6">
        <v>7.0</v>
      </c>
      <c r="C60" s="6">
        <v>0.4486504335638118</v>
      </c>
    </row>
    <row r="61">
      <c r="A61" s="8" t="s">
        <v>169</v>
      </c>
      <c r="B61" s="6">
        <v>7.0</v>
      </c>
      <c r="C61" s="6">
        <v>0.4486504335638118</v>
      </c>
    </row>
    <row r="62">
      <c r="A62" s="8" t="s">
        <v>171</v>
      </c>
      <c r="B62" s="6">
        <v>7.0</v>
      </c>
      <c r="C62" s="6">
        <v>0.4486504335638118</v>
      </c>
    </row>
    <row r="63">
      <c r="A63" s="8" t="s">
        <v>157</v>
      </c>
      <c r="B63" s="6">
        <v>7.0</v>
      </c>
      <c r="C63" s="6">
        <v>0.4486504335638118</v>
      </c>
    </row>
    <row r="64">
      <c r="A64" s="8" t="s">
        <v>176</v>
      </c>
      <c r="B64" s="6">
        <v>7.0</v>
      </c>
      <c r="C64" s="6">
        <v>0.4486504335638118</v>
      </c>
    </row>
    <row r="65">
      <c r="A65" s="8" t="s">
        <v>178</v>
      </c>
      <c r="B65" s="6">
        <v>7.0</v>
      </c>
      <c r="C65" s="6">
        <v>0.4486504335638118</v>
      </c>
    </row>
    <row r="66">
      <c r="A66" s="8" t="s">
        <v>180</v>
      </c>
      <c r="B66" s="6">
        <v>7.0</v>
      </c>
      <c r="C66" s="6">
        <v>0.4486504335638118</v>
      </c>
    </row>
    <row r="67">
      <c r="A67" s="8" t="s">
        <v>182</v>
      </c>
      <c r="B67" s="6">
        <v>7.0</v>
      </c>
      <c r="C67" s="6">
        <v>0.4486504335638118</v>
      </c>
    </row>
    <row r="68">
      <c r="A68" s="8" t="s">
        <v>184</v>
      </c>
      <c r="B68" s="6">
        <v>7.0</v>
      </c>
      <c r="C68" s="6">
        <v>0.4486504335638118</v>
      </c>
    </row>
    <row r="69">
      <c r="A69" s="8" t="s">
        <v>186</v>
      </c>
      <c r="B69" s="6">
        <v>7.0</v>
      </c>
      <c r="C69" s="6">
        <v>0.4486504335638118</v>
      </c>
    </row>
    <row r="70">
      <c r="A70" s="8" t="s">
        <v>188</v>
      </c>
      <c r="B70" s="6">
        <v>7.0</v>
      </c>
      <c r="C70" s="6">
        <v>0.4486504335638118</v>
      </c>
    </row>
    <row r="71">
      <c r="A71" s="8" t="s">
        <v>175</v>
      </c>
      <c r="B71" s="6">
        <v>7.0</v>
      </c>
      <c r="C71" s="6">
        <v>0.4486504335638118</v>
      </c>
    </row>
    <row r="72">
      <c r="A72" s="8" t="s">
        <v>193</v>
      </c>
      <c r="B72" s="6">
        <v>7.0</v>
      </c>
      <c r="C72" s="6">
        <v>0.4486504335638118</v>
      </c>
    </row>
    <row r="73">
      <c r="A73" s="8" t="s">
        <v>194</v>
      </c>
      <c r="B73" s="6">
        <v>7.0</v>
      </c>
      <c r="C73" s="6">
        <v>0.4486504335638118</v>
      </c>
    </row>
    <row r="74">
      <c r="A74" s="8" t="s">
        <v>196</v>
      </c>
      <c r="B74" s="6">
        <v>7.0</v>
      </c>
      <c r="C74" s="6">
        <v>0.4486504335638118</v>
      </c>
    </row>
    <row r="75">
      <c r="A75" s="8" t="s">
        <v>199</v>
      </c>
      <c r="B75" s="6">
        <v>7.0</v>
      </c>
      <c r="C75" s="6">
        <v>0.4486504335638118</v>
      </c>
    </row>
    <row r="76">
      <c r="A76" s="8" t="s">
        <v>202</v>
      </c>
      <c r="B76" s="6">
        <v>7.0</v>
      </c>
      <c r="C76" s="6">
        <v>0.4486504335638118</v>
      </c>
    </row>
    <row r="77">
      <c r="A77" s="8" t="s">
        <v>205</v>
      </c>
      <c r="B77" s="6">
        <v>7.0</v>
      </c>
      <c r="C77" s="6">
        <v>0.4486504335638118</v>
      </c>
    </row>
    <row r="78">
      <c r="A78" s="8" t="s">
        <v>207</v>
      </c>
      <c r="B78" s="6">
        <v>7.0</v>
      </c>
      <c r="C78" s="6">
        <v>0.4486504335638118</v>
      </c>
    </row>
    <row r="79">
      <c r="A79" s="8" t="s">
        <v>210</v>
      </c>
      <c r="B79" s="6">
        <v>5.701719728618419</v>
      </c>
      <c r="C79" s="6">
        <v>5.827737317547623</v>
      </c>
    </row>
    <row r="80">
      <c r="A80" s="8" t="s">
        <v>212</v>
      </c>
      <c r="B80" s="6">
        <v>4.504477160660982</v>
      </c>
      <c r="C80" s="6">
        <v>5.383223775445446</v>
      </c>
    </row>
    <row r="81">
      <c r="A81" s="8" t="s">
        <v>215</v>
      </c>
      <c r="B81" s="6">
        <v>4.486997703919506</v>
      </c>
      <c r="C81" s="6">
        <v>4.775099307969603</v>
      </c>
    </row>
    <row r="82">
      <c r="A82" s="8" t="s">
        <v>217</v>
      </c>
      <c r="B82" s="6">
        <v>4.096180550643989</v>
      </c>
      <c r="C82" s="6">
        <v>3.3960364621330177</v>
      </c>
    </row>
    <row r="83">
      <c r="A83" s="15" t="s">
        <v>221</v>
      </c>
      <c r="B83" s="1">
        <v>3.979517527429373</v>
      </c>
      <c r="C83" s="1">
        <v>5.668715307290312</v>
      </c>
    </row>
    <row r="84">
      <c r="A84" s="8" t="s">
        <v>226</v>
      </c>
      <c r="B84" s="6">
        <v>3.3265814293232308</v>
      </c>
      <c r="C84" s="6">
        <v>2.4510509687528996</v>
      </c>
    </row>
    <row r="85">
      <c r="A85" s="8" t="s">
        <v>230</v>
      </c>
      <c r="B85" s="6">
        <v>3.291300322166678</v>
      </c>
      <c r="C85" s="6">
        <v>4.1277695269122665</v>
      </c>
    </row>
    <row r="86">
      <c r="A86" s="8" t="s">
        <v>232</v>
      </c>
      <c r="B86" s="6">
        <v>2.934354519898534</v>
      </c>
      <c r="C86" s="6">
        <v>3.7988210711590806</v>
      </c>
    </row>
    <row r="87">
      <c r="A87" s="8" t="s">
        <v>235</v>
      </c>
      <c r="B87" s="6">
        <v>2.908796327708554</v>
      </c>
      <c r="C87" s="6">
        <v>5.170870722212241</v>
      </c>
    </row>
    <row r="88">
      <c r="A88" s="8" t="s">
        <v>238</v>
      </c>
      <c r="B88" s="6">
        <v>2.8907912059334184</v>
      </c>
      <c r="C88" s="6">
        <v>4.278441515936709</v>
      </c>
    </row>
    <row r="89">
      <c r="A89" s="8" t="s">
        <v>240</v>
      </c>
      <c r="B89" s="6">
        <v>2.879999381306889</v>
      </c>
      <c r="C89" s="6">
        <v>3.434758631097818</v>
      </c>
    </row>
    <row r="90">
      <c r="A90" s="8" t="s">
        <v>242</v>
      </c>
      <c r="B90" s="6">
        <v>2.8601927350203327</v>
      </c>
      <c r="C90" s="6">
        <v>4.193226418331455</v>
      </c>
    </row>
    <row r="91">
      <c r="A91" s="8" t="s">
        <v>246</v>
      </c>
      <c r="B91" s="6">
        <v>2.8069772273324554</v>
      </c>
      <c r="C91" s="6">
        <v>3.428977964729725</v>
      </c>
    </row>
    <row r="92">
      <c r="A92" s="15" t="s">
        <v>249</v>
      </c>
      <c r="B92" s="1">
        <v>2.7303282229839745</v>
      </c>
      <c r="C92" s="1">
        <v>4.1007358016295425</v>
      </c>
    </row>
    <row r="93">
      <c r="A93" s="8" t="s">
        <v>253</v>
      </c>
      <c r="B93" s="6">
        <v>2.6457520645131813</v>
      </c>
      <c r="C93" s="6">
        <v>2.245511562614645</v>
      </c>
    </row>
    <row r="94">
      <c r="A94" s="15" t="s">
        <v>256</v>
      </c>
      <c r="B94" s="1">
        <v>2.6424876226831158</v>
      </c>
      <c r="C94" s="1">
        <v>1.5792383542600228</v>
      </c>
    </row>
    <row r="95">
      <c r="A95" s="8" t="s">
        <v>259</v>
      </c>
      <c r="B95" s="6">
        <v>2.615189719284491</v>
      </c>
      <c r="C95" s="6">
        <v>3.477154641190986</v>
      </c>
    </row>
    <row r="96">
      <c r="A96" s="8" t="s">
        <v>262</v>
      </c>
      <c r="B96" s="6">
        <v>2.595042370237379</v>
      </c>
      <c r="C96" s="6">
        <v>4.800264005972902</v>
      </c>
    </row>
    <row r="97">
      <c r="A97" s="8" t="s">
        <v>265</v>
      </c>
      <c r="B97" s="6">
        <v>2.5932648423679683</v>
      </c>
      <c r="C97" s="6">
        <v>3.906245066798267</v>
      </c>
    </row>
    <row r="98">
      <c r="A98" s="8" t="s">
        <v>268</v>
      </c>
      <c r="B98" s="6">
        <v>2.585051912475284</v>
      </c>
      <c r="C98" s="6">
        <v>1.1637556931624404</v>
      </c>
    </row>
    <row r="99">
      <c r="A99" s="8" t="s">
        <v>271</v>
      </c>
      <c r="B99" s="6">
        <v>2.5533592757932277</v>
      </c>
      <c r="C99" s="6">
        <v>3.5490143771694265</v>
      </c>
    </row>
    <row r="100">
      <c r="A100" s="8" t="s">
        <v>274</v>
      </c>
      <c r="B100" s="6">
        <v>2.532408067243353</v>
      </c>
      <c r="C100" s="6">
        <v>0.5069880302521049</v>
      </c>
    </row>
    <row r="101">
      <c r="A101" s="8" t="s">
        <v>277</v>
      </c>
      <c r="B101" s="6">
        <v>2.5212076221046456</v>
      </c>
      <c r="C101" s="6">
        <v>4.453215922121277</v>
      </c>
    </row>
    <row r="102">
      <c r="A102" s="8" t="s">
        <v>281</v>
      </c>
      <c r="B102" s="6">
        <v>2.520556436107941</v>
      </c>
      <c r="C102" s="6">
        <v>3.2998178184771514</v>
      </c>
    </row>
    <row r="103">
      <c r="A103" s="8" t="s">
        <v>285</v>
      </c>
      <c r="B103" s="6">
        <v>2.485077787663772</v>
      </c>
      <c r="C103" s="6">
        <v>4.7562846236686935</v>
      </c>
    </row>
    <row r="104">
      <c r="A104" s="8" t="s">
        <v>290</v>
      </c>
      <c r="B104" s="6">
        <v>2.4361747454089224</v>
      </c>
      <c r="C104" s="6">
        <v>4.269034607448934</v>
      </c>
    </row>
    <row r="105">
      <c r="A105" s="8" t="s">
        <v>292</v>
      </c>
      <c r="B105" s="6">
        <v>2.4330723370807843</v>
      </c>
      <c r="C105" s="6">
        <v>3.9772793251247167</v>
      </c>
    </row>
    <row r="106">
      <c r="A106" s="8" t="s">
        <v>295</v>
      </c>
      <c r="B106" s="6">
        <v>2.424801428857663</v>
      </c>
      <c r="C106" s="6">
        <v>2.995379754388073</v>
      </c>
    </row>
    <row r="107">
      <c r="A107" s="8" t="s">
        <v>298</v>
      </c>
      <c r="B107" s="6">
        <v>2.396116934839123</v>
      </c>
      <c r="C107" s="6">
        <v>3.11972518896706</v>
      </c>
    </row>
    <row r="108">
      <c r="A108" s="8" t="s">
        <v>301</v>
      </c>
      <c r="B108" s="6">
        <v>2.3753794278231206</v>
      </c>
      <c r="C108" s="6">
        <v>0.6045144873710304</v>
      </c>
    </row>
    <row r="109">
      <c r="A109" s="8" t="s">
        <v>307</v>
      </c>
      <c r="B109" s="6">
        <v>2.357911210833722</v>
      </c>
      <c r="C109" s="6">
        <v>4.250830952987556</v>
      </c>
    </row>
    <row r="110">
      <c r="A110" s="8" t="s">
        <v>310</v>
      </c>
      <c r="B110" s="6">
        <v>2.3111016984815773</v>
      </c>
      <c r="C110" s="6">
        <v>1.1539558192365726</v>
      </c>
    </row>
    <row r="111">
      <c r="A111" s="15" t="s">
        <v>261</v>
      </c>
      <c r="B111" s="1">
        <v>2.3100120328491003</v>
      </c>
      <c r="C111" s="1">
        <v>2.4574952459295</v>
      </c>
    </row>
    <row r="112">
      <c r="A112" s="8" t="s">
        <v>316</v>
      </c>
      <c r="B112" s="6">
        <v>2.3073959393777472</v>
      </c>
      <c r="C112" s="6">
        <v>1.2659812661820424</v>
      </c>
    </row>
    <row r="113">
      <c r="A113" s="8" t="s">
        <v>319</v>
      </c>
      <c r="B113" s="6">
        <v>2.2984506615356555</v>
      </c>
      <c r="C113" s="6">
        <v>3.344816435469847</v>
      </c>
    </row>
    <row r="114">
      <c r="A114" s="8" t="s">
        <v>314</v>
      </c>
      <c r="B114" s="6">
        <v>2.295703094817649</v>
      </c>
      <c r="C114" s="6">
        <v>3.3687083506651523</v>
      </c>
    </row>
    <row r="115">
      <c r="A115" s="8" t="s">
        <v>326</v>
      </c>
      <c r="B115" s="6">
        <v>2.2668291483872007</v>
      </c>
      <c r="C115" s="6">
        <v>3.1479305246066214</v>
      </c>
    </row>
    <row r="116">
      <c r="A116" s="8" t="s">
        <v>330</v>
      </c>
      <c r="B116" s="6">
        <v>2.2016675799372654</v>
      </c>
      <c r="C116" s="6">
        <v>3.73238607452202</v>
      </c>
    </row>
    <row r="117">
      <c r="A117" s="8" t="s">
        <v>334</v>
      </c>
      <c r="B117" s="6">
        <v>2.1895820715296086</v>
      </c>
      <c r="C117" s="6">
        <v>4.880478445468835</v>
      </c>
    </row>
    <row r="118">
      <c r="A118" s="8" t="s">
        <v>337</v>
      </c>
      <c r="B118" s="6">
        <v>2.1616484973682915</v>
      </c>
      <c r="C118" s="6">
        <v>3.8176289017531397</v>
      </c>
    </row>
    <row r="119">
      <c r="A119" s="8" t="s">
        <v>341</v>
      </c>
      <c r="B119" s="6">
        <v>2.1548902970207817</v>
      </c>
      <c r="C119" s="6">
        <v>6.410452893675429</v>
      </c>
    </row>
    <row r="120">
      <c r="A120" s="8" t="s">
        <v>343</v>
      </c>
      <c r="B120" s="6">
        <v>2.154670786717788</v>
      </c>
      <c r="C120" s="6">
        <v>2.5227502635792884</v>
      </c>
    </row>
    <row r="121">
      <c r="A121" s="8" t="s">
        <v>347</v>
      </c>
      <c r="B121" s="6">
        <v>2.0645941386786784</v>
      </c>
      <c r="C121" s="6">
        <v>4.088156898404386</v>
      </c>
    </row>
    <row r="122">
      <c r="A122" s="8" t="s">
        <v>352</v>
      </c>
      <c r="B122" s="6">
        <v>2.058035005870187</v>
      </c>
      <c r="C122" s="6">
        <v>3.7214542443256757</v>
      </c>
    </row>
    <row r="123">
      <c r="A123" s="8" t="s">
        <v>356</v>
      </c>
      <c r="B123" s="6">
        <v>2.0474222825774056</v>
      </c>
      <c r="C123" s="6">
        <v>3.71143564932872</v>
      </c>
    </row>
    <row r="124">
      <c r="A124" s="8" t="s">
        <v>359</v>
      </c>
      <c r="B124" s="6">
        <v>2.0431370519023595</v>
      </c>
      <c r="C124" s="6">
        <v>3.252812054849785</v>
      </c>
    </row>
    <row r="125">
      <c r="A125" s="8" t="s">
        <v>300</v>
      </c>
      <c r="B125" s="6">
        <v>2.0176027569119923</v>
      </c>
      <c r="C125" s="6">
        <v>3.7615733031869145</v>
      </c>
    </row>
    <row r="126">
      <c r="A126" s="8" t="s">
        <v>367</v>
      </c>
      <c r="B126" s="6">
        <v>1.981744202766702</v>
      </c>
      <c r="C126" s="6">
        <v>5.57177625690462</v>
      </c>
    </row>
    <row r="127">
      <c r="A127" s="8" t="s">
        <v>370</v>
      </c>
      <c r="B127" s="6">
        <v>1.9764989692038308</v>
      </c>
      <c r="C127" s="6">
        <v>3.785290609967849</v>
      </c>
    </row>
    <row r="128">
      <c r="A128" s="8" t="s">
        <v>373</v>
      </c>
      <c r="B128" s="6">
        <v>1.9724509541803377</v>
      </c>
      <c r="C128" s="6">
        <v>4.7738799035525314</v>
      </c>
    </row>
    <row r="129">
      <c r="A129" s="8" t="s">
        <v>376</v>
      </c>
      <c r="B129" s="6">
        <v>1.9607285608403728</v>
      </c>
      <c r="C129" s="6">
        <v>2.9418352666627</v>
      </c>
    </row>
    <row r="130">
      <c r="A130" s="8" t="s">
        <v>380</v>
      </c>
      <c r="B130" s="6">
        <v>1.9485202966999218</v>
      </c>
      <c r="C130" s="6">
        <v>2.747357489231127</v>
      </c>
    </row>
    <row r="131">
      <c r="A131" s="8" t="s">
        <v>383</v>
      </c>
      <c r="B131" s="6">
        <v>1.9134402128083998</v>
      </c>
      <c r="C131" s="6">
        <v>3.483818478957667</v>
      </c>
    </row>
    <row r="132">
      <c r="A132" s="8" t="s">
        <v>386</v>
      </c>
      <c r="B132" s="6">
        <v>1.901352332141597</v>
      </c>
      <c r="C132" s="6">
        <v>2.7777463299601086</v>
      </c>
    </row>
    <row r="133">
      <c r="A133" s="8" t="s">
        <v>278</v>
      </c>
      <c r="B133" s="6">
        <v>1.896146352413327</v>
      </c>
      <c r="C133" s="6">
        <v>1.2050479428237932</v>
      </c>
    </row>
    <row r="134">
      <c r="A134" s="8" t="s">
        <v>391</v>
      </c>
      <c r="B134" s="6">
        <v>1.8644636491394697</v>
      </c>
      <c r="C134" s="6">
        <v>3.8405578942317087</v>
      </c>
    </row>
    <row r="135">
      <c r="A135" s="8" t="s">
        <v>394</v>
      </c>
      <c r="B135" s="6">
        <v>1.8628472444056057</v>
      </c>
      <c r="C135" s="6">
        <v>2.5681801084661626</v>
      </c>
    </row>
    <row r="136">
      <c r="A136" s="8" t="s">
        <v>342</v>
      </c>
      <c r="B136" s="6">
        <v>1.854323740465626</v>
      </c>
      <c r="C136" s="6">
        <v>3.8806285613654112</v>
      </c>
    </row>
    <row r="137">
      <c r="A137" s="8" t="s">
        <v>396</v>
      </c>
      <c r="B137" s="6">
        <v>1.8462413310335106</v>
      </c>
      <c r="C137" s="6">
        <v>0.1627490885766182</v>
      </c>
    </row>
    <row r="138">
      <c r="A138" s="8" t="s">
        <v>401</v>
      </c>
      <c r="B138" s="6">
        <v>1.8439820650967478</v>
      </c>
      <c r="C138" s="6">
        <v>0.6810897043792246</v>
      </c>
    </row>
    <row r="139">
      <c r="A139" s="8" t="s">
        <v>405</v>
      </c>
      <c r="B139" s="6">
        <v>1.8124180521806723</v>
      </c>
      <c r="C139" s="6">
        <v>1.251299602174512</v>
      </c>
    </row>
    <row r="140">
      <c r="A140" s="8" t="s">
        <v>407</v>
      </c>
      <c r="B140" s="6">
        <v>1.8089550172007263</v>
      </c>
      <c r="C140" s="6">
        <v>2.545121140472899</v>
      </c>
    </row>
    <row r="141">
      <c r="A141" s="8" t="s">
        <v>410</v>
      </c>
      <c r="B141" s="6">
        <v>1.8048755424432024</v>
      </c>
      <c r="C141" s="6">
        <v>2.1213859492758176</v>
      </c>
    </row>
    <row r="142">
      <c r="A142" s="8" t="s">
        <v>412</v>
      </c>
      <c r="B142" s="6">
        <v>1.8030806002382198</v>
      </c>
      <c r="C142" s="6">
        <v>0.0471350600976164</v>
      </c>
    </row>
    <row r="143">
      <c r="A143" s="8" t="s">
        <v>414</v>
      </c>
      <c r="B143" s="6">
        <v>1.799629849696239</v>
      </c>
      <c r="C143" s="6">
        <v>2.3801303122435185</v>
      </c>
    </row>
    <row r="144">
      <c r="A144" s="8" t="s">
        <v>365</v>
      </c>
      <c r="B144" s="6">
        <v>1.7993307430428684</v>
      </c>
      <c r="C144" s="6">
        <v>4.099845549483694</v>
      </c>
    </row>
    <row r="145">
      <c r="A145" s="8" t="s">
        <v>417</v>
      </c>
      <c r="B145" s="6">
        <v>1.7878173958684338</v>
      </c>
      <c r="C145" s="6">
        <v>0.7730677878886756</v>
      </c>
    </row>
    <row r="146">
      <c r="A146" s="8" t="s">
        <v>419</v>
      </c>
      <c r="B146" s="6">
        <v>1.7820171532817493</v>
      </c>
      <c r="C146" s="6">
        <v>0.44315151041288325</v>
      </c>
    </row>
    <row r="147">
      <c r="A147" s="8" t="s">
        <v>421</v>
      </c>
      <c r="B147" s="6">
        <v>1.7775833176207467</v>
      </c>
      <c r="C147" s="6">
        <v>2.0825908802846835</v>
      </c>
    </row>
    <row r="148">
      <c r="A148" s="8" t="s">
        <v>424</v>
      </c>
      <c r="B148" s="6">
        <v>1.7748859560222452</v>
      </c>
      <c r="C148" s="6">
        <v>0.6479943309128982</v>
      </c>
    </row>
    <row r="149">
      <c r="A149" s="8" t="s">
        <v>428</v>
      </c>
      <c r="B149" s="6">
        <v>1.769111185425776</v>
      </c>
      <c r="C149" s="6">
        <v>2.866636357451268</v>
      </c>
    </row>
    <row r="150">
      <c r="A150" s="8" t="s">
        <v>429</v>
      </c>
      <c r="B150" s="6">
        <v>1.7662167601467798</v>
      </c>
      <c r="C150" s="6">
        <v>3.1768587225209255</v>
      </c>
    </row>
    <row r="151">
      <c r="A151" s="8" t="s">
        <v>431</v>
      </c>
      <c r="B151" s="6">
        <v>1.7516676234080604</v>
      </c>
      <c r="C151" s="6">
        <v>2.766490350089488</v>
      </c>
    </row>
    <row r="152">
      <c r="A152" s="8" t="s">
        <v>305</v>
      </c>
      <c r="B152" s="6">
        <v>1.7368736021765758</v>
      </c>
      <c r="C152" s="6">
        <v>0.2777647363607754</v>
      </c>
    </row>
    <row r="153">
      <c r="A153" s="8" t="s">
        <v>432</v>
      </c>
      <c r="B153" s="6">
        <v>1.736840097681216</v>
      </c>
      <c r="C153" s="6">
        <v>0.27776084102432197</v>
      </c>
    </row>
    <row r="154">
      <c r="A154" s="8" t="s">
        <v>434</v>
      </c>
      <c r="B154" s="6">
        <v>1.7342209064196068</v>
      </c>
      <c r="C154" s="6">
        <v>4.704382144590329</v>
      </c>
    </row>
    <row r="155">
      <c r="A155" s="8" t="s">
        <v>436</v>
      </c>
      <c r="B155" s="6">
        <v>1.7309241094553671</v>
      </c>
      <c r="C155" s="6">
        <v>2.4030076927284507</v>
      </c>
    </row>
    <row r="156">
      <c r="A156" s="8" t="s">
        <v>385</v>
      </c>
      <c r="B156" s="6">
        <v>1.7255287429212396</v>
      </c>
      <c r="C156" s="6">
        <v>2.6433923844320266</v>
      </c>
    </row>
    <row r="157">
      <c r="A157" s="8" t="s">
        <v>439</v>
      </c>
      <c r="B157" s="6">
        <v>1.7168779095446032</v>
      </c>
      <c r="C157" s="6">
        <v>2.2549036782049234</v>
      </c>
    </row>
    <row r="158">
      <c r="A158" s="8" t="s">
        <v>433</v>
      </c>
      <c r="B158" s="6">
        <v>1.7075846035367268</v>
      </c>
      <c r="C158" s="6">
        <v>3.5325346726774245</v>
      </c>
    </row>
    <row r="159">
      <c r="A159" s="8" t="s">
        <v>441</v>
      </c>
      <c r="B159" s="6">
        <v>1.702496821523569</v>
      </c>
      <c r="C159" s="6">
        <v>1.252615269629681</v>
      </c>
    </row>
    <row r="160">
      <c r="A160" s="8" t="s">
        <v>442</v>
      </c>
      <c r="B160" s="6">
        <v>1.6978683085992983</v>
      </c>
      <c r="C160" s="6">
        <v>4.544088556224173</v>
      </c>
    </row>
    <row r="161">
      <c r="A161" s="8" t="s">
        <v>443</v>
      </c>
      <c r="B161" s="6">
        <v>1.6928006700123146</v>
      </c>
      <c r="C161" s="6">
        <v>3.3141719622898447</v>
      </c>
    </row>
    <row r="162">
      <c r="A162" s="8" t="s">
        <v>445</v>
      </c>
      <c r="B162" s="6">
        <v>1.675517047519639</v>
      </c>
      <c r="C162" s="6">
        <v>0.9240125665345847</v>
      </c>
    </row>
    <row r="163">
      <c r="A163" s="8" t="s">
        <v>446</v>
      </c>
      <c r="B163" s="6">
        <v>1.6731860281058473</v>
      </c>
      <c r="C163" s="6">
        <v>2.079880517214872</v>
      </c>
    </row>
    <row r="164">
      <c r="A164" s="8" t="s">
        <v>448</v>
      </c>
      <c r="B164" s="6">
        <v>1.658708768497444</v>
      </c>
      <c r="C164" s="6">
        <v>1.1791927022856215</v>
      </c>
    </row>
    <row r="165">
      <c r="A165" s="8" t="s">
        <v>449</v>
      </c>
      <c r="B165" s="6">
        <v>1.6484156187293517</v>
      </c>
      <c r="C165" s="6">
        <v>2.6087897790686108</v>
      </c>
    </row>
    <row r="166">
      <c r="A166" s="8" t="s">
        <v>451</v>
      </c>
      <c r="B166" s="6">
        <v>1.6362700676570574</v>
      </c>
      <c r="C166" s="6">
        <v>0.4938093137160729</v>
      </c>
    </row>
    <row r="167">
      <c r="A167" s="8" t="s">
        <v>453</v>
      </c>
      <c r="B167" s="6">
        <v>1.6318818236232009</v>
      </c>
      <c r="C167" s="6">
        <v>0.26517996595775817</v>
      </c>
    </row>
    <row r="168">
      <c r="A168" s="8" t="s">
        <v>357</v>
      </c>
      <c r="B168" s="6">
        <v>1.6287384500126023</v>
      </c>
      <c r="C168" s="6">
        <v>3.0135485206478854</v>
      </c>
    </row>
    <row r="169">
      <c r="A169" s="8" t="s">
        <v>454</v>
      </c>
      <c r="B169" s="6">
        <v>1.626073375591275</v>
      </c>
      <c r="C169" s="6">
        <v>2.774329662160235</v>
      </c>
    </row>
    <row r="170">
      <c r="A170" s="8" t="s">
        <v>455</v>
      </c>
      <c r="B170" s="6">
        <v>1.622119674757293</v>
      </c>
      <c r="C170" s="6">
        <v>0.008065083994374837</v>
      </c>
    </row>
    <row r="171">
      <c r="A171" s="8" t="s">
        <v>457</v>
      </c>
      <c r="B171" s="6">
        <v>1.5992195251605759</v>
      </c>
      <c r="C171" s="6">
        <v>1.5659768311796194</v>
      </c>
    </row>
    <row r="172">
      <c r="A172" s="8" t="s">
        <v>459</v>
      </c>
      <c r="B172" s="6">
        <v>1.5940659893538573</v>
      </c>
      <c r="C172" s="6">
        <v>0.2604606359690351</v>
      </c>
    </row>
    <row r="173">
      <c r="A173" s="8" t="s">
        <v>460</v>
      </c>
      <c r="B173" s="6">
        <v>1.5750677273112048</v>
      </c>
      <c r="C173" s="6">
        <v>2.196822262616793</v>
      </c>
    </row>
    <row r="174">
      <c r="A174" s="8" t="s">
        <v>461</v>
      </c>
      <c r="B174" s="6">
        <v>1.549698385472172</v>
      </c>
      <c r="C174" s="6">
        <v>3.2727640044963238</v>
      </c>
    </row>
    <row r="175">
      <c r="A175" s="8" t="s">
        <v>328</v>
      </c>
      <c r="B175" s="6">
        <v>1.543991617566239</v>
      </c>
      <c r="C175" s="6">
        <v>5.022638762916607</v>
      </c>
    </row>
    <row r="176">
      <c r="A176" s="8" t="s">
        <v>463</v>
      </c>
      <c r="B176" s="6">
        <v>1.5371706925119675</v>
      </c>
      <c r="C176" s="6">
        <v>4.066206657157842</v>
      </c>
    </row>
    <row r="177">
      <c r="A177" s="8" t="s">
        <v>447</v>
      </c>
      <c r="B177" s="6">
        <v>1.5302119336468432</v>
      </c>
      <c r="C177" s="6">
        <v>5.248338068247094</v>
      </c>
    </row>
    <row r="178">
      <c r="A178" s="8" t="s">
        <v>467</v>
      </c>
      <c r="B178" s="6">
        <v>1.5266902566166076</v>
      </c>
      <c r="C178" s="6">
        <v>2.6106089817875984</v>
      </c>
    </row>
    <row r="179">
      <c r="A179" s="8" t="s">
        <v>389</v>
      </c>
      <c r="B179" s="6">
        <v>1.518014953577076</v>
      </c>
      <c r="C179" s="6">
        <v>1.5605140224280274</v>
      </c>
    </row>
    <row r="180">
      <c r="A180" s="8" t="s">
        <v>469</v>
      </c>
      <c r="B180" s="6">
        <v>1.5159661442852317</v>
      </c>
      <c r="C180" s="6">
        <v>2.8432088875092267</v>
      </c>
    </row>
    <row r="181">
      <c r="A181" s="8" t="s">
        <v>471</v>
      </c>
      <c r="B181" s="6">
        <v>1.514217707994717</v>
      </c>
      <c r="C181" s="6">
        <v>0.131340023041246</v>
      </c>
    </row>
    <row r="182">
      <c r="A182" s="8" t="s">
        <v>472</v>
      </c>
      <c r="B182" s="6">
        <v>1.5063724600172972</v>
      </c>
      <c r="C182" s="6">
        <v>0.09945533327850302</v>
      </c>
    </row>
    <row r="183">
      <c r="A183" s="8" t="s">
        <v>473</v>
      </c>
      <c r="B183" s="6">
        <v>1.4921646877129109</v>
      </c>
      <c r="C183" s="6">
        <v>2.1091484511061114</v>
      </c>
    </row>
    <row r="184">
      <c r="A184" s="8" t="s">
        <v>475</v>
      </c>
      <c r="B184" s="6">
        <v>1.4793680142559622</v>
      </c>
      <c r="C184" s="6">
        <v>1.8789977175438721</v>
      </c>
    </row>
    <row r="185">
      <c r="A185" s="8" t="s">
        <v>476</v>
      </c>
      <c r="B185" s="6">
        <v>1.475422435536703</v>
      </c>
      <c r="C185" s="6">
        <v>1.4615426352369703</v>
      </c>
    </row>
    <row r="186">
      <c r="A186" s="8" t="s">
        <v>416</v>
      </c>
      <c r="B186" s="6">
        <v>1.4726137181050036</v>
      </c>
      <c r="C186" s="6">
        <v>3.2678059264654458</v>
      </c>
    </row>
    <row r="187">
      <c r="A187" s="8" t="s">
        <v>478</v>
      </c>
      <c r="B187" s="6">
        <v>1.4692583731024373</v>
      </c>
      <c r="C187" s="6">
        <v>0.9844683623217132</v>
      </c>
    </row>
    <row r="188">
      <c r="A188" s="8" t="s">
        <v>479</v>
      </c>
      <c r="B188" s="6">
        <v>1.4595772780431993</v>
      </c>
      <c r="C188" s="6">
        <v>1.0068353136495471</v>
      </c>
    </row>
    <row r="189">
      <c r="A189" s="8" t="s">
        <v>400</v>
      </c>
      <c r="B189" s="6">
        <v>1.4494692949728059</v>
      </c>
      <c r="C189" s="6">
        <v>1.1276009922731087</v>
      </c>
    </row>
    <row r="190">
      <c r="A190" s="8" t="s">
        <v>483</v>
      </c>
      <c r="B190" s="6">
        <v>1.4479428842332323</v>
      </c>
      <c r="C190" s="6">
        <v>0.818277346731868</v>
      </c>
    </row>
    <row r="191">
      <c r="A191" s="8" t="s">
        <v>484</v>
      </c>
      <c r="B191" s="6">
        <v>1.4451237879903494</v>
      </c>
      <c r="C191" s="6">
        <v>3.4263142682476175</v>
      </c>
    </row>
    <row r="192">
      <c r="A192" s="8" t="s">
        <v>486</v>
      </c>
      <c r="B192" s="6">
        <v>1.4385249821562691</v>
      </c>
      <c r="C192" s="6">
        <v>2.0981853585344514</v>
      </c>
    </row>
    <row r="193">
      <c r="A193" s="8" t="s">
        <v>488</v>
      </c>
      <c r="B193" s="6">
        <v>1.4337072140940434</v>
      </c>
      <c r="C193" s="6">
        <v>3.1496949174006037</v>
      </c>
    </row>
    <row r="194">
      <c r="A194" s="8" t="s">
        <v>489</v>
      </c>
      <c r="B194" s="6">
        <v>1.430684881806759</v>
      </c>
      <c r="C194" s="6">
        <v>3.14735010403417</v>
      </c>
    </row>
    <row r="195">
      <c r="A195" s="8" t="s">
        <v>273</v>
      </c>
      <c r="B195" s="6">
        <v>1.4163598790645797</v>
      </c>
      <c r="C195" s="6">
        <v>2.205927086132628</v>
      </c>
    </row>
    <row r="196">
      <c r="A196" s="8" t="s">
        <v>491</v>
      </c>
      <c r="B196" s="6">
        <v>1.4133621934451857</v>
      </c>
      <c r="C196" s="6">
        <v>4.396541077201989</v>
      </c>
    </row>
    <row r="197">
      <c r="A197" s="8" t="s">
        <v>493</v>
      </c>
      <c r="B197" s="6">
        <v>1.4133535588402508</v>
      </c>
      <c r="C197" s="6">
        <v>2.7398130511769114</v>
      </c>
    </row>
    <row r="198">
      <c r="A198" s="8" t="s">
        <v>494</v>
      </c>
      <c r="B198" s="6">
        <v>1.4096421077409214</v>
      </c>
      <c r="C198" s="6">
        <v>3.09608103110271</v>
      </c>
    </row>
    <row r="199">
      <c r="A199" s="8" t="s">
        <v>495</v>
      </c>
      <c r="B199" s="6">
        <v>1.4007926366594023</v>
      </c>
      <c r="C199" s="6">
        <v>0.6773814196734717</v>
      </c>
    </row>
    <row r="200">
      <c r="A200" s="8" t="s">
        <v>496</v>
      </c>
      <c r="B200" s="6">
        <v>1.3932408215083487</v>
      </c>
      <c r="C200" s="6">
        <v>4.055720310184792</v>
      </c>
    </row>
    <row r="201">
      <c r="A201" s="8" t="s">
        <v>497</v>
      </c>
      <c r="B201" s="6">
        <v>1.3911749537822042</v>
      </c>
      <c r="C201" s="6">
        <v>2.0144881054459556</v>
      </c>
    </row>
    <row r="202">
      <c r="A202" s="8" t="s">
        <v>498</v>
      </c>
      <c r="B202" s="6">
        <v>1.3910032637757699</v>
      </c>
      <c r="C202" s="6">
        <v>2.9157988327757765</v>
      </c>
    </row>
    <row r="203">
      <c r="A203" s="8" t="s">
        <v>363</v>
      </c>
      <c r="B203" s="6">
        <v>1.3856833659714332</v>
      </c>
      <c r="C203" s="6">
        <v>5.3780986918044364</v>
      </c>
    </row>
    <row r="204">
      <c r="A204" s="8" t="s">
        <v>501</v>
      </c>
      <c r="B204" s="6">
        <v>1.3852667918864598</v>
      </c>
      <c r="C204" s="6">
        <v>2.4875354207366773</v>
      </c>
    </row>
    <row r="205">
      <c r="A205" s="8" t="s">
        <v>468</v>
      </c>
      <c r="B205" s="6">
        <v>1.3791187385965635</v>
      </c>
      <c r="C205" s="6">
        <v>0.8374037583931709</v>
      </c>
    </row>
    <row r="206">
      <c r="A206" s="8" t="s">
        <v>506</v>
      </c>
      <c r="B206" s="6">
        <v>1.366697965007385</v>
      </c>
      <c r="C206" s="6">
        <v>1.0446392443008519</v>
      </c>
    </row>
    <row r="207">
      <c r="A207" s="8" t="s">
        <v>508</v>
      </c>
      <c r="B207" s="6">
        <v>1.3648078093390221</v>
      </c>
      <c r="C207" s="6">
        <v>2.8224475207945474</v>
      </c>
    </row>
    <row r="208">
      <c r="A208" s="8" t="s">
        <v>374</v>
      </c>
      <c r="B208" s="6">
        <v>1.3596236226347427</v>
      </c>
      <c r="C208" s="6">
        <v>0.22083643068491685</v>
      </c>
    </row>
    <row r="209">
      <c r="A209" s="8" t="s">
        <v>512</v>
      </c>
      <c r="B209" s="6">
        <v>1.3472410428440942</v>
      </c>
      <c r="C209" s="6">
        <v>2.1411282696977962</v>
      </c>
    </row>
    <row r="210">
      <c r="A210" s="8" t="s">
        <v>515</v>
      </c>
      <c r="B210" s="6">
        <v>1.346019148635471</v>
      </c>
      <c r="C210" s="6">
        <v>3.3396240881409</v>
      </c>
    </row>
    <row r="211">
      <c r="A211" s="8" t="s">
        <v>517</v>
      </c>
      <c r="B211" s="6">
        <v>1.3451522372026001</v>
      </c>
      <c r="C211" s="6">
        <v>2.963518333564741</v>
      </c>
    </row>
    <row r="212">
      <c r="A212" s="8" t="s">
        <v>520</v>
      </c>
      <c r="B212" s="6">
        <v>1.3343907354994848</v>
      </c>
      <c r="C212" s="6">
        <v>0.7515002141950534</v>
      </c>
    </row>
    <row r="213">
      <c r="A213" s="8" t="s">
        <v>462</v>
      </c>
      <c r="B213" s="6">
        <v>1.3299662136105905</v>
      </c>
      <c r="C213" s="6">
        <v>0.6242079270735912</v>
      </c>
    </row>
    <row r="214">
      <c r="A214" s="8" t="s">
        <v>523</v>
      </c>
      <c r="B214" s="6">
        <v>1.3218316164733712</v>
      </c>
      <c r="C214" s="6">
        <v>3.0206288361326505</v>
      </c>
    </row>
    <row r="215">
      <c r="A215" s="8" t="s">
        <v>272</v>
      </c>
      <c r="B215" s="6">
        <v>1.3194198600489828</v>
      </c>
      <c r="C215" s="6">
        <v>2.195211971417294</v>
      </c>
    </row>
    <row r="216">
      <c r="A216" s="8" t="s">
        <v>526</v>
      </c>
      <c r="B216" s="6">
        <v>1.3153029258465656</v>
      </c>
      <c r="C216" s="6">
        <v>0.22765869884868814</v>
      </c>
    </row>
    <row r="217">
      <c r="A217" s="8" t="s">
        <v>529</v>
      </c>
      <c r="B217" s="6">
        <v>1.3123924128942388</v>
      </c>
      <c r="C217" s="6">
        <v>2.897433020387425</v>
      </c>
    </row>
    <row r="218">
      <c r="A218" s="8" t="s">
        <v>532</v>
      </c>
      <c r="B218" s="6">
        <v>1.3112570025958334</v>
      </c>
      <c r="C218" s="6">
        <v>0.22202517731880966</v>
      </c>
    </row>
    <row r="219">
      <c r="A219" s="8" t="s">
        <v>533</v>
      </c>
      <c r="B219" s="6">
        <v>1.3097655415062917</v>
      </c>
      <c r="C219" s="6">
        <v>0.06212267152746515</v>
      </c>
    </row>
    <row r="220">
      <c r="A220" s="8" t="s">
        <v>535</v>
      </c>
      <c r="B220" s="6">
        <v>1.3071245565277378</v>
      </c>
      <c r="C220" s="6">
        <v>2.777271652253479</v>
      </c>
    </row>
    <row r="221">
      <c r="A221" s="8" t="s">
        <v>403</v>
      </c>
      <c r="B221" s="6">
        <v>1.303582199898973</v>
      </c>
      <c r="C221" s="6">
        <v>6.024958021996512</v>
      </c>
    </row>
    <row r="222">
      <c r="A222" s="8" t="s">
        <v>537</v>
      </c>
      <c r="B222" s="6">
        <v>1.2998936463128001</v>
      </c>
      <c r="C222" s="6">
        <v>2.949359815791278</v>
      </c>
    </row>
    <row r="223">
      <c r="A223" s="8" t="s">
        <v>325</v>
      </c>
      <c r="B223" s="6">
        <v>1.2879329611321122</v>
      </c>
      <c r="C223" s="6">
        <v>2.7919562716120017</v>
      </c>
    </row>
    <row r="224">
      <c r="A224" s="8" t="s">
        <v>397</v>
      </c>
      <c r="B224" s="6">
        <v>1.2811338701528971</v>
      </c>
      <c r="C224" s="6">
        <v>0.5607073724579711</v>
      </c>
    </row>
    <row r="225">
      <c r="A225" s="8" t="s">
        <v>541</v>
      </c>
      <c r="B225" s="6">
        <v>1.2785709981215108</v>
      </c>
      <c r="C225" s="6">
        <v>0.6142148366535212</v>
      </c>
    </row>
    <row r="226">
      <c r="A226" s="8" t="s">
        <v>543</v>
      </c>
      <c r="B226" s="6">
        <v>1.2764356056467636</v>
      </c>
      <c r="C226" s="6">
        <v>0.4161082034916295</v>
      </c>
    </row>
    <row r="227">
      <c r="A227" s="8" t="s">
        <v>545</v>
      </c>
      <c r="B227" s="6">
        <v>1.2597855245872263</v>
      </c>
      <c r="C227" s="6">
        <v>3.08862464481765</v>
      </c>
    </row>
    <row r="228">
      <c r="A228" s="8" t="s">
        <v>548</v>
      </c>
      <c r="B228" s="6">
        <v>1.2584154128349714</v>
      </c>
      <c r="C228" s="6">
        <v>1.9578224971787732</v>
      </c>
    </row>
    <row r="229">
      <c r="A229" s="8" t="s">
        <v>550</v>
      </c>
      <c r="B229" s="6">
        <v>1.2578740424751806</v>
      </c>
      <c r="C229" s="6">
        <v>2.794950441329972</v>
      </c>
    </row>
    <row r="230">
      <c r="A230" s="8" t="s">
        <v>554</v>
      </c>
      <c r="B230" s="6">
        <v>1.2451944247594844</v>
      </c>
      <c r="C230" s="6">
        <v>0.21226363316156585</v>
      </c>
    </row>
    <row r="231">
      <c r="A231" s="8" t="s">
        <v>555</v>
      </c>
      <c r="B231" s="6">
        <v>1.220226491326086</v>
      </c>
      <c r="C231" s="6">
        <v>0.09475617484707116</v>
      </c>
    </row>
    <row r="232">
      <c r="A232" s="8" t="s">
        <v>556</v>
      </c>
      <c r="B232" s="6">
        <v>1.2144582874234517</v>
      </c>
      <c r="C232" s="6">
        <v>0.4287773161280014</v>
      </c>
    </row>
    <row r="233">
      <c r="A233" s="8" t="s">
        <v>558</v>
      </c>
      <c r="B233" s="6">
        <v>1.211802490932291</v>
      </c>
      <c r="C233" s="6">
        <v>0.893273118849499</v>
      </c>
    </row>
    <row r="234">
      <c r="A234" s="8" t="s">
        <v>560</v>
      </c>
      <c r="B234" s="6">
        <v>1.2105014613926017</v>
      </c>
      <c r="C234" s="6">
        <v>0.44438524330454987</v>
      </c>
    </row>
    <row r="235">
      <c r="A235" s="8" t="s">
        <v>562</v>
      </c>
      <c r="B235" s="6">
        <v>1.2079823829447545</v>
      </c>
      <c r="C235" s="6">
        <v>2.647462652499404</v>
      </c>
    </row>
    <row r="236">
      <c r="A236" s="8" t="s">
        <v>564</v>
      </c>
      <c r="B236" s="6">
        <v>1.2062045576715594</v>
      </c>
      <c r="C236" s="6">
        <v>0.20636908915028418</v>
      </c>
    </row>
    <row r="237">
      <c r="A237" s="8" t="s">
        <v>566</v>
      </c>
      <c r="B237" s="6">
        <v>1.1984670792216716</v>
      </c>
      <c r="C237" s="6">
        <v>1.8573927311155405</v>
      </c>
    </row>
    <row r="238">
      <c r="A238" s="8" t="s">
        <v>567</v>
      </c>
      <c r="B238" s="6">
        <v>1.1858798120215968</v>
      </c>
      <c r="C238" s="6">
        <v>0.10510140067339693</v>
      </c>
    </row>
    <row r="239">
      <c r="A239" s="8" t="s">
        <v>569</v>
      </c>
      <c r="B239" s="6">
        <v>1.183358154114785</v>
      </c>
      <c r="C239" s="6">
        <v>1.907790550328622</v>
      </c>
    </row>
    <row r="240">
      <c r="A240" s="8" t="s">
        <v>571</v>
      </c>
      <c r="B240" s="6">
        <v>1.181180303175061</v>
      </c>
      <c r="C240" s="6">
        <v>2.8310974773599655</v>
      </c>
    </row>
    <row r="241">
      <c r="A241" s="8" t="s">
        <v>572</v>
      </c>
      <c r="B241" s="6">
        <v>1.160624732145285</v>
      </c>
      <c r="C241" s="6">
        <v>0.5907566536626274</v>
      </c>
    </row>
    <row r="242">
      <c r="A242" s="8" t="s">
        <v>574</v>
      </c>
      <c r="B242" s="6">
        <v>1.1599790194411994</v>
      </c>
      <c r="C242" s="6">
        <v>2.0835087780742976</v>
      </c>
    </row>
    <row r="243">
      <c r="A243" s="8" t="s">
        <v>575</v>
      </c>
      <c r="B243" s="6">
        <v>1.1580557382419303</v>
      </c>
      <c r="C243" s="6">
        <v>0.03169403859393634</v>
      </c>
    </row>
    <row r="244">
      <c r="A244" s="8" t="s">
        <v>413</v>
      </c>
      <c r="B244" s="6">
        <v>1.1551097249420024</v>
      </c>
      <c r="C244" s="6">
        <v>2.7086161362159342</v>
      </c>
    </row>
    <row r="245">
      <c r="A245" s="8" t="s">
        <v>578</v>
      </c>
      <c r="B245" s="6">
        <v>1.1488823260493701</v>
      </c>
      <c r="C245" s="6">
        <v>0.19752875719928642</v>
      </c>
    </row>
    <row r="246">
      <c r="A246" s="8" t="s">
        <v>580</v>
      </c>
      <c r="B246" s="6">
        <v>1.144634727225812</v>
      </c>
      <c r="C246" s="6">
        <v>1.7355274605038453</v>
      </c>
    </row>
    <row r="247">
      <c r="A247" s="8" t="s">
        <v>581</v>
      </c>
      <c r="B247" s="6">
        <v>1.141897820250718</v>
      </c>
      <c r="C247" s="6">
        <v>0.19643774270518566</v>
      </c>
    </row>
    <row r="248">
      <c r="A248" s="8" t="s">
        <v>409</v>
      </c>
      <c r="B248" s="6">
        <v>1.1413580315248657</v>
      </c>
      <c r="C248" s="6">
        <v>3.1077507369171173</v>
      </c>
    </row>
    <row r="249">
      <c r="A249" s="8" t="s">
        <v>582</v>
      </c>
      <c r="B249" s="6">
        <v>1.14057398839998</v>
      </c>
      <c r="C249" s="6">
        <v>1.038933374858883</v>
      </c>
    </row>
    <row r="250">
      <c r="A250" s="8" t="s">
        <v>36</v>
      </c>
      <c r="B250" s="6">
        <v>1.1242927786673265</v>
      </c>
      <c r="C250" s="6">
        <v>0.7181012650032438</v>
      </c>
    </row>
    <row r="251">
      <c r="A251" s="8" t="s">
        <v>549</v>
      </c>
      <c r="B251" s="6">
        <v>1.1204770307413408</v>
      </c>
      <c r="C251" s="6">
        <v>0.04544561935337362</v>
      </c>
    </row>
    <row r="252">
      <c r="A252" s="8" t="s">
        <v>173</v>
      </c>
      <c r="B252" s="6">
        <v>1.1179628425563257</v>
      </c>
      <c r="C252" s="6">
        <v>4.974783900279973</v>
      </c>
    </row>
    <row r="253">
      <c r="A253" s="8" t="s">
        <v>586</v>
      </c>
      <c r="B253" s="6">
        <v>1.1150602423737708</v>
      </c>
      <c r="C253" s="6">
        <v>0.13152422460832408</v>
      </c>
    </row>
    <row r="254">
      <c r="A254" s="8" t="s">
        <v>362</v>
      </c>
      <c r="B254" s="6">
        <v>1.1110161434061832</v>
      </c>
      <c r="C254" s="6">
        <v>3.587168686950326</v>
      </c>
    </row>
    <row r="255">
      <c r="A255" s="8" t="s">
        <v>576</v>
      </c>
      <c r="B255" s="6">
        <v>1.109265799367657</v>
      </c>
      <c r="C255" s="6">
        <v>0.5796421173036275</v>
      </c>
    </row>
    <row r="256">
      <c r="A256" s="8" t="s">
        <v>587</v>
      </c>
      <c r="B256" s="6">
        <v>1.1081955672698005</v>
      </c>
      <c r="C256" s="6">
        <v>0.7272766116947234</v>
      </c>
    </row>
    <row r="257">
      <c r="A257" s="8" t="s">
        <v>588</v>
      </c>
      <c r="B257" s="6">
        <v>1.1046455832818904</v>
      </c>
      <c r="C257" s="6">
        <v>0.34130126518816895</v>
      </c>
    </row>
    <row r="258">
      <c r="A258" s="8" t="s">
        <v>589</v>
      </c>
      <c r="B258" s="6">
        <v>1.0988103491891474</v>
      </c>
      <c r="C258" s="6">
        <v>1.3819431845330976</v>
      </c>
    </row>
    <row r="259">
      <c r="A259" s="8" t="s">
        <v>590</v>
      </c>
      <c r="B259" s="6">
        <v>1.0962754058989628</v>
      </c>
      <c r="C259" s="6">
        <v>2.137560528362679</v>
      </c>
    </row>
    <row r="260">
      <c r="A260" s="8" t="s">
        <v>592</v>
      </c>
      <c r="B260" s="6">
        <v>1.0897823882698077</v>
      </c>
      <c r="C260" s="6">
        <v>3.7401923169525237</v>
      </c>
    </row>
    <row r="261">
      <c r="A261" s="8" t="s">
        <v>322</v>
      </c>
      <c r="B261" s="6">
        <v>1.0865893692214375</v>
      </c>
      <c r="C261" s="6">
        <v>3.371081047035013</v>
      </c>
    </row>
    <row r="262">
      <c r="A262" s="8" t="s">
        <v>593</v>
      </c>
      <c r="B262" s="6">
        <v>1.0797803646220863</v>
      </c>
      <c r="C262" s="6">
        <v>3.49507415482188</v>
      </c>
    </row>
    <row r="263">
      <c r="A263" s="8" t="s">
        <v>596</v>
      </c>
      <c r="B263" s="6">
        <v>1.0794085130769173</v>
      </c>
      <c r="C263" s="6">
        <v>0.8140429272630322</v>
      </c>
    </row>
    <row r="264">
      <c r="A264" s="8" t="s">
        <v>598</v>
      </c>
      <c r="B264" s="6">
        <v>1.0740734607995124</v>
      </c>
      <c r="C264" s="6">
        <v>0.8349063760762918</v>
      </c>
    </row>
    <row r="265">
      <c r="A265" s="8" t="s">
        <v>600</v>
      </c>
      <c r="B265" s="6">
        <v>1.0727752187833985</v>
      </c>
      <c r="C265" s="6">
        <v>4.727231588889116</v>
      </c>
    </row>
    <row r="266">
      <c r="A266" s="8" t="s">
        <v>604</v>
      </c>
      <c r="B266" s="6">
        <v>1.0708848604492156</v>
      </c>
      <c r="C266" s="6">
        <v>1.3133737372613679</v>
      </c>
    </row>
    <row r="267">
      <c r="A267" s="8" t="s">
        <v>435</v>
      </c>
      <c r="B267" s="6">
        <v>1.0706455313593615</v>
      </c>
      <c r="C267" s="6">
        <v>5.59292599664843</v>
      </c>
    </row>
    <row r="268">
      <c r="A268" s="8" t="s">
        <v>345</v>
      </c>
      <c r="B268" s="6">
        <v>1.0689878701274287</v>
      </c>
      <c r="C268" s="6">
        <v>2.783275226646217</v>
      </c>
    </row>
    <row r="269">
      <c r="A269" s="8" t="s">
        <v>605</v>
      </c>
      <c r="B269" s="6">
        <v>1.0686029715924716</v>
      </c>
      <c r="C269" s="6">
        <v>0.4890144613603225</v>
      </c>
    </row>
    <row r="270">
      <c r="A270" s="8" t="s">
        <v>607</v>
      </c>
      <c r="B270" s="6">
        <v>1.0637066164290663</v>
      </c>
      <c r="C270" s="6">
        <v>2.1010650088893663</v>
      </c>
    </row>
    <row r="271">
      <c r="A271" s="8" t="s">
        <v>609</v>
      </c>
      <c r="B271" s="6">
        <v>1.0631764894240512</v>
      </c>
      <c r="C271" s="6">
        <v>0.549982734152287</v>
      </c>
    </row>
    <row r="272">
      <c r="A272" s="8" t="s">
        <v>611</v>
      </c>
      <c r="B272" s="6">
        <v>1.058626303088955</v>
      </c>
      <c r="C272" s="6">
        <v>1.6651206073922686</v>
      </c>
    </row>
    <row r="273">
      <c r="A273" s="8" t="s">
        <v>613</v>
      </c>
      <c r="B273" s="6">
        <v>1.056315079829795</v>
      </c>
      <c r="C273" s="6">
        <v>0.4840869430618897</v>
      </c>
    </row>
    <row r="274">
      <c r="A274" s="8" t="s">
        <v>616</v>
      </c>
      <c r="B274" s="6">
        <v>1.0544125705725116</v>
      </c>
      <c r="C274" s="6">
        <v>1.3367417418570824</v>
      </c>
    </row>
    <row r="275">
      <c r="A275" s="8" t="s">
        <v>254</v>
      </c>
      <c r="B275" s="6">
        <v>1.0540054137743462</v>
      </c>
      <c r="C275" s="6">
        <v>4.050929459585184</v>
      </c>
    </row>
    <row r="276">
      <c r="A276" s="8" t="s">
        <v>620</v>
      </c>
      <c r="B276" s="6">
        <v>1.0522568241674741</v>
      </c>
      <c r="C276" s="6">
        <v>1.7698339012684647</v>
      </c>
    </row>
    <row r="277">
      <c r="A277" s="8" t="s">
        <v>411</v>
      </c>
      <c r="B277" s="6">
        <v>1.0500217866713462</v>
      </c>
      <c r="C277" s="6">
        <v>2.2491519390521817</v>
      </c>
    </row>
    <row r="278">
      <c r="A278" s="8" t="s">
        <v>624</v>
      </c>
      <c r="B278" s="6">
        <v>1.0462705274447828</v>
      </c>
      <c r="C278" s="6">
        <v>0.3358689605524521</v>
      </c>
    </row>
    <row r="279">
      <c r="A279" s="8" t="s">
        <v>437</v>
      </c>
      <c r="B279" s="6">
        <v>1.0417760174357775</v>
      </c>
      <c r="C279" s="6">
        <v>1.2741716897655102</v>
      </c>
    </row>
    <row r="280">
      <c r="A280" s="8" t="s">
        <v>628</v>
      </c>
      <c r="B280" s="6">
        <v>1.0403468330102672</v>
      </c>
      <c r="C280" s="6">
        <v>0.3403336936588528</v>
      </c>
    </row>
    <row r="281">
      <c r="A281" s="8" t="s">
        <v>631</v>
      </c>
      <c r="B281" s="6">
        <v>1.0348648682832569</v>
      </c>
      <c r="C281" s="6">
        <v>1.21670288910935</v>
      </c>
    </row>
    <row r="282">
      <c r="A282" s="8" t="s">
        <v>244</v>
      </c>
      <c r="B282" s="6">
        <v>1.0286873240140217</v>
      </c>
      <c r="C282" s="6">
        <v>1.1209485576042946</v>
      </c>
    </row>
    <row r="283">
      <c r="A283" s="8" t="s">
        <v>635</v>
      </c>
      <c r="B283" s="6">
        <v>1.0275346804416199</v>
      </c>
      <c r="C283" s="6">
        <v>2.370669669494194</v>
      </c>
    </row>
    <row r="284">
      <c r="A284" s="8" t="s">
        <v>637</v>
      </c>
      <c r="B284" s="6">
        <v>1.026983827752267</v>
      </c>
      <c r="C284" s="6">
        <v>4.757340960920207</v>
      </c>
    </row>
    <row r="285">
      <c r="A285" s="8" t="s">
        <v>639</v>
      </c>
      <c r="B285" s="6">
        <v>1.0265851126527576</v>
      </c>
      <c r="C285" s="6">
        <v>2.1411355657665765</v>
      </c>
    </row>
    <row r="286">
      <c r="A286" s="8" t="s">
        <v>641</v>
      </c>
      <c r="B286" s="6">
        <v>1.0244330774973665</v>
      </c>
      <c r="C286" s="6">
        <v>1.3296497455599479</v>
      </c>
    </row>
    <row r="287">
      <c r="A287" s="8" t="s">
        <v>643</v>
      </c>
      <c r="B287" s="6">
        <v>1.0235131027549402</v>
      </c>
      <c r="C287" s="6">
        <v>1.0353189656643</v>
      </c>
    </row>
    <row r="288">
      <c r="A288" s="8" t="s">
        <v>645</v>
      </c>
      <c r="B288" s="6">
        <v>1.022988413702352</v>
      </c>
      <c r="C288" s="6">
        <v>3.39703610086691</v>
      </c>
    </row>
    <row r="289">
      <c r="A289" s="8" t="s">
        <v>646</v>
      </c>
      <c r="B289" s="6">
        <v>1.020742918975889</v>
      </c>
      <c r="C289" s="6">
        <v>2.663430088235092</v>
      </c>
    </row>
    <row r="290">
      <c r="A290" s="8" t="s">
        <v>649</v>
      </c>
      <c r="B290" s="6">
        <v>1.0185955064344177</v>
      </c>
      <c r="C290" s="6">
        <v>2.0496482273099352</v>
      </c>
    </row>
    <row r="291">
      <c r="A291" s="8" t="s">
        <v>650</v>
      </c>
      <c r="B291" s="6">
        <v>1.0184419568937861</v>
      </c>
      <c r="C291" s="6">
        <v>1.8417378731241623</v>
      </c>
    </row>
    <row r="292">
      <c r="A292" s="8" t="s">
        <v>652</v>
      </c>
      <c r="B292" s="6">
        <v>1.0142943353195089</v>
      </c>
      <c r="C292" s="6">
        <v>0.5115270919185183</v>
      </c>
    </row>
    <row r="293">
      <c r="A293" s="8" t="s">
        <v>654</v>
      </c>
      <c r="B293" s="6">
        <v>1.0119246707132366</v>
      </c>
      <c r="C293" s="6">
        <v>0.15393163913122812</v>
      </c>
    </row>
    <row r="294">
      <c r="A294" s="8" t="s">
        <v>656</v>
      </c>
      <c r="B294" s="6">
        <v>1.010188277881814</v>
      </c>
      <c r="C294" s="6">
        <v>0.3838605462900654</v>
      </c>
    </row>
    <row r="295">
      <c r="A295" s="8" t="s">
        <v>658</v>
      </c>
      <c r="B295" s="6">
        <v>1.0093473049993387</v>
      </c>
      <c r="C295" s="6">
        <v>2.4213373489405394</v>
      </c>
    </row>
    <row r="296">
      <c r="A296" s="8" t="s">
        <v>660</v>
      </c>
      <c r="B296" s="6">
        <v>1.0086524165774304</v>
      </c>
      <c r="C296" s="6">
        <v>3.0884563968697245</v>
      </c>
    </row>
    <row r="297">
      <c r="A297" s="8" t="s">
        <v>662</v>
      </c>
      <c r="B297" s="6">
        <v>0.9960731315602932</v>
      </c>
      <c r="C297" s="6">
        <v>1.486624682510585</v>
      </c>
    </row>
    <row r="298">
      <c r="A298" s="8" t="s">
        <v>664</v>
      </c>
      <c r="B298" s="6">
        <v>0.9888080167038092</v>
      </c>
      <c r="C298" s="6">
        <v>0.36028438890050435</v>
      </c>
    </row>
    <row r="299">
      <c r="A299" s="8" t="s">
        <v>187</v>
      </c>
      <c r="B299" s="6">
        <v>0.9878239791864875</v>
      </c>
      <c r="C299" s="6">
        <v>2.964324513078888</v>
      </c>
    </row>
    <row r="300">
      <c r="A300" s="8" t="s">
        <v>667</v>
      </c>
      <c r="B300" s="6">
        <v>0.9836290893382096</v>
      </c>
      <c r="C300" s="6">
        <v>1.613123348904769</v>
      </c>
    </row>
    <row r="301">
      <c r="A301" s="8" t="s">
        <v>669</v>
      </c>
      <c r="B301" s="6">
        <v>0.9776593931622214</v>
      </c>
      <c r="C301" s="6">
        <v>2.452858950699123</v>
      </c>
    </row>
    <row r="302">
      <c r="A302" s="8" t="s">
        <v>427</v>
      </c>
      <c r="B302" s="6">
        <v>0.9742557491730819</v>
      </c>
      <c r="C302" s="6">
        <v>0.3460009401783739</v>
      </c>
    </row>
    <row r="303">
      <c r="A303" s="8" t="s">
        <v>671</v>
      </c>
      <c r="B303" s="6">
        <v>0.9651726510606784</v>
      </c>
      <c r="C303" s="6">
        <v>1.3212061982712309</v>
      </c>
    </row>
    <row r="304">
      <c r="A304" s="8" t="s">
        <v>673</v>
      </c>
      <c r="B304" s="6">
        <v>0.9620517155124161</v>
      </c>
      <c r="C304" s="6">
        <v>2.020200823763009</v>
      </c>
    </row>
    <row r="305">
      <c r="A305" s="8" t="s">
        <v>674</v>
      </c>
      <c r="B305" s="6">
        <v>0.9558073498749701</v>
      </c>
      <c r="C305" s="6">
        <v>1.6017645420159474</v>
      </c>
    </row>
    <row r="306">
      <c r="A306" s="8" t="s">
        <v>438</v>
      </c>
      <c r="B306" s="6">
        <v>0.954995559312727</v>
      </c>
      <c r="C306" s="6">
        <v>3.4457528766050465</v>
      </c>
    </row>
    <row r="307">
      <c r="A307" s="8" t="s">
        <v>677</v>
      </c>
      <c r="B307" s="6">
        <v>0.9539656470822762</v>
      </c>
      <c r="C307" s="6">
        <v>1.9971758257974603</v>
      </c>
    </row>
    <row r="308">
      <c r="A308" s="8" t="s">
        <v>679</v>
      </c>
      <c r="B308" s="6">
        <v>0.9538022933626358</v>
      </c>
      <c r="C308" s="6">
        <v>0.9376647758941749</v>
      </c>
    </row>
    <row r="309">
      <c r="A309" s="8" t="s">
        <v>683</v>
      </c>
      <c r="B309" s="6">
        <v>0.9505984607619109</v>
      </c>
      <c r="C309" s="6">
        <v>2.481059213094137</v>
      </c>
    </row>
    <row r="310">
      <c r="A310" s="8" t="s">
        <v>627</v>
      </c>
      <c r="B310" s="6">
        <v>0.9464021621388002</v>
      </c>
      <c r="C310" s="6">
        <v>2.357666857728751</v>
      </c>
    </row>
    <row r="311">
      <c r="A311" s="8" t="s">
        <v>685</v>
      </c>
      <c r="B311" s="6">
        <v>0.944093380452288</v>
      </c>
      <c r="C311" s="6">
        <v>1.5497036003314208</v>
      </c>
    </row>
    <row r="312">
      <c r="A312" s="8" t="s">
        <v>686</v>
      </c>
      <c r="B312" s="6">
        <v>0.9425796341854339</v>
      </c>
      <c r="C312" s="6">
        <v>0.19397702593369157</v>
      </c>
    </row>
    <row r="313">
      <c r="A313" s="8" t="s">
        <v>355</v>
      </c>
      <c r="B313" s="6">
        <v>0.9425691907395678</v>
      </c>
      <c r="C313" s="6">
        <v>0.3310798508358362</v>
      </c>
    </row>
    <row r="314">
      <c r="A314" s="8" t="s">
        <v>308</v>
      </c>
      <c r="B314" s="6">
        <v>0.9424883672539026</v>
      </c>
      <c r="C314" s="6">
        <v>1.1505385683151492</v>
      </c>
    </row>
    <row r="315">
      <c r="A315" s="8" t="s">
        <v>689</v>
      </c>
      <c r="B315" s="6">
        <v>0.9421442967795568</v>
      </c>
      <c r="C315" s="6">
        <v>2.862405421398756</v>
      </c>
    </row>
    <row r="316">
      <c r="A316" s="8" t="s">
        <v>690</v>
      </c>
      <c r="B316" s="6">
        <v>0.9344884135224074</v>
      </c>
      <c r="C316" s="6">
        <v>0.5106321432894342</v>
      </c>
    </row>
    <row r="317">
      <c r="A317" s="8" t="s">
        <v>381</v>
      </c>
      <c r="B317" s="6">
        <v>0.9309568456397265</v>
      </c>
      <c r="C317" s="6">
        <v>2.9421435663940216</v>
      </c>
    </row>
    <row r="318">
      <c r="A318" s="8" t="s">
        <v>691</v>
      </c>
      <c r="B318" s="6">
        <v>0.9303219464247642</v>
      </c>
      <c r="C318" s="6">
        <v>0.5522945909865193</v>
      </c>
    </row>
    <row r="319">
      <c r="A319" s="8" t="s">
        <v>692</v>
      </c>
      <c r="B319" s="6">
        <v>0.9276165882734254</v>
      </c>
      <c r="C319" s="6">
        <v>0.028564539019081462</v>
      </c>
    </row>
    <row r="320">
      <c r="A320" s="8" t="s">
        <v>695</v>
      </c>
      <c r="B320" s="6">
        <v>0.9258776919500384</v>
      </c>
      <c r="C320" s="6">
        <v>0.4757433198332317</v>
      </c>
    </row>
    <row r="321">
      <c r="A321" s="8" t="s">
        <v>622</v>
      </c>
      <c r="B321" s="6">
        <v>0.9257281605954668</v>
      </c>
      <c r="C321" s="6">
        <v>1.314660847266021</v>
      </c>
    </row>
    <row r="322">
      <c r="A322" s="8" t="s">
        <v>697</v>
      </c>
      <c r="B322" s="6">
        <v>0.9230461534529965</v>
      </c>
      <c r="C322" s="6">
        <v>3.9548876827850616</v>
      </c>
    </row>
    <row r="323">
      <c r="A323" s="8" t="s">
        <v>377</v>
      </c>
      <c r="B323" s="6">
        <v>0.9226911789859845</v>
      </c>
      <c r="C323" s="6">
        <v>1.5918942138843235</v>
      </c>
    </row>
    <row r="324">
      <c r="A324" s="8" t="s">
        <v>364</v>
      </c>
      <c r="B324" s="6">
        <v>0.913642754527056</v>
      </c>
      <c r="C324" s="6">
        <v>0.7186508342395782</v>
      </c>
    </row>
    <row r="325">
      <c r="A325" s="8" t="s">
        <v>425</v>
      </c>
      <c r="B325" s="6">
        <v>0.9069453371729564</v>
      </c>
      <c r="C325" s="6">
        <v>1.926324926671243</v>
      </c>
    </row>
    <row r="326">
      <c r="A326" s="8" t="s">
        <v>402</v>
      </c>
      <c r="B326" s="6">
        <v>0.9066993024957082</v>
      </c>
      <c r="C326" s="6">
        <v>2.4246082520224843</v>
      </c>
    </row>
    <row r="327">
      <c r="A327" s="8" t="s">
        <v>704</v>
      </c>
      <c r="B327" s="6">
        <v>0.9055447179855068</v>
      </c>
      <c r="C327" s="6">
        <v>1.4989627212305432</v>
      </c>
    </row>
    <row r="328">
      <c r="A328" s="8" t="s">
        <v>108</v>
      </c>
      <c r="B328" s="6">
        <v>0.9045428798924324</v>
      </c>
      <c r="C328" s="6">
        <v>2.238658345946709</v>
      </c>
    </row>
    <row r="329">
      <c r="A329" s="8" t="s">
        <v>705</v>
      </c>
      <c r="B329" s="6">
        <v>0.9028941638178841</v>
      </c>
      <c r="C329" s="6">
        <v>1.1185715091380002</v>
      </c>
    </row>
    <row r="330">
      <c r="A330" s="8" t="s">
        <v>706</v>
      </c>
      <c r="B330" s="6">
        <v>0.9024266564994268</v>
      </c>
      <c r="C330" s="6">
        <v>2.2659884132138783</v>
      </c>
    </row>
    <row r="331">
      <c r="A331" s="8" t="s">
        <v>707</v>
      </c>
      <c r="B331" s="6">
        <v>0.9001234635508458</v>
      </c>
      <c r="C331" s="6">
        <v>1.8357573246622185</v>
      </c>
    </row>
    <row r="332">
      <c r="A332" s="8" t="s">
        <v>565</v>
      </c>
      <c r="B332" s="6">
        <v>0.8952795524763405</v>
      </c>
      <c r="C332" s="6">
        <v>2.359985025779278</v>
      </c>
    </row>
    <row r="333">
      <c r="A333" s="8" t="s">
        <v>200</v>
      </c>
      <c r="B333" s="6">
        <v>0.8821173080892948</v>
      </c>
      <c r="C333" s="6">
        <v>2.792553019415502</v>
      </c>
    </row>
    <row r="334">
      <c r="A334" s="8" t="s">
        <v>676</v>
      </c>
      <c r="B334" s="6">
        <v>0.873073283314314</v>
      </c>
      <c r="C334" s="6">
        <v>2.7133599522331773</v>
      </c>
    </row>
    <row r="335">
      <c r="A335" s="8" t="s">
        <v>351</v>
      </c>
      <c r="B335" s="6">
        <v>0.8703440649517243</v>
      </c>
      <c r="C335" s="6">
        <v>3.417338366974946</v>
      </c>
    </row>
    <row r="336">
      <c r="A336" s="8" t="s">
        <v>714</v>
      </c>
      <c r="B336" s="6">
        <v>0.869615872959613</v>
      </c>
      <c r="C336" s="6">
        <v>0.30359912782061366</v>
      </c>
    </row>
    <row r="337">
      <c r="A337" s="8" t="s">
        <v>716</v>
      </c>
      <c r="B337" s="6">
        <v>0.868121377417691</v>
      </c>
      <c r="C337" s="6">
        <v>0.5501462452618082</v>
      </c>
    </row>
    <row r="338">
      <c r="A338" s="8" t="s">
        <v>718</v>
      </c>
      <c r="B338" s="6">
        <v>0.8671982844732342</v>
      </c>
      <c r="C338" s="6">
        <v>0.25478048943980225</v>
      </c>
    </row>
    <row r="339">
      <c r="A339" s="8" t="s">
        <v>720</v>
      </c>
      <c r="B339" s="6">
        <v>0.8606010627637682</v>
      </c>
      <c r="C339" s="6">
        <v>2.3350333421623923</v>
      </c>
    </row>
    <row r="340">
      <c r="A340" s="8" t="s">
        <v>721</v>
      </c>
      <c r="B340" s="6">
        <v>0.8534229449792918</v>
      </c>
      <c r="C340" s="6">
        <v>3.0046741410928135</v>
      </c>
    </row>
    <row r="341">
      <c r="A341" s="8" t="s">
        <v>723</v>
      </c>
      <c r="B341" s="6">
        <v>0.8516674145292791</v>
      </c>
      <c r="C341" s="6">
        <v>1.855541316967869</v>
      </c>
    </row>
    <row r="342">
      <c r="A342" s="8" t="s">
        <v>724</v>
      </c>
      <c r="B342" s="6">
        <v>0.8496000392742872</v>
      </c>
      <c r="C342" s="6">
        <v>0.6790270044958318</v>
      </c>
    </row>
    <row r="343">
      <c r="A343" s="8" t="s">
        <v>725</v>
      </c>
      <c r="B343" s="6">
        <v>0.8495605439849149</v>
      </c>
      <c r="C343" s="6">
        <v>0.6814607974471936</v>
      </c>
    </row>
    <row r="344">
      <c r="A344" s="8" t="s">
        <v>241</v>
      </c>
      <c r="B344" s="6">
        <v>0.8462783967680106</v>
      </c>
      <c r="C344" s="6">
        <v>1.2687153181697095</v>
      </c>
    </row>
    <row r="345">
      <c r="A345" s="8" t="s">
        <v>727</v>
      </c>
      <c r="B345" s="6">
        <v>0.8435583405466348</v>
      </c>
      <c r="C345" s="6">
        <v>2.201374014524404</v>
      </c>
    </row>
    <row r="346">
      <c r="A346" s="8" t="s">
        <v>728</v>
      </c>
      <c r="B346" s="6">
        <v>0.8413822521986074</v>
      </c>
      <c r="C346" s="6">
        <v>0.5272852787437152</v>
      </c>
    </row>
    <row r="347">
      <c r="A347" s="8" t="s">
        <v>384</v>
      </c>
      <c r="B347" s="6">
        <v>0.8392237857995499</v>
      </c>
      <c r="C347" s="6">
        <v>1.8906986746340335</v>
      </c>
    </row>
    <row r="348">
      <c r="A348" s="8" t="s">
        <v>729</v>
      </c>
      <c r="B348" s="6">
        <v>0.8337564799440096</v>
      </c>
      <c r="C348" s="6">
        <v>0.08491384507691353</v>
      </c>
    </row>
    <row r="349">
      <c r="A349" s="8" t="s">
        <v>730</v>
      </c>
      <c r="B349" s="6">
        <v>0.8300821848507386</v>
      </c>
      <c r="C349" s="6">
        <v>1.5662309405318873</v>
      </c>
    </row>
    <row r="350">
      <c r="A350" s="8" t="s">
        <v>392</v>
      </c>
      <c r="B350" s="6">
        <v>0.8276130550113817</v>
      </c>
      <c r="C350" s="6">
        <v>0.26605085930199557</v>
      </c>
    </row>
    <row r="351">
      <c r="A351" s="8" t="s">
        <v>141</v>
      </c>
      <c r="B351" s="6">
        <v>0.8172257960745313</v>
      </c>
      <c r="C351" s="6">
        <v>0.4817179620530964</v>
      </c>
    </row>
    <row r="352">
      <c r="A352" s="8" t="s">
        <v>732</v>
      </c>
      <c r="B352" s="6">
        <v>0.8131425297219591</v>
      </c>
      <c r="C352" s="6">
        <v>0.7217741847108318</v>
      </c>
    </row>
    <row r="353">
      <c r="A353" s="8" t="s">
        <v>734</v>
      </c>
      <c r="B353" s="6">
        <v>0.8128008634932647</v>
      </c>
      <c r="C353" s="6">
        <v>1.4474797919363767</v>
      </c>
    </row>
    <row r="354">
      <c r="A354" s="8" t="s">
        <v>735</v>
      </c>
      <c r="B354" s="6">
        <v>0.8085981733142176</v>
      </c>
      <c r="C354" s="6">
        <v>0.4543854729170517</v>
      </c>
    </row>
    <row r="355">
      <c r="A355" s="8" t="s">
        <v>736</v>
      </c>
      <c r="B355" s="6">
        <v>0.8031822149301939</v>
      </c>
      <c r="C355" s="6">
        <v>2.2046536737501765</v>
      </c>
    </row>
    <row r="356">
      <c r="A356" s="8" t="s">
        <v>738</v>
      </c>
      <c r="B356" s="6">
        <v>0.8014147098664262</v>
      </c>
      <c r="C356" s="6">
        <v>0.4985049669042364</v>
      </c>
    </row>
    <row r="357">
      <c r="A357" s="8" t="s">
        <v>740</v>
      </c>
      <c r="B357" s="6">
        <v>0.7883769157551374</v>
      </c>
      <c r="C357" s="6">
        <v>1.7800980172228758</v>
      </c>
    </row>
    <row r="358">
      <c r="A358" s="8" t="s">
        <v>452</v>
      </c>
      <c r="B358" s="6">
        <v>0.766852572083512</v>
      </c>
      <c r="C358" s="6">
        <v>0.5961119983120006</v>
      </c>
    </row>
    <row r="359">
      <c r="A359" s="8" t="s">
        <v>743</v>
      </c>
      <c r="B359" s="6">
        <v>0.7666404515488039</v>
      </c>
      <c r="C359" s="6">
        <v>0.7107633278989065</v>
      </c>
    </row>
    <row r="360">
      <c r="A360" s="8" t="s">
        <v>745</v>
      </c>
      <c r="B360" s="6">
        <v>0.7660196589787572</v>
      </c>
      <c r="C360" s="6">
        <v>0.05021043631039713</v>
      </c>
    </row>
    <row r="361">
      <c r="A361" s="8" t="s">
        <v>747</v>
      </c>
      <c r="B361" s="6">
        <v>0.7658189765180816</v>
      </c>
      <c r="C361" s="6">
        <v>0.5638368979518166</v>
      </c>
    </row>
    <row r="362">
      <c r="A362" s="8" t="s">
        <v>522</v>
      </c>
      <c r="B362" s="6">
        <v>0.7644266035098451</v>
      </c>
      <c r="C362" s="6">
        <v>0.8274255622171935</v>
      </c>
    </row>
    <row r="363">
      <c r="A363" s="8" t="s">
        <v>752</v>
      </c>
      <c r="B363" s="6">
        <v>0.7625153243454132</v>
      </c>
      <c r="C363" s="6">
        <v>0.05130541736106067</v>
      </c>
    </row>
    <row r="364">
      <c r="A364" s="8" t="s">
        <v>754</v>
      </c>
      <c r="B364" s="6">
        <v>0.7556275070021753</v>
      </c>
      <c r="C364" s="6">
        <v>0.6245553652512649</v>
      </c>
    </row>
    <row r="365">
      <c r="A365" s="8" t="s">
        <v>13</v>
      </c>
      <c r="B365" s="6">
        <v>0.7422609434753856</v>
      </c>
      <c r="C365" s="6">
        <v>0.2233130810867863</v>
      </c>
    </row>
    <row r="366">
      <c r="A366" s="8" t="s">
        <v>309</v>
      </c>
      <c r="B366" s="6">
        <v>0.7411759915268878</v>
      </c>
      <c r="C366" s="6">
        <v>2.444250579228166</v>
      </c>
    </row>
    <row r="367">
      <c r="A367" s="8" t="s">
        <v>758</v>
      </c>
      <c r="B367" s="6">
        <v>0.7405802322862471</v>
      </c>
      <c r="C367" s="6">
        <v>0.23506760983990357</v>
      </c>
    </row>
    <row r="368">
      <c r="A368" s="8" t="s">
        <v>487</v>
      </c>
      <c r="B368" s="6">
        <v>0.7336722410173014</v>
      </c>
      <c r="C368" s="6">
        <v>0.2152607749290196</v>
      </c>
    </row>
    <row r="369">
      <c r="A369" s="8" t="s">
        <v>761</v>
      </c>
      <c r="B369" s="6">
        <v>0.7290267130714526</v>
      </c>
      <c r="C369" s="6">
        <v>1.128287158662222</v>
      </c>
    </row>
    <row r="370">
      <c r="A370" s="8" t="s">
        <v>763</v>
      </c>
      <c r="B370" s="6">
        <v>0.7287906283228781</v>
      </c>
      <c r="C370" s="6">
        <v>1.8997753085311304</v>
      </c>
    </row>
    <row r="371">
      <c r="A371" s="8" t="s">
        <v>51</v>
      </c>
      <c r="B371" s="6">
        <v>0.7262896721388359</v>
      </c>
      <c r="C371" s="6">
        <v>0.1276088775312506</v>
      </c>
    </row>
    <row r="372">
      <c r="A372" s="8" t="s">
        <v>766</v>
      </c>
      <c r="B372" s="6">
        <v>0.724393648063694</v>
      </c>
      <c r="C372" s="6">
        <v>0.11796886802318735</v>
      </c>
    </row>
    <row r="373">
      <c r="A373" s="8" t="s">
        <v>390</v>
      </c>
      <c r="B373" s="6">
        <v>0.715094738829284</v>
      </c>
      <c r="C373" s="6">
        <v>0.36918671348083887</v>
      </c>
    </row>
    <row r="374">
      <c r="A374" s="8" t="s">
        <v>769</v>
      </c>
      <c r="B374" s="6">
        <v>0.7141478256635361</v>
      </c>
      <c r="C374" s="6">
        <v>0.2107674577435695</v>
      </c>
    </row>
    <row r="375">
      <c r="A375" s="8" t="s">
        <v>770</v>
      </c>
      <c r="B375" s="6">
        <v>0.7138569382650136</v>
      </c>
      <c r="C375" s="6">
        <v>0.3128828298994624</v>
      </c>
    </row>
    <row r="376">
      <c r="A376" s="8" t="s">
        <v>772</v>
      </c>
      <c r="B376" s="6">
        <v>0.7102989947073716</v>
      </c>
      <c r="C376" s="6">
        <v>0.12957047395173452</v>
      </c>
    </row>
    <row r="377">
      <c r="A377" s="8" t="s">
        <v>775</v>
      </c>
      <c r="B377" s="6">
        <v>0.7099082312751747</v>
      </c>
      <c r="C377" s="6">
        <v>0.16930530989488982</v>
      </c>
    </row>
    <row r="378">
      <c r="A378" s="8" t="s">
        <v>776</v>
      </c>
      <c r="B378" s="6">
        <v>0.7074332093967242</v>
      </c>
      <c r="C378" s="6">
        <v>0.9613747006937018</v>
      </c>
    </row>
    <row r="379">
      <c r="A379" s="8" t="s">
        <v>777</v>
      </c>
      <c r="B379" s="6">
        <v>0.7013124914889409</v>
      </c>
      <c r="C379" s="6">
        <v>1.05447970062746</v>
      </c>
    </row>
    <row r="380">
      <c r="A380" s="8" t="s">
        <v>779</v>
      </c>
      <c r="B380" s="6">
        <v>0.6967019638170523</v>
      </c>
      <c r="C380" s="6">
        <v>1.2513733116575168</v>
      </c>
    </row>
    <row r="381">
      <c r="A381" s="8" t="s">
        <v>782</v>
      </c>
      <c r="B381" s="6">
        <v>0.6920432212526699</v>
      </c>
      <c r="C381" s="6">
        <v>0.6413174195146342</v>
      </c>
    </row>
    <row r="382">
      <c r="A382" s="8" t="s">
        <v>521</v>
      </c>
      <c r="B382" s="6">
        <v>0.6844648227179992</v>
      </c>
      <c r="C382" s="6">
        <v>2.5902629843138074</v>
      </c>
    </row>
    <row r="383">
      <c r="A383" s="8" t="s">
        <v>710</v>
      </c>
      <c r="B383" s="6">
        <v>0.6816748081648306</v>
      </c>
      <c r="C383" s="6">
        <v>1.092884480381067</v>
      </c>
    </row>
    <row r="384">
      <c r="A384" s="8" t="s">
        <v>786</v>
      </c>
      <c r="B384" s="6">
        <v>0.6782394404947372</v>
      </c>
      <c r="C384" s="6">
        <v>0.16183571114106152</v>
      </c>
    </row>
    <row r="385">
      <c r="A385" s="8" t="s">
        <v>790</v>
      </c>
      <c r="B385" s="6">
        <v>0.6720857218503841</v>
      </c>
      <c r="C385" s="6">
        <v>0.17702763818569547</v>
      </c>
    </row>
    <row r="386">
      <c r="A386" s="8" t="s">
        <v>793</v>
      </c>
      <c r="B386" s="6">
        <v>0.6693247711651583</v>
      </c>
      <c r="C386" s="6">
        <v>0.14274674225152464</v>
      </c>
    </row>
    <row r="387">
      <c r="A387" s="8" t="s">
        <v>388</v>
      </c>
      <c r="B387" s="6">
        <v>0.6664002502751266</v>
      </c>
      <c r="C387" s="6">
        <v>1.2641699908673976</v>
      </c>
    </row>
    <row r="388">
      <c r="A388" s="8" t="s">
        <v>798</v>
      </c>
      <c r="B388" s="6">
        <v>0.6653105589808939</v>
      </c>
      <c r="C388" s="6">
        <v>0.12905482400450421</v>
      </c>
    </row>
    <row r="389">
      <c r="A389" s="8" t="s">
        <v>713</v>
      </c>
      <c r="B389" s="6">
        <v>0.6624900360385123</v>
      </c>
      <c r="C389" s="6">
        <v>1.4613550683512486</v>
      </c>
    </row>
    <row r="390">
      <c r="A390" s="8" t="s">
        <v>803</v>
      </c>
      <c r="B390" s="6">
        <v>0.6608674251979957</v>
      </c>
      <c r="C390" s="6">
        <v>3.0035707389557547</v>
      </c>
    </row>
    <row r="391">
      <c r="A391" s="8" t="s">
        <v>805</v>
      </c>
      <c r="B391" s="6">
        <v>0.6595896104469053</v>
      </c>
      <c r="C391" s="6">
        <v>0.14911773666952535</v>
      </c>
    </row>
    <row r="392">
      <c r="A392" s="8" t="s">
        <v>807</v>
      </c>
      <c r="B392" s="6">
        <v>0.6538381531018522</v>
      </c>
      <c r="C392" s="6">
        <v>0.8104497180981093</v>
      </c>
    </row>
    <row r="393">
      <c r="A393" s="8" t="s">
        <v>197</v>
      </c>
      <c r="B393" s="6">
        <v>0.6472644147036943</v>
      </c>
      <c r="C393" s="6">
        <v>3.4436015869356713</v>
      </c>
    </row>
    <row r="394">
      <c r="A394" s="8" t="s">
        <v>282</v>
      </c>
      <c r="B394" s="6">
        <v>0.6447973469080097</v>
      </c>
      <c r="C394" s="6">
        <v>2.534849980799391</v>
      </c>
    </row>
    <row r="395">
      <c r="A395" s="8" t="s">
        <v>243</v>
      </c>
      <c r="B395" s="6">
        <v>0.6408761493055598</v>
      </c>
      <c r="C395" s="6">
        <v>2.1698909888631515</v>
      </c>
    </row>
    <row r="396">
      <c r="A396" s="8" t="s">
        <v>813</v>
      </c>
      <c r="B396" s="6">
        <v>0.6387522737428957</v>
      </c>
      <c r="C396" s="6">
        <v>0.2068700812766562</v>
      </c>
    </row>
    <row r="397">
      <c r="A397" s="8" t="s">
        <v>814</v>
      </c>
      <c r="B397" s="6">
        <v>0.6319631163990094</v>
      </c>
      <c r="C397" s="6">
        <v>0.6929313783843244</v>
      </c>
    </row>
    <row r="398">
      <c r="A398" s="8" t="s">
        <v>816</v>
      </c>
      <c r="B398" s="6">
        <v>0.6302794447524839</v>
      </c>
      <c r="C398" s="6">
        <v>0.6752214900860745</v>
      </c>
    </row>
    <row r="399">
      <c r="A399" s="8" t="s">
        <v>819</v>
      </c>
      <c r="B399" s="6">
        <v>0.6285514841655534</v>
      </c>
      <c r="C399" s="6">
        <v>0.8256791840626331</v>
      </c>
    </row>
    <row r="400">
      <c r="A400" s="8" t="s">
        <v>820</v>
      </c>
      <c r="B400" s="6">
        <v>0.6216638598137035</v>
      </c>
      <c r="C400" s="6">
        <v>0.5384384627979315</v>
      </c>
    </row>
    <row r="401">
      <c r="A401" s="8" t="s">
        <v>619</v>
      </c>
      <c r="B401" s="6">
        <v>0.6194038300499282</v>
      </c>
      <c r="C401" s="6">
        <v>3.337741045922798</v>
      </c>
    </row>
    <row r="402">
      <c r="A402" s="8" t="s">
        <v>85</v>
      </c>
      <c r="B402" s="6">
        <v>0.6157328534883386</v>
      </c>
      <c r="C402" s="6">
        <v>0.1938016383288359</v>
      </c>
    </row>
    <row r="403">
      <c r="A403" s="8" t="s">
        <v>823</v>
      </c>
      <c r="B403" s="6">
        <v>0.6140958073762698</v>
      </c>
      <c r="C403" s="6">
        <v>1.9870004683781834</v>
      </c>
    </row>
    <row r="404">
      <c r="A404" s="8" t="s">
        <v>825</v>
      </c>
      <c r="B404" s="6">
        <v>0.6070808251499485</v>
      </c>
      <c r="C404" s="6">
        <v>0.4355043106243656</v>
      </c>
    </row>
    <row r="405">
      <c r="A405" s="8" t="s">
        <v>678</v>
      </c>
      <c r="B405" s="6">
        <v>0.5991694027118961</v>
      </c>
      <c r="C405" s="6">
        <v>1.8033881882745888</v>
      </c>
    </row>
    <row r="406">
      <c r="A406" s="8" t="s">
        <v>440</v>
      </c>
      <c r="B406" s="6">
        <v>0.5975461375656743</v>
      </c>
      <c r="C406" s="6">
        <v>0.771290127513095</v>
      </c>
    </row>
    <row r="407">
      <c r="A407" s="8" t="s">
        <v>661</v>
      </c>
      <c r="B407" s="6">
        <v>0.5910299265334725</v>
      </c>
      <c r="C407" s="6">
        <v>3.150194793222663</v>
      </c>
    </row>
    <row r="408">
      <c r="A408" s="8" t="s">
        <v>833</v>
      </c>
      <c r="B408" s="6">
        <v>0.5898649903237007</v>
      </c>
      <c r="C408" s="6">
        <v>0.3214457077098974</v>
      </c>
    </row>
    <row r="409">
      <c r="A409" s="8" t="s">
        <v>836</v>
      </c>
      <c r="B409" s="6">
        <v>0.5842158234009853</v>
      </c>
      <c r="C409" s="6">
        <v>1.4566618901080606</v>
      </c>
    </row>
    <row r="410">
      <c r="A410" s="8" t="s">
        <v>838</v>
      </c>
      <c r="B410" s="6">
        <v>0.5826486130954626</v>
      </c>
      <c r="C410" s="6">
        <v>2.2378340987702248</v>
      </c>
    </row>
    <row r="411">
      <c r="A411" s="8" t="s">
        <v>839</v>
      </c>
      <c r="B411" s="6">
        <v>0.5807081686878734</v>
      </c>
      <c r="C411" s="6">
        <v>0.7666805976709913</v>
      </c>
    </row>
    <row r="412">
      <c r="A412" s="8" t="s">
        <v>378</v>
      </c>
      <c r="B412" s="6">
        <v>0.5769361931137683</v>
      </c>
      <c r="C412" s="6">
        <v>1.9732780202964328</v>
      </c>
    </row>
    <row r="413">
      <c r="A413" s="8" t="s">
        <v>841</v>
      </c>
      <c r="B413" s="6">
        <v>0.5767627594384357</v>
      </c>
      <c r="C413" s="6">
        <v>1.8617908468478623</v>
      </c>
    </row>
    <row r="414">
      <c r="A414" s="8" t="s">
        <v>843</v>
      </c>
      <c r="B414" s="6">
        <v>0.5674964894063097</v>
      </c>
      <c r="C414" s="6">
        <v>0.0988058257011593</v>
      </c>
    </row>
    <row r="415">
      <c r="A415" s="8" t="s">
        <v>845</v>
      </c>
      <c r="B415" s="6">
        <v>0.5657287727023068</v>
      </c>
      <c r="C415" s="6">
        <v>0.6179447812890304</v>
      </c>
    </row>
    <row r="416">
      <c r="A416" s="8" t="s">
        <v>846</v>
      </c>
      <c r="B416" s="6">
        <v>0.5595735353246479</v>
      </c>
      <c r="C416" s="6">
        <v>0.9068619792312808</v>
      </c>
    </row>
    <row r="417">
      <c r="A417" s="8" t="s">
        <v>847</v>
      </c>
      <c r="B417" s="6">
        <v>0.5582176117379684</v>
      </c>
      <c r="C417" s="6">
        <v>0.08009741264086245</v>
      </c>
    </row>
    <row r="418">
      <c r="A418" s="8" t="s">
        <v>89</v>
      </c>
      <c r="B418" s="6">
        <v>0.5569864224360008</v>
      </c>
      <c r="C418" s="6">
        <v>0.8965689916772687</v>
      </c>
    </row>
    <row r="419">
      <c r="A419" s="8" t="s">
        <v>848</v>
      </c>
      <c r="B419" s="6">
        <v>0.550867630389102</v>
      </c>
      <c r="C419" s="6">
        <v>1.0684991461355842</v>
      </c>
    </row>
    <row r="420">
      <c r="A420" s="8" t="s">
        <v>849</v>
      </c>
      <c r="B420" s="6">
        <v>0.549039640998252</v>
      </c>
      <c r="C420" s="6">
        <v>3.149796587413117</v>
      </c>
    </row>
    <row r="421">
      <c r="A421" s="8" t="s">
        <v>851</v>
      </c>
      <c r="B421" s="6">
        <v>0.5360071234037833</v>
      </c>
      <c r="C421" s="6">
        <v>0.9257449936077756</v>
      </c>
    </row>
    <row r="422">
      <c r="A422" s="8" t="s">
        <v>852</v>
      </c>
      <c r="B422" s="6">
        <v>0.5340984923387619</v>
      </c>
      <c r="C422" s="6">
        <v>1.477090561256735</v>
      </c>
    </row>
    <row r="423">
      <c r="A423" s="8" t="s">
        <v>854</v>
      </c>
      <c r="B423" s="6">
        <v>0.5332297506779387</v>
      </c>
      <c r="C423" s="6">
        <v>0.2380558928375096</v>
      </c>
    </row>
    <row r="424">
      <c r="A424" s="8" t="s">
        <v>856</v>
      </c>
      <c r="B424" s="6">
        <v>0.5317826489113643</v>
      </c>
      <c r="C424" s="6">
        <v>0.2470801130639475</v>
      </c>
    </row>
    <row r="425">
      <c r="A425" s="8" t="s">
        <v>858</v>
      </c>
      <c r="B425" s="6">
        <v>0.529647228162745</v>
      </c>
      <c r="C425" s="6">
        <v>0.6638307862081224</v>
      </c>
    </row>
    <row r="426">
      <c r="A426" s="8" t="s">
        <v>860</v>
      </c>
      <c r="B426" s="6">
        <v>0.5262595343481998</v>
      </c>
      <c r="C426" s="6">
        <v>0.3736628868609783</v>
      </c>
    </row>
    <row r="427">
      <c r="A427" s="8" t="s">
        <v>863</v>
      </c>
      <c r="B427" s="6">
        <v>0.5243582575005226</v>
      </c>
      <c r="C427" s="6">
        <v>0.5178128338731119</v>
      </c>
    </row>
    <row r="428">
      <c r="A428" s="8" t="s">
        <v>864</v>
      </c>
      <c r="B428" s="6">
        <v>0.5204757299645582</v>
      </c>
      <c r="C428" s="6">
        <v>0.3881502513412434</v>
      </c>
    </row>
    <row r="429">
      <c r="A429" s="8" t="s">
        <v>865</v>
      </c>
      <c r="B429" s="6">
        <v>0.5177868862443309</v>
      </c>
      <c r="C429" s="6">
        <v>2.1641140674275987</v>
      </c>
    </row>
    <row r="430">
      <c r="A430" s="8" t="s">
        <v>138</v>
      </c>
      <c r="B430" s="6">
        <v>0.5167449244855955</v>
      </c>
      <c r="C430" s="6">
        <v>2.5101005182103653</v>
      </c>
    </row>
    <row r="431">
      <c r="A431" s="8" t="s">
        <v>871</v>
      </c>
      <c r="B431" s="6">
        <v>0.5130585530919878</v>
      </c>
      <c r="C431" s="6">
        <v>0.05166447320436392</v>
      </c>
    </row>
    <row r="432">
      <c r="A432" s="8" t="s">
        <v>420</v>
      </c>
      <c r="B432" s="6">
        <v>0.5102342874402294</v>
      </c>
      <c r="C432" s="6">
        <v>3.221545934378106</v>
      </c>
    </row>
    <row r="433">
      <c r="A433" s="8" t="s">
        <v>874</v>
      </c>
      <c r="B433" s="6">
        <v>0.5063550413182301</v>
      </c>
      <c r="C433" s="6">
        <v>0.11398271792944362</v>
      </c>
    </row>
    <row r="434">
      <c r="A434" s="8" t="s">
        <v>293</v>
      </c>
      <c r="B434" s="6">
        <v>0.4996834707368983</v>
      </c>
      <c r="C434" s="6">
        <v>2.588327292370672</v>
      </c>
    </row>
    <row r="435">
      <c r="A435" s="8" t="s">
        <v>876</v>
      </c>
      <c r="B435" s="6">
        <v>0.4960823036482541</v>
      </c>
      <c r="C435" s="6">
        <v>0.8650175614191862</v>
      </c>
    </row>
    <row r="436">
      <c r="A436" s="8" t="s">
        <v>877</v>
      </c>
      <c r="B436" s="6">
        <v>0.4960474477378684</v>
      </c>
      <c r="C436" s="6">
        <v>0.8650505946370212</v>
      </c>
    </row>
    <row r="437">
      <c r="A437" s="8" t="s">
        <v>597</v>
      </c>
      <c r="B437" s="6">
        <v>0.49262551351705636</v>
      </c>
      <c r="C437" s="6">
        <v>1.0070819444344647</v>
      </c>
    </row>
    <row r="438">
      <c r="A438" s="8" t="s">
        <v>382</v>
      </c>
      <c r="B438" s="6">
        <v>0.4917774361388424</v>
      </c>
      <c r="C438" s="6">
        <v>0.46390640952018747</v>
      </c>
    </row>
    <row r="439">
      <c r="A439" s="8" t="s">
        <v>881</v>
      </c>
      <c r="B439" s="6">
        <v>0.49091148861909784</v>
      </c>
      <c r="C439" s="6">
        <v>0.08511639927388151</v>
      </c>
    </row>
    <row r="440">
      <c r="A440" s="8" t="s">
        <v>353</v>
      </c>
      <c r="B440" s="6">
        <v>0.49035476881336576</v>
      </c>
      <c r="C440" s="6">
        <v>1.3949896085691855</v>
      </c>
    </row>
    <row r="441">
      <c r="A441" s="8" t="s">
        <v>884</v>
      </c>
      <c r="B441" s="6">
        <v>0.4898510166988983</v>
      </c>
      <c r="C441" s="6">
        <v>0.04852450927354022</v>
      </c>
    </row>
    <row r="442">
      <c r="A442" s="8" t="s">
        <v>886</v>
      </c>
      <c r="B442" s="6">
        <v>0.48981659871060973</v>
      </c>
      <c r="C442" s="6">
        <v>0.51116072278359</v>
      </c>
    </row>
    <row r="443">
      <c r="A443" s="8" t="s">
        <v>135</v>
      </c>
      <c r="B443" s="6">
        <v>0.48113124807106245</v>
      </c>
      <c r="C443" s="6">
        <v>0.03563812766531106</v>
      </c>
    </row>
    <row r="444">
      <c r="A444" s="8" t="s">
        <v>888</v>
      </c>
      <c r="B444" s="6">
        <v>0.48090201319005466</v>
      </c>
      <c r="C444" s="6">
        <v>0.03774592462678921</v>
      </c>
    </row>
    <row r="445">
      <c r="A445" s="8" t="s">
        <v>358</v>
      </c>
      <c r="B445" s="6">
        <v>0.4798053182102259</v>
      </c>
      <c r="C445" s="6">
        <v>1.5518211393674448</v>
      </c>
    </row>
    <row r="446">
      <c r="A446" s="8" t="s">
        <v>890</v>
      </c>
      <c r="B446" s="6">
        <v>0.47977937095421996</v>
      </c>
      <c r="C446" s="6">
        <v>0.12506506712971385</v>
      </c>
    </row>
    <row r="447">
      <c r="A447" s="8" t="s">
        <v>332</v>
      </c>
      <c r="B447" s="6">
        <v>0.4767146181822313</v>
      </c>
      <c r="C447" s="6">
        <v>1.8987641905732058</v>
      </c>
    </row>
    <row r="448">
      <c r="A448" s="8" t="s">
        <v>892</v>
      </c>
      <c r="B448" s="6">
        <v>0.4686958558606757</v>
      </c>
      <c r="C448" s="6">
        <v>2.9419429343763692</v>
      </c>
    </row>
    <row r="449">
      <c r="A449" s="8" t="s">
        <v>312</v>
      </c>
      <c r="B449" s="6">
        <v>0.46749534059854153</v>
      </c>
      <c r="C449" s="6">
        <v>0.8521012338890414</v>
      </c>
    </row>
    <row r="450">
      <c r="A450" s="8" t="s">
        <v>895</v>
      </c>
      <c r="B450" s="6">
        <v>0.46389542533502515</v>
      </c>
      <c r="C450" s="6">
        <v>0.04160040913935979</v>
      </c>
    </row>
    <row r="451">
      <c r="A451" s="8" t="s">
        <v>897</v>
      </c>
      <c r="B451" s="6">
        <v>0.4619523407632528</v>
      </c>
      <c r="C451" s="6">
        <v>0.07993836070147835</v>
      </c>
    </row>
    <row r="452">
      <c r="A452" s="8" t="s">
        <v>898</v>
      </c>
      <c r="B452" s="6">
        <v>0.457131041318813</v>
      </c>
      <c r="C452" s="6">
        <v>0.25341014887199614</v>
      </c>
    </row>
    <row r="453">
      <c r="A453" s="8" t="s">
        <v>399</v>
      </c>
      <c r="B453" s="6">
        <v>0.4524374369179815</v>
      </c>
      <c r="C453" s="6">
        <v>1.837719159894513</v>
      </c>
    </row>
    <row r="454">
      <c r="A454" s="8" t="s">
        <v>258</v>
      </c>
      <c r="B454" s="6">
        <v>0.44118278944808104</v>
      </c>
      <c r="C454" s="6">
        <v>0.4277362912567018</v>
      </c>
    </row>
    <row r="455">
      <c r="A455" s="8" t="s">
        <v>899</v>
      </c>
      <c r="B455" s="6">
        <v>0.4339496966885975</v>
      </c>
      <c r="C455" s="6">
        <v>0.525473011995598</v>
      </c>
    </row>
    <row r="456">
      <c r="A456" s="8" t="s">
        <v>900</v>
      </c>
      <c r="B456" s="6">
        <v>0.41787597200688975</v>
      </c>
      <c r="C456" s="6">
        <v>0.5048380459605908</v>
      </c>
    </row>
    <row r="457">
      <c r="A457" s="8" t="s">
        <v>113</v>
      </c>
      <c r="B457" s="6">
        <v>0.4149471416524787</v>
      </c>
      <c r="C457" s="6">
        <v>0.07154347959364721</v>
      </c>
    </row>
    <row r="458">
      <c r="A458" s="8" t="s">
        <v>539</v>
      </c>
      <c r="B458" s="6">
        <v>0.4105607272274005</v>
      </c>
      <c r="C458" s="6">
        <v>0.0023608786852017715</v>
      </c>
    </row>
    <row r="459">
      <c r="A459" s="8" t="s">
        <v>903</v>
      </c>
      <c r="B459" s="6">
        <v>0.4060381547245125</v>
      </c>
      <c r="C459" s="6">
        <v>0.0055834349220262175</v>
      </c>
    </row>
    <row r="460">
      <c r="A460" s="8" t="s">
        <v>869</v>
      </c>
      <c r="B460" s="6">
        <v>0.40523614892943294</v>
      </c>
      <c r="C460" s="6">
        <v>0.006570893928703485</v>
      </c>
    </row>
    <row r="461">
      <c r="A461" s="8" t="s">
        <v>905</v>
      </c>
      <c r="B461" s="6">
        <v>0.40377763105249964</v>
      </c>
      <c r="C461" s="6">
        <v>0.005551646169038582</v>
      </c>
    </row>
    <row r="462">
      <c r="A462" s="8" t="s">
        <v>338</v>
      </c>
      <c r="B462" s="6">
        <v>0.4002690359440318</v>
      </c>
      <c r="C462" s="6">
        <v>1.2206358311931538</v>
      </c>
    </row>
    <row r="463">
      <c r="A463" s="8" t="s">
        <v>907</v>
      </c>
      <c r="B463" s="6">
        <v>0.39910387371043066</v>
      </c>
      <c r="C463" s="6">
        <v>0.009533195030896892</v>
      </c>
    </row>
    <row r="464">
      <c r="A464" s="8" t="s">
        <v>909</v>
      </c>
      <c r="B464" s="6">
        <v>0.3952284910944492</v>
      </c>
      <c r="C464" s="6">
        <v>0.3678725407882645</v>
      </c>
    </row>
    <row r="465">
      <c r="A465" s="8" t="s">
        <v>912</v>
      </c>
      <c r="B465" s="6">
        <v>0.3923804797573357</v>
      </c>
      <c r="C465" s="6">
        <v>0.23067982087337438</v>
      </c>
    </row>
    <row r="466">
      <c r="A466" s="8" t="s">
        <v>914</v>
      </c>
      <c r="B466" s="6">
        <v>0.3885083960556777</v>
      </c>
      <c r="C466" s="6">
        <v>0.632355021785317</v>
      </c>
    </row>
    <row r="467">
      <c r="A467" s="8" t="s">
        <v>915</v>
      </c>
      <c r="B467" s="6">
        <v>0.3884364420741064</v>
      </c>
      <c r="C467" s="6">
        <v>0.013490426609882124</v>
      </c>
    </row>
    <row r="468">
      <c r="A468" s="8" t="s">
        <v>206</v>
      </c>
      <c r="B468" s="6">
        <v>0.37604839262958334</v>
      </c>
      <c r="C468" s="6">
        <v>0.6430093169168835</v>
      </c>
    </row>
    <row r="469">
      <c r="A469" s="8" t="s">
        <v>916</v>
      </c>
      <c r="B469" s="6">
        <v>0.3708158465697096</v>
      </c>
      <c r="C469" s="6">
        <v>0.5761386912895636</v>
      </c>
    </row>
    <row r="470">
      <c r="A470" s="8" t="s">
        <v>612</v>
      </c>
      <c r="B470" s="6">
        <v>0.3695370192525213</v>
      </c>
      <c r="C470" s="6">
        <v>0.5936305981890284</v>
      </c>
    </row>
    <row r="471">
      <c r="A471" s="8" t="s">
        <v>918</v>
      </c>
      <c r="B471" s="6">
        <v>0.35777653353078365</v>
      </c>
      <c r="C471" s="6">
        <v>0.4708949476716119</v>
      </c>
    </row>
    <row r="472">
      <c r="A472" s="8" t="s">
        <v>320</v>
      </c>
      <c r="B472" s="6">
        <v>0.3372021392685332</v>
      </c>
      <c r="C472" s="6">
        <v>0.8523246094743651</v>
      </c>
    </row>
    <row r="473">
      <c r="A473" s="8" t="s">
        <v>920</v>
      </c>
      <c r="B473" s="6">
        <v>0.3367273485870783</v>
      </c>
      <c r="C473" s="6">
        <v>0.04023366036956609</v>
      </c>
    </row>
    <row r="474">
      <c r="A474" s="8" t="s">
        <v>921</v>
      </c>
      <c r="B474" s="6">
        <v>0.33591036629033816</v>
      </c>
      <c r="C474" s="6">
        <v>0.9046996275900918</v>
      </c>
    </row>
    <row r="475">
      <c r="A475" s="8" t="s">
        <v>922</v>
      </c>
      <c r="B475" s="6">
        <v>0.33033620610016995</v>
      </c>
      <c r="C475" s="6">
        <v>1.0272601979108504</v>
      </c>
    </row>
    <row r="476">
      <c r="A476" s="8" t="s">
        <v>426</v>
      </c>
      <c r="B476" s="6">
        <v>0.32830924313496845</v>
      </c>
      <c r="C476" s="6">
        <v>0.6107590060624418</v>
      </c>
    </row>
    <row r="477">
      <c r="A477" s="8" t="s">
        <v>923</v>
      </c>
      <c r="B477" s="6">
        <v>0.32811188344062026</v>
      </c>
      <c r="C477" s="6">
        <v>0.7298601650872384</v>
      </c>
    </row>
    <row r="478">
      <c r="A478" s="8" t="s">
        <v>926</v>
      </c>
      <c r="B478" s="6">
        <v>0.3224912195203454</v>
      </c>
      <c r="C478" s="6">
        <v>0.42861451877956047</v>
      </c>
    </row>
    <row r="479">
      <c r="A479" s="8" t="s">
        <v>247</v>
      </c>
      <c r="B479" s="6">
        <v>0.32009063953123457</v>
      </c>
      <c r="C479" s="6">
        <v>0.875742815283749</v>
      </c>
    </row>
    <row r="480">
      <c r="A480" s="8" t="s">
        <v>929</v>
      </c>
      <c r="B480" s="6">
        <v>0.31442470878362205</v>
      </c>
      <c r="C480" s="6">
        <v>0.06178440948930612</v>
      </c>
    </row>
    <row r="481">
      <c r="A481" s="8" t="s">
        <v>203</v>
      </c>
      <c r="B481" s="6">
        <v>0.31300294505661636</v>
      </c>
      <c r="C481" s="6">
        <v>1.0418699829501392</v>
      </c>
    </row>
    <row r="482">
      <c r="A482" s="8" t="s">
        <v>317</v>
      </c>
      <c r="B482" s="6">
        <v>0.3123771280869982</v>
      </c>
      <c r="C482" s="6">
        <v>0.6432339212141672</v>
      </c>
    </row>
    <row r="483">
      <c r="A483" s="8" t="s">
        <v>286</v>
      </c>
      <c r="B483" s="6">
        <v>0.3080581261236289</v>
      </c>
      <c r="C483" s="6">
        <v>0.3712124539373007</v>
      </c>
    </row>
    <row r="484">
      <c r="A484" s="8" t="s">
        <v>935</v>
      </c>
      <c r="B484" s="6">
        <v>0.30797480720601017</v>
      </c>
      <c r="C484" s="6">
        <v>0.8693084165111878</v>
      </c>
    </row>
    <row r="485">
      <c r="A485" s="8" t="s">
        <v>799</v>
      </c>
      <c r="B485" s="6">
        <v>0.3076057653404515</v>
      </c>
      <c r="C485" s="6">
        <v>1.4522921908404858</v>
      </c>
    </row>
    <row r="486">
      <c r="A486" s="8" t="s">
        <v>936</v>
      </c>
      <c r="B486" s="6">
        <v>0.29938380277065807</v>
      </c>
      <c r="C486" s="6">
        <v>0.06966111238789906</v>
      </c>
    </row>
    <row r="487">
      <c r="A487" s="8" t="s">
        <v>887</v>
      </c>
      <c r="B487" s="6">
        <v>0.2991742322269774</v>
      </c>
      <c r="C487" s="6">
        <v>1.1839558236874055</v>
      </c>
    </row>
    <row r="488">
      <c r="A488" s="8" t="s">
        <v>179</v>
      </c>
      <c r="B488" s="6">
        <v>0.2963628489476851</v>
      </c>
      <c r="C488" s="6">
        <v>2.025776045882447</v>
      </c>
    </row>
    <row r="489">
      <c r="A489" s="8" t="s">
        <v>938</v>
      </c>
      <c r="B489" s="6">
        <v>0.2926375196891765</v>
      </c>
      <c r="C489" s="6">
        <v>0.6749280169373614</v>
      </c>
    </row>
    <row r="490">
      <c r="A490" s="8" t="s">
        <v>940</v>
      </c>
      <c r="B490" s="6">
        <v>0.2915410919346668</v>
      </c>
      <c r="C490" s="6">
        <v>0.08765782853279346</v>
      </c>
    </row>
    <row r="491">
      <c r="A491" s="8" t="s">
        <v>942</v>
      </c>
      <c r="B491" s="6">
        <v>0.28907197683750685</v>
      </c>
      <c r="C491" s="6">
        <v>0.13176618185011058</v>
      </c>
    </row>
    <row r="492">
      <c r="A492" s="8" t="s">
        <v>943</v>
      </c>
      <c r="B492" s="6">
        <v>0.2878814405155131</v>
      </c>
      <c r="C492" s="6">
        <v>0.32996220412477156</v>
      </c>
    </row>
    <row r="493">
      <c r="A493" s="8" t="s">
        <v>297</v>
      </c>
      <c r="B493" s="6">
        <v>0.2850794874120753</v>
      </c>
      <c r="C493" s="6">
        <v>1.0426083969851767</v>
      </c>
    </row>
    <row r="494">
      <c r="A494" s="8" t="s">
        <v>893</v>
      </c>
      <c r="B494" s="6">
        <v>0.28444420648136176</v>
      </c>
      <c r="C494" s="6">
        <v>1.4165550370367055</v>
      </c>
    </row>
    <row r="495">
      <c r="A495" s="8" t="s">
        <v>944</v>
      </c>
      <c r="B495" s="6">
        <v>0.2837251863444631</v>
      </c>
      <c r="C495" s="6">
        <v>0.44928824615941493</v>
      </c>
    </row>
    <row r="496">
      <c r="A496" s="8" t="s">
        <v>945</v>
      </c>
      <c r="B496" s="6">
        <v>0.27592191163384455</v>
      </c>
      <c r="C496" s="6">
        <v>1.170455297066319</v>
      </c>
    </row>
    <row r="497">
      <c r="A497" s="8" t="s">
        <v>946</v>
      </c>
      <c r="B497" s="6">
        <v>0.27488735623243626</v>
      </c>
      <c r="C497" s="6">
        <v>0.45765547759494984</v>
      </c>
    </row>
    <row r="498">
      <c r="A498" s="8" t="s">
        <v>947</v>
      </c>
      <c r="B498" s="6">
        <v>0.27362009830428485</v>
      </c>
      <c r="C498" s="6">
        <v>0.22166445383897926</v>
      </c>
    </row>
    <row r="499">
      <c r="A499" s="8" t="s">
        <v>948</v>
      </c>
      <c r="B499" s="6">
        <v>0.27190071541609295</v>
      </c>
      <c r="C499" s="6">
        <v>0.5406293169107848</v>
      </c>
    </row>
    <row r="500">
      <c r="A500" s="8" t="s">
        <v>465</v>
      </c>
      <c r="B500" s="6">
        <v>0.271486534938758</v>
      </c>
      <c r="C500" s="6">
        <v>0.09110607042499418</v>
      </c>
    </row>
    <row r="501">
      <c r="A501" s="8" t="s">
        <v>950</v>
      </c>
      <c r="B501" s="6">
        <v>0.270614869811594</v>
      </c>
      <c r="C501" s="6">
        <v>0.08713791004341681</v>
      </c>
    </row>
    <row r="502">
      <c r="A502" s="8" t="s">
        <v>951</v>
      </c>
      <c r="B502" s="6">
        <v>0.259156772387081</v>
      </c>
      <c r="C502" s="6">
        <v>0.4520408791525003</v>
      </c>
    </row>
    <row r="503">
      <c r="A503" s="8" t="s">
        <v>953</v>
      </c>
      <c r="B503" s="6">
        <v>0.258722568374422</v>
      </c>
      <c r="C503" s="6">
        <v>0.8129768737505287</v>
      </c>
    </row>
    <row r="504">
      <c r="A504" s="8" t="s">
        <v>955</v>
      </c>
      <c r="B504" s="6">
        <v>0.2585472075385471</v>
      </c>
      <c r="C504" s="6">
        <v>1.3302513555349134</v>
      </c>
    </row>
    <row r="505">
      <c r="A505" s="8" t="s">
        <v>956</v>
      </c>
      <c r="B505" s="6">
        <v>0.2573871331297299</v>
      </c>
      <c r="C505" s="6">
        <v>1.0003394268546182</v>
      </c>
    </row>
    <row r="506">
      <c r="A506" s="8" t="s">
        <v>957</v>
      </c>
      <c r="B506" s="6">
        <v>0.255664024021384</v>
      </c>
      <c r="C506" s="6">
        <v>0.5430295411650502</v>
      </c>
    </row>
    <row r="507">
      <c r="A507" s="8" t="s">
        <v>959</v>
      </c>
      <c r="B507" s="6">
        <v>0.254307666409546</v>
      </c>
      <c r="C507" s="6">
        <v>0.46112176520370274</v>
      </c>
    </row>
    <row r="508">
      <c r="A508" s="8" t="s">
        <v>961</v>
      </c>
      <c r="B508" s="6">
        <v>0.2518991909187525</v>
      </c>
      <c r="C508" s="6">
        <v>0.9894361806776834</v>
      </c>
    </row>
    <row r="509">
      <c r="A509" s="8" t="s">
        <v>962</v>
      </c>
      <c r="B509" s="6">
        <v>0.24783235668813325</v>
      </c>
      <c r="C509" s="6">
        <v>0.26929261375001745</v>
      </c>
    </row>
    <row r="510">
      <c r="A510" s="8" t="s">
        <v>963</v>
      </c>
      <c r="B510" s="6">
        <v>0.23991855864913678</v>
      </c>
      <c r="C510" s="6">
        <v>0.3826824177849425</v>
      </c>
    </row>
    <row r="511">
      <c r="A511" s="8" t="s">
        <v>965</v>
      </c>
      <c r="B511" s="6">
        <v>0.2385139633462803</v>
      </c>
      <c r="C511" s="6">
        <v>0.4210393129835783</v>
      </c>
    </row>
    <row r="512">
      <c r="A512" s="8" t="s">
        <v>964</v>
      </c>
      <c r="B512" s="6">
        <v>0.23645179052658735</v>
      </c>
      <c r="C512" s="6">
        <v>0.6172491453103186</v>
      </c>
    </row>
    <row r="513">
      <c r="A513" s="8" t="s">
        <v>967</v>
      </c>
      <c r="B513" s="6">
        <v>0.23613285284639984</v>
      </c>
      <c r="C513" s="6">
        <v>0.5594619843030783</v>
      </c>
    </row>
    <row r="514">
      <c r="A514" s="8" t="s">
        <v>651</v>
      </c>
      <c r="B514" s="6">
        <v>0.23547201121327443</v>
      </c>
      <c r="C514" s="6">
        <v>0.38885241342300453</v>
      </c>
    </row>
    <row r="515">
      <c r="A515" s="8" t="s">
        <v>970</v>
      </c>
      <c r="B515" s="6">
        <v>0.23431791431809892</v>
      </c>
      <c r="C515" s="6">
        <v>0.13257677663128808</v>
      </c>
    </row>
    <row r="516">
      <c r="A516" s="8" t="s">
        <v>971</v>
      </c>
      <c r="B516" s="6">
        <v>0.22379196531654916</v>
      </c>
      <c r="C516" s="6">
        <v>0.5457065012352907</v>
      </c>
    </row>
    <row r="517">
      <c r="A517" s="8" t="s">
        <v>181</v>
      </c>
      <c r="B517" s="6">
        <v>0.2224833914506651</v>
      </c>
      <c r="C517" s="6">
        <v>0.1631344170502948</v>
      </c>
    </row>
    <row r="518">
      <c r="A518" s="8" t="s">
        <v>239</v>
      </c>
      <c r="B518" s="6">
        <v>0.22104775386869097</v>
      </c>
      <c r="C518" s="6">
        <v>0.5368324220290706</v>
      </c>
    </row>
    <row r="519">
      <c r="A519" s="8" t="s">
        <v>974</v>
      </c>
      <c r="B519" s="6">
        <v>0.2147177706405139</v>
      </c>
      <c r="C519" s="6">
        <v>0.49959153823864727</v>
      </c>
    </row>
    <row r="520">
      <c r="A520" s="8" t="s">
        <v>975</v>
      </c>
      <c r="B520" s="6">
        <v>0.21212553259218667</v>
      </c>
      <c r="C520" s="6">
        <v>0.06986281322443154</v>
      </c>
    </row>
    <row r="521">
      <c r="A521" s="8" t="s">
        <v>977</v>
      </c>
      <c r="B521" s="6">
        <v>0.20306773970617994</v>
      </c>
      <c r="C521" s="6">
        <v>0.6059656419237188</v>
      </c>
    </row>
    <row r="522">
      <c r="A522" s="8" t="s">
        <v>114</v>
      </c>
      <c r="B522" s="6">
        <v>0.19746180524793916</v>
      </c>
      <c r="C522" s="6">
        <v>0.6006504030830908</v>
      </c>
    </row>
    <row r="523">
      <c r="A523" s="8" t="s">
        <v>979</v>
      </c>
      <c r="B523" s="6">
        <v>0.19610875363136482</v>
      </c>
      <c r="C523" s="6">
        <v>0.606325709946409</v>
      </c>
    </row>
    <row r="524">
      <c r="A524" s="8" t="s">
        <v>344</v>
      </c>
      <c r="B524" s="6">
        <v>0.19386589738454335</v>
      </c>
      <c r="C524" s="6">
        <v>1.31122009532789</v>
      </c>
    </row>
    <row r="525">
      <c r="A525" s="8" t="s">
        <v>981</v>
      </c>
      <c r="B525" s="6">
        <v>0.19310837604220638</v>
      </c>
      <c r="C525" s="6">
        <v>0.3485682750967279</v>
      </c>
    </row>
    <row r="526">
      <c r="A526" s="8" t="s">
        <v>982</v>
      </c>
      <c r="B526" s="6">
        <v>0.19215032761031403</v>
      </c>
      <c r="C526" s="6">
        <v>0.3319359510003556</v>
      </c>
    </row>
    <row r="527">
      <c r="A527" s="8" t="s">
        <v>983</v>
      </c>
      <c r="B527" s="6">
        <v>0.18368578568271113</v>
      </c>
      <c r="C527" s="6">
        <v>1.2175812072494863</v>
      </c>
    </row>
    <row r="528">
      <c r="A528" s="8" t="s">
        <v>984</v>
      </c>
      <c r="B528" s="6">
        <v>0.1803711311170806</v>
      </c>
      <c r="C528" s="6">
        <v>1.2787188435295298</v>
      </c>
    </row>
    <row r="529">
      <c r="A529" s="8" t="s">
        <v>985</v>
      </c>
      <c r="B529" s="6">
        <v>0.1754987003498923</v>
      </c>
      <c r="C529" s="6">
        <v>0.02944266574095529</v>
      </c>
    </row>
    <row r="530">
      <c r="A530" s="8" t="s">
        <v>986</v>
      </c>
      <c r="B530" s="6">
        <v>0.17381649239399907</v>
      </c>
      <c r="C530" s="6">
        <v>1.2163449699927125</v>
      </c>
    </row>
    <row r="531">
      <c r="A531" s="8" t="s">
        <v>988</v>
      </c>
      <c r="B531" s="6">
        <v>0.17308100962204007</v>
      </c>
      <c r="C531" s="6">
        <v>0.15421023140026388</v>
      </c>
    </row>
    <row r="532">
      <c r="A532" s="8" t="s">
        <v>306</v>
      </c>
      <c r="B532" s="6">
        <v>0.17260251947141403</v>
      </c>
      <c r="C532" s="6">
        <v>0.17023061158878341</v>
      </c>
    </row>
    <row r="533">
      <c r="A533" s="8" t="s">
        <v>570</v>
      </c>
      <c r="B533" s="6">
        <v>0.17175036829850557</v>
      </c>
      <c r="C533" s="6">
        <v>0.19235890025689545</v>
      </c>
    </row>
    <row r="534">
      <c r="A534" s="8" t="s">
        <v>994</v>
      </c>
      <c r="B534" s="6">
        <v>0.17049682324358864</v>
      </c>
      <c r="C534" s="6">
        <v>0.19463243218388349</v>
      </c>
    </row>
    <row r="535">
      <c r="A535" s="8" t="s">
        <v>930</v>
      </c>
      <c r="B535" s="6">
        <v>0.16944267358293902</v>
      </c>
      <c r="C535" s="6">
        <v>1.3029090692387733</v>
      </c>
    </row>
    <row r="536">
      <c r="A536" s="8" t="s">
        <v>996</v>
      </c>
      <c r="B536" s="6">
        <v>0.16800511141859642</v>
      </c>
      <c r="C536" s="6">
        <v>1.1145597500365545</v>
      </c>
    </row>
    <row r="537">
      <c r="A537" s="8" t="s">
        <v>998</v>
      </c>
      <c r="B537" s="6">
        <v>0.16067222889697003</v>
      </c>
      <c r="C537" s="6">
        <v>0.1613028270058259</v>
      </c>
    </row>
    <row r="538">
      <c r="A538" s="8" t="s">
        <v>999</v>
      </c>
      <c r="B538" s="6">
        <v>0.15966751531818035</v>
      </c>
      <c r="C538" s="6">
        <v>0.20528361713063903</v>
      </c>
    </row>
    <row r="539">
      <c r="A539" s="8" t="s">
        <v>393</v>
      </c>
      <c r="B539" s="6">
        <v>0.15874920559855715</v>
      </c>
      <c r="C539" s="6">
        <v>0.6491394626170514</v>
      </c>
    </row>
    <row r="540">
      <c r="A540" s="8" t="s">
        <v>369</v>
      </c>
      <c r="B540" s="6">
        <v>0.1565273428842329</v>
      </c>
      <c r="C540" s="6">
        <v>0.8006716668847808</v>
      </c>
    </row>
    <row r="541">
      <c r="A541" s="8" t="s">
        <v>1001</v>
      </c>
      <c r="B541" s="6">
        <v>0.15334421168715992</v>
      </c>
      <c r="C541" s="6">
        <v>0.18639720225980105</v>
      </c>
    </row>
    <row r="542">
      <c r="A542" s="8" t="s">
        <v>1002</v>
      </c>
      <c r="B542" s="6">
        <v>0.1515392350233265</v>
      </c>
      <c r="C542" s="6">
        <v>1.0521065721866094</v>
      </c>
    </row>
    <row r="543">
      <c r="A543" s="8" t="s">
        <v>1004</v>
      </c>
      <c r="B543" s="6">
        <v>0.15138086381359075</v>
      </c>
      <c r="C543" s="6">
        <v>1.2738156817567003</v>
      </c>
    </row>
    <row r="544">
      <c r="A544" s="8" t="s">
        <v>1005</v>
      </c>
      <c r="B544" s="6">
        <v>0.15039726726041044</v>
      </c>
      <c r="C544" s="6">
        <v>0.22296065963819095</v>
      </c>
    </row>
    <row r="545">
      <c r="A545" s="8" t="s">
        <v>1006</v>
      </c>
      <c r="B545" s="6">
        <v>0.1498599770432871</v>
      </c>
      <c r="C545" s="6">
        <v>0.4991633490221298</v>
      </c>
    </row>
    <row r="546">
      <c r="A546" s="8" t="s">
        <v>1007</v>
      </c>
      <c r="B546" s="6">
        <v>0.1489105380859378</v>
      </c>
      <c r="C546" s="6">
        <v>0.024883930166985858</v>
      </c>
    </row>
    <row r="547">
      <c r="A547" s="8" t="s">
        <v>1009</v>
      </c>
      <c r="B547" s="6">
        <v>0.1480310779188516</v>
      </c>
      <c r="C547" s="6">
        <v>0.21295754006674175</v>
      </c>
    </row>
    <row r="548">
      <c r="A548" s="8" t="s">
        <v>1011</v>
      </c>
      <c r="B548" s="6">
        <v>0.14701494225272466</v>
      </c>
      <c r="C548" s="6">
        <v>1.1018534006617828</v>
      </c>
    </row>
    <row r="549">
      <c r="A549" s="8" t="s">
        <v>1012</v>
      </c>
      <c r="B549" s="6">
        <v>0.14268973143596395</v>
      </c>
      <c r="C549" s="6">
        <v>0.023821831686557635</v>
      </c>
    </row>
    <row r="550">
      <c r="A550" s="8" t="s">
        <v>1013</v>
      </c>
      <c r="B550" s="6">
        <v>0.14255557089228227</v>
      </c>
      <c r="C550" s="6">
        <v>0.402746477418206</v>
      </c>
    </row>
    <row r="551">
      <c r="A551" s="8" t="s">
        <v>1014</v>
      </c>
      <c r="B551" s="6">
        <v>0.14016976985658075</v>
      </c>
      <c r="C551" s="6">
        <v>0.023392091997356427</v>
      </c>
    </row>
    <row r="552">
      <c r="A552" s="8" t="s">
        <v>257</v>
      </c>
      <c r="B552" s="6">
        <v>0.13894838167368762</v>
      </c>
      <c r="C552" s="6">
        <v>0.18043550590073798</v>
      </c>
    </row>
    <row r="553">
      <c r="A553" s="8" t="s">
        <v>829</v>
      </c>
      <c r="B553" s="6">
        <v>0.1387206403601751</v>
      </c>
      <c r="C553" s="6">
        <v>0.18141231891922496</v>
      </c>
    </row>
    <row r="554">
      <c r="A554" s="8" t="s">
        <v>263</v>
      </c>
      <c r="B554" s="6">
        <v>0.13332010572857234</v>
      </c>
      <c r="C554" s="6">
        <v>0.24983339742178148</v>
      </c>
    </row>
    <row r="555">
      <c r="A555" s="8" t="s">
        <v>1017</v>
      </c>
      <c r="B555" s="6">
        <v>0.1300555470342263</v>
      </c>
      <c r="C555" s="6">
        <v>0.4245776360354888</v>
      </c>
    </row>
    <row r="556">
      <c r="A556" s="8" t="s">
        <v>1018</v>
      </c>
      <c r="B556" s="6">
        <v>0.12822640509888622</v>
      </c>
      <c r="C556" s="6">
        <v>0.18821765503676263</v>
      </c>
    </row>
    <row r="557">
      <c r="A557" s="8" t="s">
        <v>1019</v>
      </c>
      <c r="B557" s="6">
        <v>0.1269933670690569</v>
      </c>
      <c r="C557" s="6">
        <v>0.13801176487466113</v>
      </c>
    </row>
    <row r="558">
      <c r="A558" s="8" t="s">
        <v>1020</v>
      </c>
      <c r="B558" s="6">
        <v>0.1256758692746637</v>
      </c>
      <c r="C558" s="6">
        <v>0.2622017462218703</v>
      </c>
    </row>
    <row r="559">
      <c r="A559" s="8" t="s">
        <v>284</v>
      </c>
      <c r="B559" s="6">
        <v>0.11494435429188089</v>
      </c>
      <c r="C559" s="6">
        <v>0.26990632863061914</v>
      </c>
    </row>
    <row r="560">
      <c r="A560" s="8" t="s">
        <v>1022</v>
      </c>
      <c r="B560" s="6">
        <v>0.11023341636924171</v>
      </c>
      <c r="C560" s="6">
        <v>0.2911681017056666</v>
      </c>
    </row>
    <row r="561">
      <c r="A561" s="8" t="s">
        <v>315</v>
      </c>
      <c r="B561" s="6">
        <v>0.10887167605901109</v>
      </c>
      <c r="C561" s="6">
        <v>0.3233172880187189</v>
      </c>
    </row>
    <row r="562">
      <c r="A562" s="8" t="s">
        <v>1026</v>
      </c>
      <c r="B562" s="6">
        <v>0.09535089373552058</v>
      </c>
      <c r="C562" s="6">
        <v>0.30562910647472774</v>
      </c>
    </row>
    <row r="563">
      <c r="A563" s="8" t="s">
        <v>1028</v>
      </c>
      <c r="B563" s="6">
        <v>0.08845702231349158</v>
      </c>
      <c r="C563" s="6">
        <v>0.5030353820310038</v>
      </c>
    </row>
    <row r="564">
      <c r="A564" s="8" t="s">
        <v>1030</v>
      </c>
      <c r="B564" s="6">
        <v>0.08803332532010787</v>
      </c>
      <c r="C564" s="6">
        <v>1.376560074451638</v>
      </c>
    </row>
    <row r="565">
      <c r="A565" s="8" t="s">
        <v>74</v>
      </c>
      <c r="B565" s="6">
        <v>0.08751255958997227</v>
      </c>
      <c r="C565" s="6">
        <v>0.13969744642609555</v>
      </c>
    </row>
    <row r="566">
      <c r="A566" s="8" t="s">
        <v>792</v>
      </c>
      <c r="B566" s="6">
        <v>0.08744550654808307</v>
      </c>
      <c r="C566" s="6">
        <v>0.33342132610551645</v>
      </c>
    </row>
    <row r="567">
      <c r="A567" s="8" t="s">
        <v>1032</v>
      </c>
      <c r="B567" s="6">
        <v>0.08492341314044877</v>
      </c>
      <c r="C567" s="6">
        <v>0.6071922045549433</v>
      </c>
    </row>
    <row r="568">
      <c r="A568" s="8" t="s">
        <v>1033</v>
      </c>
      <c r="B568" s="6">
        <v>0.08264080424810917</v>
      </c>
      <c r="C568" s="6">
        <v>0.2326900363373858</v>
      </c>
    </row>
    <row r="569">
      <c r="A569" s="8" t="s">
        <v>349</v>
      </c>
      <c r="B569" s="6">
        <v>0.07963261532188483</v>
      </c>
      <c r="C569" s="6">
        <v>0.08156861054268964</v>
      </c>
    </row>
    <row r="570">
      <c r="A570" s="8" t="s">
        <v>1034</v>
      </c>
      <c r="B570" s="6">
        <v>0.07657078653708412</v>
      </c>
      <c r="C570" s="6">
        <v>0.12648625158103052</v>
      </c>
    </row>
    <row r="571">
      <c r="A571" s="8" t="s">
        <v>1035</v>
      </c>
      <c r="B571" s="6">
        <v>0.07493816860390741</v>
      </c>
      <c r="C571" s="6">
        <v>0.31486481884105194</v>
      </c>
    </row>
    <row r="572">
      <c r="A572" s="8" t="s">
        <v>672</v>
      </c>
      <c r="B572" s="6">
        <v>0.071775147068731</v>
      </c>
      <c r="C572" s="6">
        <v>0.10371425764315671</v>
      </c>
    </row>
    <row r="573">
      <c r="A573" s="8" t="s">
        <v>236</v>
      </c>
      <c r="B573" s="6">
        <v>0.06651153965769482</v>
      </c>
      <c r="C573" s="6">
        <v>0.07174647069234585</v>
      </c>
    </row>
    <row r="574">
      <c r="A574" s="8" t="s">
        <v>1036</v>
      </c>
      <c r="B574" s="6">
        <v>0.06255136881238027</v>
      </c>
      <c r="C574" s="6">
        <v>0.04096483399188674</v>
      </c>
    </row>
    <row r="575">
      <c r="A575" s="8" t="s">
        <v>1037</v>
      </c>
      <c r="B575" s="6">
        <v>0.061141565335105535</v>
      </c>
      <c r="C575" s="6">
        <v>0.056527523796755054</v>
      </c>
    </row>
    <row r="576">
      <c r="A576" s="8" t="s">
        <v>1038</v>
      </c>
      <c r="B576" s="6">
        <v>0.06072151840031776</v>
      </c>
      <c r="C576" s="6">
        <v>0.30683346183397364</v>
      </c>
    </row>
    <row r="577">
      <c r="A577" s="8" t="s">
        <v>1039</v>
      </c>
      <c r="B577" s="6">
        <v>0.05937937806486679</v>
      </c>
      <c r="C577" s="6">
        <v>0.0801046733031794</v>
      </c>
    </row>
    <row r="578">
      <c r="A578" s="8" t="s">
        <v>1040</v>
      </c>
      <c r="B578" s="6">
        <v>0.057883320417956526</v>
      </c>
      <c r="C578" s="6">
        <v>0.5383636178679156</v>
      </c>
    </row>
    <row r="579">
      <c r="A579" s="8" t="s">
        <v>1041</v>
      </c>
      <c r="B579" s="6">
        <v>0.05456832645073101</v>
      </c>
      <c r="C579" s="6">
        <v>0.05047758332129154</v>
      </c>
    </row>
    <row r="580">
      <c r="A580" s="8" t="s">
        <v>1042</v>
      </c>
      <c r="B580" s="6">
        <v>0.05286661184116295</v>
      </c>
      <c r="C580" s="6">
        <v>0.2895392389728758</v>
      </c>
    </row>
    <row r="581">
      <c r="A581" s="8" t="s">
        <v>1043</v>
      </c>
      <c r="B581" s="6">
        <v>0.04939310352656016</v>
      </c>
      <c r="C581" s="6">
        <v>0.9599351035876682</v>
      </c>
    </row>
    <row r="582">
      <c r="A582" s="8" t="s">
        <v>1044</v>
      </c>
      <c r="B582" s="6">
        <v>0.04857245072529007</v>
      </c>
      <c r="C582" s="6">
        <v>0.37532214766071764</v>
      </c>
    </row>
    <row r="583">
      <c r="A583" s="8" t="s">
        <v>151</v>
      </c>
      <c r="B583" s="6">
        <v>0.04785652359829957</v>
      </c>
      <c r="C583" s="6">
        <v>0.06052049666716077</v>
      </c>
    </row>
    <row r="584">
      <c r="A584" s="8" t="s">
        <v>1045</v>
      </c>
      <c r="B584" s="6">
        <v>0.04340382098221678</v>
      </c>
      <c r="C584" s="6">
        <v>0.024005357636098817</v>
      </c>
    </row>
    <row r="585">
      <c r="A585" s="8" t="s">
        <v>1046</v>
      </c>
      <c r="B585" s="6">
        <v>0.03502153728341536</v>
      </c>
      <c r="C585" s="6">
        <v>0.6642988686523958</v>
      </c>
    </row>
    <row r="586">
      <c r="A586" s="8" t="s">
        <v>937</v>
      </c>
      <c r="B586" s="6">
        <v>0.03493685259375213</v>
      </c>
      <c r="C586" s="6">
        <v>0.6765344621185508</v>
      </c>
    </row>
    <row r="587">
      <c r="A587" s="8" t="s">
        <v>311</v>
      </c>
      <c r="B587" s="6">
        <v>0.03237272090167132</v>
      </c>
      <c r="C587" s="6">
        <v>0.045544979427884574</v>
      </c>
    </row>
    <row r="588">
      <c r="A588" s="8" t="s">
        <v>666</v>
      </c>
      <c r="B588" s="6">
        <v>0.03191061020968343</v>
      </c>
      <c r="C588" s="6">
        <v>0.061269974803237724</v>
      </c>
    </row>
    <row r="589">
      <c r="A589" s="8" t="s">
        <v>1047</v>
      </c>
      <c r="B589" s="6">
        <v>0.03113613543294216</v>
      </c>
      <c r="C589" s="6">
        <v>1.0589083634348881</v>
      </c>
    </row>
    <row r="590">
      <c r="A590" s="8" t="s">
        <v>1048</v>
      </c>
      <c r="B590" s="6">
        <v>0.028273843358062045</v>
      </c>
      <c r="C590" s="6">
        <v>0.06374603113274725</v>
      </c>
    </row>
    <row r="591">
      <c r="A591" s="8" t="s">
        <v>781</v>
      </c>
      <c r="B591" s="6">
        <v>0.01627251712406668</v>
      </c>
      <c r="C591" s="6">
        <v>0.26178183431019225</v>
      </c>
    </row>
    <row r="592">
      <c r="A592" s="8" t="s">
        <v>270</v>
      </c>
      <c r="B592" s="6">
        <v>0.001850817471112135</v>
      </c>
      <c r="C592" s="6">
        <v>0.0016818440018625139</v>
      </c>
    </row>
    <row r="593">
      <c r="A593" s="8" t="s">
        <v>375</v>
      </c>
      <c r="B593" s="6">
        <v>-0.0013562293607104015</v>
      </c>
      <c r="C593" s="6">
        <v>0.002772501177835831</v>
      </c>
    </row>
    <row r="594">
      <c r="A594" s="8" t="s">
        <v>1049</v>
      </c>
      <c r="B594" s="6">
        <v>-0.011891788705764201</v>
      </c>
      <c r="C594" s="6">
        <v>0.010100333518393529</v>
      </c>
    </row>
    <row r="595">
      <c r="A595" s="8" t="s">
        <v>133</v>
      </c>
      <c r="B595" s="6">
        <v>-0.016080752768157524</v>
      </c>
      <c r="C595" s="6">
        <v>0.4091950667723572</v>
      </c>
    </row>
    <row r="596">
      <c r="A596" s="8" t="s">
        <v>299</v>
      </c>
      <c r="B596" s="6">
        <v>-0.016547885467136928</v>
      </c>
      <c r="C596" s="6">
        <v>0.012475103910856565</v>
      </c>
    </row>
    <row r="597">
      <c r="A597" s="8" t="s">
        <v>606</v>
      </c>
      <c r="B597" s="6">
        <v>-0.024216867002260216</v>
      </c>
      <c r="C597" s="6">
        <v>0.2622043228834861</v>
      </c>
    </row>
    <row r="598">
      <c r="A598" s="8" t="s">
        <v>1050</v>
      </c>
      <c r="B598" s="6">
        <v>-0.02567377784611477</v>
      </c>
      <c r="C598" s="6">
        <v>0.284255456153814</v>
      </c>
    </row>
    <row r="599">
      <c r="A599" s="8" t="s">
        <v>1051</v>
      </c>
      <c r="B599" s="6">
        <v>-0.028610007856064684</v>
      </c>
      <c r="C599" s="6">
        <v>0.385665641666343</v>
      </c>
    </row>
    <row r="600">
      <c r="A600" s="8" t="s">
        <v>1052</v>
      </c>
      <c r="B600" s="6">
        <v>-0.029314706857540763</v>
      </c>
      <c r="C600" s="6">
        <v>0.5408858461237137</v>
      </c>
    </row>
    <row r="601">
      <c r="A601" s="8" t="s">
        <v>1053</v>
      </c>
      <c r="B601" s="6">
        <v>-0.030511437076540863</v>
      </c>
      <c r="C601" s="6">
        <v>0.05910843372047208</v>
      </c>
    </row>
    <row r="602">
      <c r="A602" s="8" t="s">
        <v>1054</v>
      </c>
      <c r="B602" s="6">
        <v>-0.03155601353647176</v>
      </c>
      <c r="C602" s="6">
        <v>0.04245722361290359</v>
      </c>
    </row>
    <row r="603">
      <c r="A603" s="8" t="s">
        <v>688</v>
      </c>
      <c r="B603" s="6">
        <v>-0.034819897515737816</v>
      </c>
      <c r="C603" s="6">
        <v>0.04902640286212829</v>
      </c>
    </row>
    <row r="604">
      <c r="A604" s="8" t="s">
        <v>693</v>
      </c>
      <c r="B604" s="6">
        <v>-0.042636979488764715</v>
      </c>
      <c r="C604" s="6">
        <v>0.049556628444410715</v>
      </c>
    </row>
    <row r="605">
      <c r="A605" s="8" t="s">
        <v>1055</v>
      </c>
      <c r="B605" s="6">
        <v>-0.04490185302664843</v>
      </c>
      <c r="C605" s="6">
        <v>0.4507661771832489</v>
      </c>
    </row>
    <row r="606">
      <c r="A606" s="8" t="s">
        <v>1056</v>
      </c>
      <c r="B606" s="6">
        <v>-0.05302265815123644</v>
      </c>
      <c r="C606" s="6">
        <v>1.5504100170604802</v>
      </c>
    </row>
    <row r="607">
      <c r="A607" s="8" t="s">
        <v>739</v>
      </c>
      <c r="B607" s="6">
        <v>-0.053886444871304</v>
      </c>
      <c r="C607" s="6">
        <v>0.06397459156887066</v>
      </c>
    </row>
    <row r="608">
      <c r="A608" s="8" t="s">
        <v>1057</v>
      </c>
      <c r="B608" s="6">
        <v>-0.05700688420379215</v>
      </c>
      <c r="C608" s="6">
        <v>0.08916679600006805</v>
      </c>
    </row>
    <row r="609">
      <c r="A609" s="8" t="s">
        <v>366</v>
      </c>
      <c r="B609" s="6">
        <v>-0.060835220343100314</v>
      </c>
      <c r="C609" s="6">
        <v>0.19524067348147942</v>
      </c>
    </row>
    <row r="610">
      <c r="A610" s="8" t="s">
        <v>1058</v>
      </c>
      <c r="B610" s="6">
        <v>-0.06233950851042846</v>
      </c>
      <c r="C610" s="6">
        <v>0.4826486980642065</v>
      </c>
    </row>
    <row r="611">
      <c r="A611" s="8" t="s">
        <v>1059</v>
      </c>
      <c r="B611" s="6">
        <v>-0.06315004833252623</v>
      </c>
      <c r="C611" s="6">
        <v>1.6338391378790822</v>
      </c>
    </row>
    <row r="612">
      <c r="A612" s="8" t="s">
        <v>524</v>
      </c>
      <c r="B612" s="6">
        <v>-0.0634498053458424</v>
      </c>
      <c r="C612" s="6">
        <v>0.7917786790082614</v>
      </c>
    </row>
    <row r="613">
      <c r="A613" s="8" t="s">
        <v>1063</v>
      </c>
      <c r="B613" s="6">
        <v>-0.0662785775085676</v>
      </c>
      <c r="C613" s="6">
        <v>1.1809918233686774</v>
      </c>
    </row>
    <row r="614">
      <c r="A614" s="8" t="s">
        <v>1065</v>
      </c>
      <c r="B614" s="6">
        <v>-0.07040245350304056</v>
      </c>
      <c r="C614" s="6">
        <v>1.351966284041676</v>
      </c>
    </row>
    <row r="615">
      <c r="A615" s="8" t="s">
        <v>327</v>
      </c>
      <c r="B615" s="6">
        <v>-0.07322347683649644</v>
      </c>
      <c r="C615" s="6">
        <v>0.4202042337163345</v>
      </c>
    </row>
    <row r="616">
      <c r="A616" s="8" t="s">
        <v>252</v>
      </c>
      <c r="B616" s="6">
        <v>-0.07618577186388438</v>
      </c>
      <c r="C616" s="6">
        <v>0.5096451035677124</v>
      </c>
    </row>
    <row r="617">
      <c r="A617" s="8" t="s">
        <v>1068</v>
      </c>
      <c r="B617" s="6">
        <v>-0.08155831886785593</v>
      </c>
      <c r="C617" s="6">
        <v>0.8382602647388597</v>
      </c>
    </row>
    <row r="618">
      <c r="A618" s="8" t="s">
        <v>552</v>
      </c>
      <c r="B618" s="6">
        <v>-0.08704407314904139</v>
      </c>
      <c r="C618" s="6">
        <v>0.18153431014457463</v>
      </c>
    </row>
    <row r="619">
      <c r="A619" s="8" t="s">
        <v>1071</v>
      </c>
      <c r="B619" s="6">
        <v>-0.09105242917399925</v>
      </c>
      <c r="C619" s="6">
        <v>0.18873089254905753</v>
      </c>
    </row>
    <row r="620">
      <c r="A620" s="8" t="s">
        <v>1072</v>
      </c>
      <c r="B620" s="6">
        <v>-0.09548911254508143</v>
      </c>
      <c r="C620" s="6">
        <v>0.1726254670856221</v>
      </c>
    </row>
    <row r="621">
      <c r="A621" s="8" t="s">
        <v>1074</v>
      </c>
      <c r="B621" s="6">
        <v>-0.09675308291416417</v>
      </c>
      <c r="C621" s="6">
        <v>0.8321601595154493</v>
      </c>
    </row>
    <row r="622">
      <c r="A622" s="8" t="s">
        <v>1076</v>
      </c>
      <c r="B622" s="6">
        <v>-0.09923081507577086</v>
      </c>
      <c r="C622" s="6">
        <v>0.2849546779081719</v>
      </c>
    </row>
    <row r="623">
      <c r="A623" s="8" t="s">
        <v>1078</v>
      </c>
      <c r="B623" s="6">
        <v>-0.10000884386237739</v>
      </c>
      <c r="C623" s="6">
        <v>1.6949497539846812</v>
      </c>
    </row>
    <row r="624">
      <c r="A624" s="8" t="s">
        <v>1079</v>
      </c>
      <c r="B624" s="6">
        <v>-0.10544344005655493</v>
      </c>
      <c r="C624" s="6">
        <v>0.6767510601562841</v>
      </c>
    </row>
    <row r="625">
      <c r="A625" s="8" t="s">
        <v>1082</v>
      </c>
      <c r="B625" s="6">
        <v>-0.11656132586957098</v>
      </c>
      <c r="C625" s="6">
        <v>0.13933675501900528</v>
      </c>
    </row>
    <row r="626">
      <c r="A626" s="8" t="s">
        <v>1085</v>
      </c>
      <c r="B626" s="6">
        <v>-0.12073403435409294</v>
      </c>
      <c r="C626" s="6">
        <v>0.5521447180964836</v>
      </c>
    </row>
    <row r="627">
      <c r="A627" s="8" t="s">
        <v>1087</v>
      </c>
      <c r="B627" s="6">
        <v>-0.1256825961997474</v>
      </c>
      <c r="C627" s="6">
        <v>1.4870661882027039</v>
      </c>
    </row>
    <row r="628">
      <c r="A628" s="8" t="s">
        <v>1089</v>
      </c>
      <c r="B628" s="6">
        <v>-0.13060448060114924</v>
      </c>
      <c r="C628" s="6">
        <v>0.1986270381256046</v>
      </c>
    </row>
    <row r="629">
      <c r="A629" s="8" t="s">
        <v>1092</v>
      </c>
      <c r="B629" s="6">
        <v>-0.13890668729372968</v>
      </c>
      <c r="C629" s="6">
        <v>1.4419563224086431</v>
      </c>
    </row>
    <row r="630">
      <c r="A630" s="8" t="s">
        <v>1060</v>
      </c>
      <c r="B630" s="6">
        <v>-0.14001408212110558</v>
      </c>
      <c r="C630" s="6">
        <v>0.4693610271726059</v>
      </c>
    </row>
    <row r="631">
      <c r="A631" s="8" t="s">
        <v>913</v>
      </c>
      <c r="B631" s="6">
        <v>-0.14094141803222143</v>
      </c>
      <c r="C631" s="6">
        <v>0.1823952213571284</v>
      </c>
    </row>
    <row r="632">
      <c r="A632" s="8" t="s">
        <v>444</v>
      </c>
      <c r="B632" s="6">
        <v>-0.14377719216037949</v>
      </c>
      <c r="C632" s="6">
        <v>0.1628181353850063</v>
      </c>
    </row>
    <row r="633">
      <c r="A633" s="8" t="s">
        <v>1097</v>
      </c>
      <c r="B633" s="6">
        <v>-0.14994327326526474</v>
      </c>
      <c r="C633" s="6">
        <v>0.27505784560029345</v>
      </c>
    </row>
    <row r="634">
      <c r="A634" s="8" t="s">
        <v>1098</v>
      </c>
      <c r="B634" s="6">
        <v>-0.16057672318187596</v>
      </c>
      <c r="C634" s="6">
        <v>0.11332557791532706</v>
      </c>
    </row>
    <row r="635">
      <c r="A635" s="8" t="s">
        <v>1100</v>
      </c>
      <c r="B635" s="6">
        <v>-0.16518555147918176</v>
      </c>
      <c r="C635" s="6">
        <v>1.7255636841139925</v>
      </c>
    </row>
    <row r="636">
      <c r="A636" s="8" t="s">
        <v>1102</v>
      </c>
      <c r="B636" s="6">
        <v>-0.16607019232612932</v>
      </c>
      <c r="C636" s="6">
        <v>0.9832107956680703</v>
      </c>
    </row>
    <row r="637">
      <c r="A637" s="8" t="s">
        <v>1105</v>
      </c>
      <c r="B637" s="6">
        <v>-0.1685911065904155</v>
      </c>
      <c r="C637" s="6">
        <v>1.331710162185521</v>
      </c>
    </row>
    <row r="638">
      <c r="A638" s="8" t="s">
        <v>831</v>
      </c>
      <c r="B638" s="6">
        <v>-0.1686048088110349</v>
      </c>
      <c r="C638" s="6">
        <v>0.30410321350399816</v>
      </c>
    </row>
    <row r="639">
      <c r="A639" s="8" t="s">
        <v>1108</v>
      </c>
      <c r="B639" s="6">
        <v>-0.17607348900865374</v>
      </c>
      <c r="C639" s="6">
        <v>0.7273960910841709</v>
      </c>
    </row>
    <row r="640">
      <c r="A640" s="8" t="s">
        <v>1110</v>
      </c>
      <c r="B640" s="6">
        <v>-0.1773440125558648</v>
      </c>
      <c r="C640" s="6">
        <v>0.32321639616351827</v>
      </c>
    </row>
    <row r="641">
      <c r="A641" s="8" t="s">
        <v>1112</v>
      </c>
      <c r="B641" s="6">
        <v>-0.19052395060701913</v>
      </c>
      <c r="C641" s="6">
        <v>1.0512445410361544</v>
      </c>
    </row>
    <row r="642">
      <c r="A642" s="8" t="s">
        <v>1115</v>
      </c>
      <c r="B642" s="6">
        <v>-0.2108974517684155</v>
      </c>
      <c r="C642" s="6">
        <v>0.7648400189430864</v>
      </c>
    </row>
    <row r="643">
      <c r="A643" s="8" t="s">
        <v>1117</v>
      </c>
      <c r="B643" s="6">
        <v>-0.21309000637284262</v>
      </c>
      <c r="C643" s="6">
        <v>1.9489675031832678</v>
      </c>
    </row>
    <row r="644">
      <c r="A644" s="8" t="s">
        <v>1119</v>
      </c>
      <c r="B644" s="6">
        <v>-0.2132833224420163</v>
      </c>
      <c r="C644" s="6">
        <v>0.7033030707159846</v>
      </c>
    </row>
    <row r="645">
      <c r="A645" s="8" t="s">
        <v>276</v>
      </c>
      <c r="B645" s="6">
        <v>-0.21344756196410938</v>
      </c>
      <c r="C645" s="6">
        <v>0.31725168648375535</v>
      </c>
    </row>
    <row r="646">
      <c r="A646" s="8" t="s">
        <v>92</v>
      </c>
      <c r="B646" s="6">
        <v>-0.21361248347709155</v>
      </c>
      <c r="C646" s="6">
        <v>0.6076201360454706</v>
      </c>
    </row>
    <row r="647">
      <c r="A647" s="8" t="s">
        <v>1123</v>
      </c>
      <c r="B647" s="6">
        <v>-0.21487215881146768</v>
      </c>
      <c r="C647" s="6">
        <v>0.42559537588114255</v>
      </c>
    </row>
    <row r="648">
      <c r="A648" s="8" t="s">
        <v>1126</v>
      </c>
      <c r="B648" s="6">
        <v>-0.2167189735790179</v>
      </c>
      <c r="C648" s="6">
        <v>0.2509948523603978</v>
      </c>
    </row>
    <row r="649">
      <c r="A649" s="8" t="s">
        <v>76</v>
      </c>
      <c r="B649" s="6">
        <v>-0.2186757126112768</v>
      </c>
      <c r="C649" s="6">
        <v>0.6019140358199289</v>
      </c>
    </row>
    <row r="650">
      <c r="A650" s="8" t="s">
        <v>1128</v>
      </c>
      <c r="B650" s="6">
        <v>-0.22752292119885398</v>
      </c>
      <c r="C650" s="6">
        <v>0.6708742183708719</v>
      </c>
    </row>
    <row r="651">
      <c r="A651" s="8" t="s">
        <v>809</v>
      </c>
      <c r="B651" s="6">
        <v>-0.22994866178234977</v>
      </c>
      <c r="C651" s="6">
        <v>0.7977360565562922</v>
      </c>
    </row>
    <row r="652">
      <c r="A652" s="8" t="s">
        <v>1130</v>
      </c>
      <c r="B652" s="6">
        <v>-0.23168018478805033</v>
      </c>
      <c r="C652" s="6">
        <v>0.7438927995895736</v>
      </c>
    </row>
    <row r="653">
      <c r="A653" s="8" t="s">
        <v>1131</v>
      </c>
      <c r="B653" s="6">
        <v>-0.23175223572627568</v>
      </c>
      <c r="C653" s="6">
        <v>0.6432225993222459</v>
      </c>
    </row>
    <row r="654">
      <c r="A654" s="8" t="s">
        <v>1133</v>
      </c>
      <c r="B654" s="6">
        <v>-0.2373068672291142</v>
      </c>
      <c r="C654" s="6">
        <v>0.6881770666004484</v>
      </c>
    </row>
    <row r="655">
      <c r="A655" s="8" t="s">
        <v>1134</v>
      </c>
      <c r="B655" s="6">
        <v>-0.23736986790988127</v>
      </c>
      <c r="C655" s="6">
        <v>0.640887165733159</v>
      </c>
    </row>
    <row r="656">
      <c r="A656" s="8" t="s">
        <v>1137</v>
      </c>
      <c r="B656" s="6">
        <v>-0.23882958646860006</v>
      </c>
      <c r="C656" s="6">
        <v>0.1401534945050197</v>
      </c>
    </row>
    <row r="657">
      <c r="A657" s="8" t="s">
        <v>1139</v>
      </c>
      <c r="B657" s="6">
        <v>-0.23999606297322798</v>
      </c>
      <c r="C657" s="6">
        <v>1.767297308942792</v>
      </c>
    </row>
    <row r="658">
      <c r="A658" s="8" t="s">
        <v>1142</v>
      </c>
      <c r="B658" s="6">
        <v>-0.24003753124201282</v>
      </c>
      <c r="C658" s="6">
        <v>0.4628097219650277</v>
      </c>
    </row>
    <row r="659">
      <c r="A659" s="8" t="s">
        <v>1145</v>
      </c>
      <c r="B659" s="6">
        <v>-0.24328647961178532</v>
      </c>
      <c r="C659" s="6">
        <v>0.47833310500912124</v>
      </c>
    </row>
    <row r="660">
      <c r="A660" s="8" t="s">
        <v>1148</v>
      </c>
      <c r="B660" s="6">
        <v>-0.2514876161019606</v>
      </c>
      <c r="C660" s="6">
        <v>1.8170056173832925</v>
      </c>
    </row>
    <row r="661">
      <c r="A661" s="8" t="s">
        <v>840</v>
      </c>
      <c r="B661" s="6">
        <v>-0.25429502849408403</v>
      </c>
      <c r="C661" s="6">
        <v>0.7375444765168959</v>
      </c>
    </row>
    <row r="662">
      <c r="A662" s="8" t="s">
        <v>1152</v>
      </c>
      <c r="B662" s="6">
        <v>-0.2572226255266985</v>
      </c>
      <c r="C662" s="6">
        <v>0.2860562434197122</v>
      </c>
    </row>
    <row r="663">
      <c r="A663" s="8" t="s">
        <v>785</v>
      </c>
      <c r="B663" s="6">
        <v>-0.269962416188912</v>
      </c>
      <c r="C663" s="6">
        <v>0.4614767741645491</v>
      </c>
    </row>
    <row r="664">
      <c r="A664" s="8" t="s">
        <v>1154</v>
      </c>
      <c r="B664" s="6">
        <v>-0.274052073546989</v>
      </c>
      <c r="C664" s="6">
        <v>1.1383058194577196</v>
      </c>
    </row>
    <row r="665">
      <c r="A665" s="8" t="s">
        <v>696</v>
      </c>
      <c r="B665" s="6">
        <v>-0.27423451966148094</v>
      </c>
      <c r="C665" s="6">
        <v>1.5729239050574237</v>
      </c>
    </row>
    <row r="666">
      <c r="A666" s="8" t="s">
        <v>1157</v>
      </c>
      <c r="B666" s="6">
        <v>-0.2755815086573038</v>
      </c>
      <c r="C666" s="6">
        <v>0.1845145750132388</v>
      </c>
    </row>
    <row r="667">
      <c r="A667" s="8" t="s">
        <v>1159</v>
      </c>
      <c r="B667" s="6">
        <v>-0.2817722659042043</v>
      </c>
      <c r="C667" s="6">
        <v>0.4663281621642719</v>
      </c>
    </row>
    <row r="668">
      <c r="A668" s="8" t="s">
        <v>1162</v>
      </c>
      <c r="B668" s="6">
        <v>-0.2823040733547323</v>
      </c>
      <c r="C668" s="6">
        <v>0.5117339831938464</v>
      </c>
    </row>
    <row r="669">
      <c r="A669" s="8" t="s">
        <v>547</v>
      </c>
      <c r="B669" s="6">
        <v>-0.2848512019432854</v>
      </c>
      <c r="C669" s="6">
        <v>0.5915687051697976</v>
      </c>
    </row>
    <row r="670">
      <c r="A670" s="8" t="s">
        <v>1167</v>
      </c>
      <c r="B670" s="6">
        <v>-0.28510344323080966</v>
      </c>
      <c r="C670" s="6">
        <v>0.41102061578600185</v>
      </c>
    </row>
    <row r="671">
      <c r="A671" s="8" t="s">
        <v>1169</v>
      </c>
      <c r="B671" s="6">
        <v>-0.2874072382615367</v>
      </c>
      <c r="C671" s="6">
        <v>1.7976409563348588</v>
      </c>
    </row>
    <row r="672">
      <c r="A672" s="8" t="s">
        <v>264</v>
      </c>
      <c r="B672" s="6">
        <v>-0.3067618052153339</v>
      </c>
      <c r="C672" s="6">
        <v>0.8364032512389733</v>
      </c>
    </row>
    <row r="673">
      <c r="A673" s="8" t="s">
        <v>1173</v>
      </c>
      <c r="B673" s="6">
        <v>-0.3194388034790034</v>
      </c>
      <c r="C673" s="6">
        <v>0.5119389237872</v>
      </c>
    </row>
    <row r="674">
      <c r="A674" s="8" t="s">
        <v>1175</v>
      </c>
      <c r="B674" s="6">
        <v>-0.31957562360147734</v>
      </c>
      <c r="C674" s="6">
        <v>0.8674506063274783</v>
      </c>
    </row>
    <row r="675">
      <c r="A675" s="8" t="s">
        <v>1176</v>
      </c>
      <c r="B675" s="6">
        <v>-0.3214252297082913</v>
      </c>
      <c r="C675" s="6">
        <v>0.5722920337874982</v>
      </c>
    </row>
    <row r="676">
      <c r="A676" s="8" t="s">
        <v>1178</v>
      </c>
      <c r="B676" s="6">
        <v>-0.3233426903196315</v>
      </c>
      <c r="C676" s="6">
        <v>0.0443891979863653</v>
      </c>
    </row>
    <row r="677">
      <c r="A677" s="8" t="s">
        <v>712</v>
      </c>
      <c r="B677" s="6">
        <v>-0.3258597416410103</v>
      </c>
      <c r="C677" s="6">
        <v>0.23140968910309584</v>
      </c>
    </row>
    <row r="678">
      <c r="A678" s="8" t="s">
        <v>832</v>
      </c>
      <c r="B678" s="6">
        <v>-0.3326137180578388</v>
      </c>
      <c r="C678" s="6">
        <v>0.5703408364684559</v>
      </c>
    </row>
    <row r="679">
      <c r="A679" s="8" t="s">
        <v>1062</v>
      </c>
      <c r="B679" s="6">
        <v>-0.3392085683107039</v>
      </c>
      <c r="C679" s="6">
        <v>1.0574691785951993</v>
      </c>
    </row>
    <row r="680">
      <c r="A680" s="8" t="s">
        <v>1180</v>
      </c>
      <c r="B680" s="6">
        <v>-0.3535536080983873</v>
      </c>
      <c r="C680" s="6">
        <v>0.528646067599603</v>
      </c>
    </row>
    <row r="681">
      <c r="A681" s="8" t="s">
        <v>1182</v>
      </c>
      <c r="B681" s="6">
        <v>-0.3576980557110401</v>
      </c>
      <c r="C681" s="6">
        <v>0.5423863989072147</v>
      </c>
    </row>
    <row r="682">
      <c r="A682" s="8" t="s">
        <v>1184</v>
      </c>
      <c r="B682" s="6">
        <v>-0.36073361917657487</v>
      </c>
      <c r="C682" s="6">
        <v>1.3379474692276005</v>
      </c>
    </row>
    <row r="683">
      <c r="A683" s="8" t="s">
        <v>1186</v>
      </c>
      <c r="B683" s="6">
        <v>-0.3614994532063635</v>
      </c>
      <c r="C683" s="6">
        <v>0.8770545562499634</v>
      </c>
    </row>
    <row r="684">
      <c r="A684" s="8" t="s">
        <v>1187</v>
      </c>
      <c r="B684" s="6">
        <v>-0.36255390703327023</v>
      </c>
      <c r="C684" s="6">
        <v>1.6740364563625094</v>
      </c>
    </row>
    <row r="685">
      <c r="A685" s="8" t="s">
        <v>329</v>
      </c>
      <c r="B685" s="6">
        <v>-0.3672402122442294</v>
      </c>
      <c r="C685" s="6">
        <v>0.8857491799964177</v>
      </c>
    </row>
    <row r="686">
      <c r="A686" s="8" t="s">
        <v>1189</v>
      </c>
      <c r="B686" s="6">
        <v>-0.3692619943844477</v>
      </c>
      <c r="C686" s="6">
        <v>1.6376878732429323</v>
      </c>
    </row>
    <row r="687">
      <c r="A687" s="8" t="s">
        <v>1191</v>
      </c>
      <c r="B687" s="6">
        <v>-0.3797476405514238</v>
      </c>
      <c r="C687" s="6">
        <v>0.6359642253612369</v>
      </c>
    </row>
    <row r="688">
      <c r="A688" s="8" t="s">
        <v>636</v>
      </c>
      <c r="B688" s="6">
        <v>-0.3830202165746935</v>
      </c>
      <c r="C688" s="6">
        <v>0.6384947031777787</v>
      </c>
    </row>
    <row r="689">
      <c r="A689" s="8" t="s">
        <v>1193</v>
      </c>
      <c r="B689" s="6">
        <v>-0.39025091277021096</v>
      </c>
      <c r="C689" s="6">
        <v>0.6731687363040123</v>
      </c>
    </row>
    <row r="690">
      <c r="A690" s="8" t="s">
        <v>250</v>
      </c>
      <c r="B690" s="6">
        <v>-0.39389557862365715</v>
      </c>
      <c r="C690" s="6">
        <v>1.9014699168808469</v>
      </c>
    </row>
    <row r="691">
      <c r="A691" s="8" t="s">
        <v>1195</v>
      </c>
      <c r="B691" s="6">
        <v>-0.39416043693495567</v>
      </c>
      <c r="C691" s="6">
        <v>0.7116819601627369</v>
      </c>
    </row>
    <row r="692">
      <c r="A692" s="8" t="s">
        <v>1196</v>
      </c>
      <c r="B692" s="6">
        <v>-0.39705465455657046</v>
      </c>
      <c r="C692" s="6">
        <v>0.9662100727106677</v>
      </c>
    </row>
    <row r="693">
      <c r="A693" s="8" t="s">
        <v>1198</v>
      </c>
      <c r="B693" s="6">
        <v>-0.3990304610533198</v>
      </c>
      <c r="C693" s="6">
        <v>0.26146203255470774</v>
      </c>
    </row>
    <row r="694">
      <c r="A694" s="8" t="s">
        <v>1200</v>
      </c>
      <c r="B694" s="6">
        <v>-0.39914467161337913</v>
      </c>
      <c r="C694" s="6">
        <v>1.5528441148039043</v>
      </c>
    </row>
    <row r="695">
      <c r="A695" s="8" t="s">
        <v>214</v>
      </c>
      <c r="B695" s="6">
        <v>-0.40296230556462237</v>
      </c>
      <c r="C695" s="6">
        <v>0.9544675678126326</v>
      </c>
    </row>
    <row r="696">
      <c r="A696" s="8" t="s">
        <v>797</v>
      </c>
      <c r="B696" s="6">
        <v>-0.4034158737601492</v>
      </c>
      <c r="C696" s="6">
        <v>0.4256632442948859</v>
      </c>
    </row>
    <row r="697">
      <c r="A697" s="8" t="s">
        <v>1202</v>
      </c>
      <c r="B697" s="6">
        <v>-0.4123470890760009</v>
      </c>
      <c r="C697" s="6">
        <v>1.3437677597745026</v>
      </c>
    </row>
    <row r="698">
      <c r="A698" s="8" t="s">
        <v>303</v>
      </c>
      <c r="B698" s="6">
        <v>-0.42482182110713546</v>
      </c>
      <c r="C698" s="6">
        <v>0.9222876592694178</v>
      </c>
    </row>
    <row r="699">
      <c r="A699" s="8" t="s">
        <v>1205</v>
      </c>
      <c r="B699" s="6">
        <v>-0.4365871279021551</v>
      </c>
      <c r="C699" s="6">
        <v>0.812732770706736</v>
      </c>
    </row>
    <row r="700">
      <c r="A700" s="8" t="s">
        <v>1165</v>
      </c>
      <c r="B700" s="6">
        <v>-0.4375011659962542</v>
      </c>
      <c r="C700" s="6">
        <v>0.5686276275211236</v>
      </c>
    </row>
    <row r="701">
      <c r="A701" s="8" t="s">
        <v>1208</v>
      </c>
      <c r="B701" s="6">
        <v>-0.43929886834941195</v>
      </c>
      <c r="C701" s="6">
        <v>1.4375305102734859</v>
      </c>
    </row>
    <row r="702">
      <c r="A702" s="8" t="s">
        <v>1209</v>
      </c>
      <c r="B702" s="6">
        <v>-0.4430723612950105</v>
      </c>
      <c r="C702" s="6">
        <v>0.07656447104236096</v>
      </c>
    </row>
    <row r="703">
      <c r="A703" s="8" t="s">
        <v>1211</v>
      </c>
      <c r="B703" s="6">
        <v>-0.44486284937982196</v>
      </c>
      <c r="C703" s="6">
        <v>0.862613804224987</v>
      </c>
    </row>
    <row r="704">
      <c r="A704" s="8" t="s">
        <v>360</v>
      </c>
      <c r="B704" s="6">
        <v>-0.4540058769600039</v>
      </c>
      <c r="C704" s="6">
        <v>0.7857014327252654</v>
      </c>
    </row>
    <row r="705">
      <c r="A705" s="8" t="s">
        <v>1213</v>
      </c>
      <c r="B705" s="6">
        <v>-0.4577533847081015</v>
      </c>
      <c r="C705" s="6">
        <v>1.8065089902373765</v>
      </c>
    </row>
    <row r="706">
      <c r="A706" s="8" t="s">
        <v>1214</v>
      </c>
      <c r="B706" s="6">
        <v>-0.46285955272936935</v>
      </c>
      <c r="C706" s="6">
        <v>0.780388333117076</v>
      </c>
    </row>
    <row r="707">
      <c r="A707" s="8" t="s">
        <v>208</v>
      </c>
      <c r="B707" s="6">
        <v>-0.46366674374159544</v>
      </c>
      <c r="C707" s="6">
        <v>0.4815983758304179</v>
      </c>
    </row>
    <row r="708">
      <c r="A708" s="8" t="s">
        <v>1216</v>
      </c>
      <c r="B708" s="6">
        <v>-0.4651743675593059</v>
      </c>
      <c r="C708" s="6">
        <v>1.318775237900441</v>
      </c>
    </row>
    <row r="709">
      <c r="A709" s="8" t="s">
        <v>1218</v>
      </c>
      <c r="B709" s="6">
        <v>-0.4680646935447083</v>
      </c>
      <c r="C709" s="6">
        <v>2.109451710745506</v>
      </c>
    </row>
    <row r="710">
      <c r="A710" s="8" t="s">
        <v>1219</v>
      </c>
      <c r="B710" s="6">
        <v>-0.4715033417825981</v>
      </c>
      <c r="C710" s="6">
        <v>0.5297405578983645</v>
      </c>
    </row>
    <row r="711">
      <c r="A711" s="8" t="s">
        <v>1220</v>
      </c>
      <c r="B711" s="6">
        <v>-0.472941092767617</v>
      </c>
      <c r="C711" s="6">
        <v>1.209874210075019</v>
      </c>
    </row>
    <row r="712">
      <c r="A712" s="8" t="s">
        <v>1222</v>
      </c>
      <c r="B712" s="6">
        <v>-0.4771601105160818</v>
      </c>
      <c r="C712" s="6">
        <v>1.9744499185906497</v>
      </c>
    </row>
    <row r="713">
      <c r="A713" s="8" t="s">
        <v>1224</v>
      </c>
      <c r="B713" s="6">
        <v>-0.4902903637030134</v>
      </c>
      <c r="C713" s="6">
        <v>1.2432328547322604</v>
      </c>
    </row>
    <row r="714">
      <c r="A714" s="8" t="s">
        <v>1226</v>
      </c>
      <c r="B714" s="6">
        <v>-0.4965312449347932</v>
      </c>
      <c r="C714" s="6">
        <v>1.012989289377128</v>
      </c>
    </row>
    <row r="715">
      <c r="A715" s="8" t="s">
        <v>1228</v>
      </c>
      <c r="B715" s="6">
        <v>-0.5026471868447312</v>
      </c>
      <c r="C715" s="6">
        <v>0.6913511075493799</v>
      </c>
    </row>
    <row r="716">
      <c r="A716" s="8" t="s">
        <v>1230</v>
      </c>
      <c r="B716" s="6">
        <v>-0.5037309800369396</v>
      </c>
      <c r="C716" s="6">
        <v>1.0589051048085554</v>
      </c>
    </row>
    <row r="717">
      <c r="A717" s="8" t="s">
        <v>1232</v>
      </c>
      <c r="B717" s="6">
        <v>-0.5049102113612616</v>
      </c>
      <c r="C717" s="6">
        <v>0.9946129045101401</v>
      </c>
    </row>
    <row r="718">
      <c r="A718" s="8" t="s">
        <v>1233</v>
      </c>
      <c r="B718" s="6">
        <v>-0.5055660454006212</v>
      </c>
      <c r="C718" s="6">
        <v>1.7177652262792045</v>
      </c>
    </row>
    <row r="719">
      <c r="A719" s="8" t="s">
        <v>1235</v>
      </c>
      <c r="B719" s="6">
        <v>-0.5066284490100732</v>
      </c>
      <c r="C719" s="6">
        <v>1.5033939581586584</v>
      </c>
    </row>
    <row r="720">
      <c r="A720" s="8" t="s">
        <v>1238</v>
      </c>
      <c r="B720" s="6">
        <v>-0.5066712485883057</v>
      </c>
      <c r="C720" s="6">
        <v>0.5039166179519226</v>
      </c>
    </row>
    <row r="721">
      <c r="A721" s="8" t="s">
        <v>1240</v>
      </c>
      <c r="B721" s="6">
        <v>-0.5093767912826807</v>
      </c>
      <c r="C721" s="6">
        <v>1.8047021748672818</v>
      </c>
    </row>
    <row r="722">
      <c r="A722" s="8" t="s">
        <v>1241</v>
      </c>
      <c r="B722" s="6">
        <v>-0.5098021705408072</v>
      </c>
      <c r="C722" s="6">
        <v>1.342008055452768</v>
      </c>
    </row>
    <row r="723">
      <c r="A723" s="8" t="s">
        <v>594</v>
      </c>
      <c r="B723" s="6">
        <v>-0.512554725814855</v>
      </c>
      <c r="C723" s="6">
        <v>1.9318280655698106</v>
      </c>
    </row>
    <row r="724">
      <c r="A724" s="8" t="s">
        <v>1242</v>
      </c>
      <c r="B724" s="6">
        <v>-0.5135474986545503</v>
      </c>
      <c r="C724" s="6">
        <v>0.7665489549287581</v>
      </c>
    </row>
    <row r="725">
      <c r="A725" s="8" t="s">
        <v>1244</v>
      </c>
      <c r="B725" s="6">
        <v>-0.5214906886435285</v>
      </c>
      <c r="C725" s="6">
        <v>1.7491565598828147</v>
      </c>
    </row>
    <row r="726">
      <c r="A726" s="8" t="s">
        <v>1246</v>
      </c>
      <c r="B726" s="6">
        <v>-0.5274680978771784</v>
      </c>
      <c r="C726" s="6">
        <v>1.3141482508164184</v>
      </c>
    </row>
    <row r="727">
      <c r="A727" s="8" t="s">
        <v>174</v>
      </c>
      <c r="B727" s="6">
        <v>-0.5298205527801022</v>
      </c>
      <c r="C727" s="6">
        <v>1.210618764882699</v>
      </c>
    </row>
    <row r="728">
      <c r="A728" s="8" t="s">
        <v>1237</v>
      </c>
      <c r="B728" s="6">
        <v>-0.5332658063614479</v>
      </c>
      <c r="C728" s="6">
        <v>2.4037976019209784</v>
      </c>
    </row>
    <row r="729">
      <c r="A729" s="8" t="s">
        <v>1249</v>
      </c>
      <c r="B729" s="6">
        <v>-0.5430139339396077</v>
      </c>
      <c r="C729" s="6">
        <v>1.56723812346331</v>
      </c>
    </row>
    <row r="730">
      <c r="A730" s="8" t="s">
        <v>873</v>
      </c>
      <c r="B730" s="6">
        <v>-0.5514938056175653</v>
      </c>
      <c r="C730" s="6">
        <v>1.0088067051369838</v>
      </c>
    </row>
    <row r="731">
      <c r="A731" s="8" t="s">
        <v>1252</v>
      </c>
      <c r="B731" s="6">
        <v>-0.5546231427274398</v>
      </c>
      <c r="C731" s="6">
        <v>0.826383733243448</v>
      </c>
    </row>
    <row r="732">
      <c r="A732" s="8" t="s">
        <v>1254</v>
      </c>
      <c r="B732" s="6">
        <v>-0.5552231426533775</v>
      </c>
      <c r="C732" s="6">
        <v>0.7164171172796813</v>
      </c>
    </row>
    <row r="733">
      <c r="A733" s="8" t="s">
        <v>680</v>
      </c>
      <c r="B733" s="6">
        <v>-0.5597326415332479</v>
      </c>
      <c r="C733" s="6">
        <v>2.023221651660109</v>
      </c>
    </row>
    <row r="734">
      <c r="A734" s="8" t="s">
        <v>1256</v>
      </c>
      <c r="B734" s="6">
        <v>-0.5622914296403574</v>
      </c>
      <c r="C734" s="6">
        <v>2.4813787854959455</v>
      </c>
    </row>
    <row r="735">
      <c r="A735" s="8" t="s">
        <v>1258</v>
      </c>
      <c r="B735" s="6">
        <v>-0.5646866521686671</v>
      </c>
      <c r="C735" s="6">
        <v>2.060391232078283</v>
      </c>
    </row>
    <row r="736">
      <c r="A736" s="8" t="s">
        <v>1259</v>
      </c>
      <c r="B736" s="6">
        <v>-0.5658514334672046</v>
      </c>
      <c r="C736" s="6">
        <v>1.1040346432427104</v>
      </c>
    </row>
    <row r="737">
      <c r="A737" s="8" t="s">
        <v>1261</v>
      </c>
      <c r="B737" s="6">
        <v>-0.5686267331543093</v>
      </c>
      <c r="C737" s="6">
        <v>1.2032425641802358</v>
      </c>
    </row>
    <row r="738">
      <c r="A738" s="8" t="s">
        <v>866</v>
      </c>
      <c r="B738" s="6">
        <v>-0.5718274932251206</v>
      </c>
      <c r="C738" s="6">
        <v>1.197964122153835</v>
      </c>
    </row>
    <row r="739">
      <c r="A739" s="8" t="s">
        <v>163</v>
      </c>
      <c r="B739" s="6">
        <v>-0.5782906018044257</v>
      </c>
      <c r="C739" s="6">
        <v>1.0486059368569114</v>
      </c>
    </row>
    <row r="740">
      <c r="A740" s="8" t="s">
        <v>687</v>
      </c>
      <c r="B740" s="6">
        <v>-0.5863960494962004</v>
      </c>
      <c r="C740" s="6">
        <v>1.9426739130924509</v>
      </c>
    </row>
    <row r="741">
      <c r="A741" s="8" t="s">
        <v>1265</v>
      </c>
      <c r="B741" s="6">
        <v>-0.5875789980701632</v>
      </c>
      <c r="C741" s="6">
        <v>0.9023416845491136</v>
      </c>
    </row>
    <row r="742">
      <c r="A742" s="8" t="s">
        <v>1267</v>
      </c>
      <c r="B742" s="6">
        <v>-0.5913699315678387</v>
      </c>
      <c r="C742" s="6">
        <v>0.17527873142583633</v>
      </c>
    </row>
    <row r="743">
      <c r="A743" s="8" t="s">
        <v>1268</v>
      </c>
      <c r="B743" s="6">
        <v>-0.5921561998340538</v>
      </c>
      <c r="C743" s="6">
        <v>1.4150085198094056</v>
      </c>
    </row>
    <row r="744">
      <c r="A744" s="8" t="s">
        <v>1270</v>
      </c>
      <c r="B744" s="6">
        <v>-0.6020404710973704</v>
      </c>
      <c r="C744" s="6">
        <v>2.977309749194815</v>
      </c>
    </row>
    <row r="745">
      <c r="A745" s="8" t="s">
        <v>211</v>
      </c>
      <c r="B745" s="6">
        <v>-0.6125100285466667</v>
      </c>
      <c r="C745" s="6">
        <v>1.771097708573497</v>
      </c>
    </row>
    <row r="746">
      <c r="A746" s="8" t="s">
        <v>879</v>
      </c>
      <c r="B746" s="6">
        <v>-0.6176952312982614</v>
      </c>
      <c r="C746" s="6">
        <v>2.299030636029407</v>
      </c>
    </row>
    <row r="747">
      <c r="A747" s="8" t="s">
        <v>808</v>
      </c>
      <c r="B747" s="6">
        <v>-0.6384457323437313</v>
      </c>
      <c r="C747" s="6">
        <v>1.6722316600692475</v>
      </c>
    </row>
    <row r="748">
      <c r="A748" s="8" t="s">
        <v>1160</v>
      </c>
      <c r="B748" s="6">
        <v>-0.6384502741217133</v>
      </c>
      <c r="C748" s="6">
        <v>1.6610417017477503</v>
      </c>
    </row>
    <row r="749">
      <c r="A749" s="8" t="s">
        <v>1272</v>
      </c>
      <c r="B749" s="6">
        <v>-0.6416256254716334</v>
      </c>
      <c r="C749" s="6">
        <v>1.006860609596162</v>
      </c>
    </row>
    <row r="750">
      <c r="A750" s="8" t="s">
        <v>1273</v>
      </c>
      <c r="B750" s="6">
        <v>-0.6550623062256457</v>
      </c>
      <c r="C750" s="6">
        <v>1.7240123979389357</v>
      </c>
    </row>
    <row r="751">
      <c r="A751" s="8" t="s">
        <v>1275</v>
      </c>
      <c r="B751" s="6">
        <v>-0.6584270812991956</v>
      </c>
      <c r="C751" s="6">
        <v>0.11498815103368606</v>
      </c>
    </row>
    <row r="752">
      <c r="A752" s="8" t="s">
        <v>715</v>
      </c>
      <c r="B752" s="6">
        <v>-0.6593800023103682</v>
      </c>
      <c r="C752" s="6">
        <v>0.9085996986937132</v>
      </c>
    </row>
    <row r="753">
      <c r="A753" s="8" t="s">
        <v>867</v>
      </c>
      <c r="B753" s="6">
        <v>-0.675051517106261</v>
      </c>
      <c r="C753" s="6">
        <v>2.2727880605152957</v>
      </c>
    </row>
    <row r="754">
      <c r="A754" s="8" t="s">
        <v>1276</v>
      </c>
      <c r="B754" s="6">
        <v>-0.6790288261015487</v>
      </c>
      <c r="C754" s="6">
        <v>0.8036759838694263</v>
      </c>
    </row>
    <row r="755">
      <c r="A755" s="8" t="s">
        <v>1204</v>
      </c>
      <c r="B755" s="6">
        <v>-0.6805039874972123</v>
      </c>
      <c r="C755" s="6">
        <v>0.7495855512156936</v>
      </c>
    </row>
    <row r="756">
      <c r="A756" s="8" t="s">
        <v>834</v>
      </c>
      <c r="B756" s="6">
        <v>-0.694825680307891</v>
      </c>
      <c r="C756" s="6">
        <v>2.1321597731698207</v>
      </c>
    </row>
    <row r="757">
      <c r="A757" s="8" t="s">
        <v>1070</v>
      </c>
      <c r="B757" s="6">
        <v>-0.698888817864324</v>
      </c>
      <c r="C757" s="6">
        <v>1.45920698024491</v>
      </c>
    </row>
    <row r="758">
      <c r="A758" s="17" t="s">
        <v>1280</v>
      </c>
      <c r="B758" s="6">
        <v>-0.7032636422330966</v>
      </c>
      <c r="C758" s="6">
        <v>2.2012405379481645</v>
      </c>
    </row>
    <row r="759">
      <c r="A759" s="8" t="s">
        <v>1285</v>
      </c>
      <c r="B759" s="6">
        <v>-0.7040411521754697</v>
      </c>
      <c r="C759" s="6">
        <v>2.503050903920383</v>
      </c>
    </row>
    <row r="760">
      <c r="A760" s="8" t="s">
        <v>1287</v>
      </c>
      <c r="B760" s="6">
        <v>-0.7151546100698848</v>
      </c>
      <c r="C760" s="6">
        <v>1.1813034157436377</v>
      </c>
    </row>
    <row r="761">
      <c r="A761" s="8" t="s">
        <v>1289</v>
      </c>
      <c r="B761" s="6">
        <v>-0.7166181406193366</v>
      </c>
      <c r="C761" s="6">
        <v>1.1692687754749505</v>
      </c>
    </row>
    <row r="762">
      <c r="A762" s="8" t="s">
        <v>1291</v>
      </c>
      <c r="B762" s="6">
        <v>-0.7187914763343023</v>
      </c>
      <c r="C762" s="6">
        <v>1.334659078380562</v>
      </c>
    </row>
    <row r="763">
      <c r="A763" s="8" t="s">
        <v>1292</v>
      </c>
      <c r="B763" s="6">
        <v>-0.7260305934404867</v>
      </c>
      <c r="C763" s="6">
        <v>2.4853483164114953</v>
      </c>
    </row>
    <row r="764">
      <c r="A764" s="8" t="s">
        <v>1243</v>
      </c>
      <c r="B764" s="6">
        <v>-0.7312415183519078</v>
      </c>
      <c r="C764" s="6">
        <v>2.659985452766374</v>
      </c>
    </row>
    <row r="765">
      <c r="A765" s="8" t="s">
        <v>634</v>
      </c>
      <c r="B765" s="6">
        <v>-0.7346924612364111</v>
      </c>
      <c r="C765" s="6">
        <v>1.9425686057286717</v>
      </c>
    </row>
    <row r="766">
      <c r="A766" s="8" t="s">
        <v>1295</v>
      </c>
      <c r="B766" s="6">
        <v>-0.7456390573968595</v>
      </c>
      <c r="C766" s="6">
        <v>2.1476252825219424</v>
      </c>
    </row>
    <row r="767">
      <c r="A767" s="8" t="s">
        <v>1297</v>
      </c>
      <c r="B767" s="6">
        <v>-0.7475240174459231</v>
      </c>
      <c r="C767" s="6">
        <v>1.8339362544203903</v>
      </c>
    </row>
    <row r="768">
      <c r="A768" s="8" t="s">
        <v>1298</v>
      </c>
      <c r="B768" s="6">
        <v>-0.7570643968495592</v>
      </c>
      <c r="C768" s="6">
        <v>1.4775989080864942</v>
      </c>
    </row>
    <row r="769">
      <c r="A769" s="8" t="s">
        <v>1168</v>
      </c>
      <c r="B769" s="6">
        <v>-0.7578560925773665</v>
      </c>
      <c r="C769" s="6">
        <v>1.5819277759593497</v>
      </c>
    </row>
    <row r="770">
      <c r="A770" s="8" t="s">
        <v>1099</v>
      </c>
      <c r="B770" s="6">
        <v>-0.7581425492331894</v>
      </c>
      <c r="C770" s="6">
        <v>1.6464034021814933</v>
      </c>
    </row>
    <row r="771">
      <c r="A771" s="8" t="s">
        <v>1301</v>
      </c>
      <c r="B771" s="6">
        <v>-0.7695027604072436</v>
      </c>
      <c r="C771" s="6">
        <v>2.4997077628785687</v>
      </c>
    </row>
    <row r="772">
      <c r="A772" s="8" t="s">
        <v>621</v>
      </c>
      <c r="B772" s="6">
        <v>-0.7726433159231215</v>
      </c>
      <c r="C772" s="6">
        <v>1.8468081641179521</v>
      </c>
    </row>
    <row r="773">
      <c r="A773" s="8" t="s">
        <v>1303</v>
      </c>
      <c r="B773" s="6">
        <v>-0.7775411054437332</v>
      </c>
      <c r="C773" s="6">
        <v>2.0128636155391404</v>
      </c>
    </row>
    <row r="774">
      <c r="A774" s="8" t="s">
        <v>1305</v>
      </c>
      <c r="B774" s="6">
        <v>-0.7781021230397455</v>
      </c>
      <c r="C774" s="6">
        <v>1.9617251215479243</v>
      </c>
    </row>
    <row r="775">
      <c r="A775" s="8" t="s">
        <v>1306</v>
      </c>
      <c r="B775" s="6">
        <v>-0.7832877143330775</v>
      </c>
      <c r="C775" s="6">
        <v>1.5301634523101701</v>
      </c>
    </row>
    <row r="776">
      <c r="A776" s="8" t="s">
        <v>115</v>
      </c>
      <c r="B776" s="6">
        <v>-0.7858383577812927</v>
      </c>
      <c r="C776" s="6">
        <v>3.930393861254365</v>
      </c>
    </row>
    <row r="777">
      <c r="A777" s="8" t="s">
        <v>153</v>
      </c>
      <c r="B777" s="6">
        <v>-0.7978023810832972</v>
      </c>
      <c r="C777" s="6">
        <v>2.7590007018725604</v>
      </c>
    </row>
    <row r="778">
      <c r="A778" s="8" t="s">
        <v>1299</v>
      </c>
      <c r="B778" s="6">
        <v>-0.8002932835173874</v>
      </c>
      <c r="C778" s="6">
        <v>1.1915094164405633</v>
      </c>
    </row>
    <row r="779">
      <c r="A779" s="8" t="s">
        <v>464</v>
      </c>
      <c r="B779" s="6">
        <v>-0.806460825865473</v>
      </c>
      <c r="C779" s="6">
        <v>1.9372111854094907</v>
      </c>
    </row>
    <row r="780">
      <c r="A780" s="8" t="s">
        <v>140</v>
      </c>
      <c r="B780" s="6">
        <v>-0.8070023504831495</v>
      </c>
      <c r="C780" s="6">
        <v>1.8365821181237265</v>
      </c>
    </row>
    <row r="781">
      <c r="A781" s="8" t="s">
        <v>1311</v>
      </c>
      <c r="B781" s="6">
        <v>-0.8092115022124846</v>
      </c>
      <c r="C781" s="6">
        <v>1.6761127015065238</v>
      </c>
    </row>
    <row r="782">
      <c r="A782" s="8" t="s">
        <v>1313</v>
      </c>
      <c r="B782" s="6">
        <v>-0.8122887059236595</v>
      </c>
      <c r="C782" s="6">
        <v>2.678545692079193</v>
      </c>
    </row>
    <row r="783">
      <c r="A783" s="8" t="s">
        <v>1314</v>
      </c>
      <c r="B783" s="6">
        <v>-0.8122904002757272</v>
      </c>
      <c r="C783" s="6">
        <v>1.193581894000716</v>
      </c>
    </row>
    <row r="784">
      <c r="A784" s="8" t="s">
        <v>1315</v>
      </c>
      <c r="B784" s="6">
        <v>-0.8181655940913183</v>
      </c>
      <c r="C784" s="6">
        <v>2.838829784248348</v>
      </c>
    </row>
    <row r="785">
      <c r="A785" s="8" t="s">
        <v>1316</v>
      </c>
      <c r="B785" s="6">
        <v>-0.8337968417109499</v>
      </c>
      <c r="C785" s="6">
        <v>2.135445984577421</v>
      </c>
    </row>
    <row r="786">
      <c r="A786" s="8" t="s">
        <v>1317</v>
      </c>
      <c r="B786" s="6">
        <v>-0.8396353696876304</v>
      </c>
      <c r="C786" s="6">
        <v>1.9362495132473336</v>
      </c>
    </row>
    <row r="787">
      <c r="A787" s="8" t="s">
        <v>124</v>
      </c>
      <c r="B787" s="6">
        <v>-0.8433997335146081</v>
      </c>
      <c r="C787" s="6">
        <v>1.6260538532625013</v>
      </c>
    </row>
    <row r="788">
      <c r="A788" s="8" t="s">
        <v>989</v>
      </c>
      <c r="B788" s="6">
        <v>-0.8447085477306236</v>
      </c>
      <c r="C788" s="6">
        <v>2.5014186812624954</v>
      </c>
    </row>
    <row r="789">
      <c r="A789" s="8" t="s">
        <v>1320</v>
      </c>
      <c r="B789" s="6">
        <v>-0.8509065807177347</v>
      </c>
      <c r="C789" s="6">
        <v>1.4233000360851331</v>
      </c>
    </row>
    <row r="790">
      <c r="A790" s="8" t="s">
        <v>862</v>
      </c>
      <c r="B790" s="6">
        <v>-0.8511548161365704</v>
      </c>
      <c r="C790" s="6">
        <v>1.4723136650448674</v>
      </c>
    </row>
    <row r="791">
      <c r="A791" s="8" t="s">
        <v>1321</v>
      </c>
      <c r="B791" s="6">
        <v>-0.8577835295661913</v>
      </c>
      <c r="C791" s="6">
        <v>1.3302872272140764</v>
      </c>
    </row>
    <row r="792">
      <c r="A792" s="8" t="s">
        <v>291</v>
      </c>
      <c r="B792" s="6">
        <v>-0.8587378023333497</v>
      </c>
      <c r="C792" s="6">
        <v>0.4391965228461873</v>
      </c>
    </row>
    <row r="793">
      <c r="A793" s="8" t="s">
        <v>1324</v>
      </c>
      <c r="B793" s="6">
        <v>-0.862617233988965</v>
      </c>
      <c r="C793" s="6">
        <v>1.32772875942653</v>
      </c>
    </row>
    <row r="794">
      <c r="A794" s="8" t="s">
        <v>474</v>
      </c>
      <c r="B794" s="6">
        <v>-0.8679723061155341</v>
      </c>
      <c r="C794" s="6">
        <v>2.1564743200391017</v>
      </c>
    </row>
    <row r="795">
      <c r="A795" s="8" t="s">
        <v>1163</v>
      </c>
      <c r="B795" s="6">
        <v>-0.8726002698920972</v>
      </c>
      <c r="C795" s="6">
        <v>2.0305175979967065</v>
      </c>
    </row>
    <row r="796">
      <c r="A796" s="8" t="s">
        <v>1294</v>
      </c>
      <c r="B796" s="6">
        <v>-0.876863704453278</v>
      </c>
      <c r="C796" s="6">
        <v>1.4795843251075782</v>
      </c>
    </row>
    <row r="797">
      <c r="A797" s="8" t="s">
        <v>1326</v>
      </c>
      <c r="B797" s="6">
        <v>-0.8787102412794087</v>
      </c>
      <c r="C797" s="6">
        <v>1.5506989835232725</v>
      </c>
    </row>
    <row r="798">
      <c r="A798" s="8" t="s">
        <v>1327</v>
      </c>
      <c r="B798" s="6">
        <v>-0.8856393055513136</v>
      </c>
      <c r="C798" s="6">
        <v>1.7916211213231727</v>
      </c>
    </row>
    <row r="799">
      <c r="A799" s="8" t="s">
        <v>837</v>
      </c>
      <c r="B799" s="6">
        <v>-0.8929413418981602</v>
      </c>
      <c r="C799" s="6">
        <v>1.3976432704057669</v>
      </c>
    </row>
    <row r="800">
      <c r="A800" s="8" t="s">
        <v>228</v>
      </c>
      <c r="B800" s="6">
        <v>-0.9026029225884056</v>
      </c>
      <c r="C800" s="6">
        <v>1.9064502246608683</v>
      </c>
    </row>
    <row r="801">
      <c r="A801" s="8" t="s">
        <v>684</v>
      </c>
      <c r="B801" s="6">
        <v>-0.9089496223876651</v>
      </c>
      <c r="C801" s="6">
        <v>2.3273006585839435</v>
      </c>
    </row>
    <row r="802">
      <c r="A802" s="8" t="s">
        <v>1330</v>
      </c>
      <c r="B802" s="6">
        <v>-0.9146008039570174</v>
      </c>
      <c r="C802" s="6">
        <v>0.028032649201992728</v>
      </c>
    </row>
    <row r="803">
      <c r="A803" s="8" t="s">
        <v>1331</v>
      </c>
      <c r="B803" s="6">
        <v>-0.9171357205624676</v>
      </c>
      <c r="C803" s="6">
        <v>3.0575348201934953</v>
      </c>
    </row>
    <row r="804">
      <c r="A804" s="8" t="s">
        <v>1332</v>
      </c>
      <c r="B804" s="6">
        <v>-0.9196708376133279</v>
      </c>
      <c r="C804" s="6">
        <v>0.8999498009778233</v>
      </c>
    </row>
    <row r="805">
      <c r="A805" s="8" t="s">
        <v>1334</v>
      </c>
      <c r="B805" s="6">
        <v>-0.9224004888317549</v>
      </c>
      <c r="C805" s="6">
        <v>2.7517468685672344</v>
      </c>
    </row>
    <row r="806">
      <c r="A806" s="8" t="s">
        <v>1335</v>
      </c>
      <c r="B806" s="6">
        <v>-0.9264232737308343</v>
      </c>
      <c r="C806" s="6">
        <v>1.3784450050928418</v>
      </c>
    </row>
    <row r="807">
      <c r="A807" s="8" t="s">
        <v>1337</v>
      </c>
      <c r="B807" s="6">
        <v>-0.9306610245303912</v>
      </c>
      <c r="C807" s="6">
        <v>1.9022477581193775</v>
      </c>
    </row>
    <row r="808">
      <c r="A808" s="8" t="s">
        <v>1338</v>
      </c>
      <c r="B808" s="6">
        <v>-0.9331959172935406</v>
      </c>
      <c r="C808" s="6">
        <v>2.1265274928130284</v>
      </c>
    </row>
    <row r="809">
      <c r="A809" s="8" t="s">
        <v>1339</v>
      </c>
      <c r="B809" s="6">
        <v>-0.9396138357055925</v>
      </c>
      <c r="C809" s="6">
        <v>0.8686592564083065</v>
      </c>
    </row>
    <row r="810">
      <c r="A810" s="8" t="s">
        <v>1000</v>
      </c>
      <c r="B810" s="6">
        <v>-0.9427683869821303</v>
      </c>
      <c r="C810" s="6">
        <v>2.1489126215670167</v>
      </c>
    </row>
    <row r="811">
      <c r="A811" s="8" t="s">
        <v>1340</v>
      </c>
      <c r="B811" s="6">
        <v>-0.9428016558757609</v>
      </c>
      <c r="C811" s="6">
        <v>3.0470143400630607</v>
      </c>
    </row>
    <row r="812">
      <c r="A812" s="8" t="s">
        <v>160</v>
      </c>
      <c r="B812" s="6">
        <v>-0.9534852880374899</v>
      </c>
      <c r="C812" s="6">
        <v>2.6176337985225375</v>
      </c>
    </row>
    <row r="813">
      <c r="A813" s="8" t="s">
        <v>1341</v>
      </c>
      <c r="B813" s="6">
        <v>-0.9695517212501163</v>
      </c>
      <c r="C813" s="6">
        <v>2.1428805397867845</v>
      </c>
    </row>
    <row r="814">
      <c r="A814" s="8" t="s">
        <v>1343</v>
      </c>
      <c r="B814" s="6">
        <v>-0.9774489749294284</v>
      </c>
      <c r="C814" s="6">
        <v>1.5171066763739456</v>
      </c>
    </row>
    <row r="815">
      <c r="A815" s="8" t="s">
        <v>1344</v>
      </c>
      <c r="B815" s="6">
        <v>-0.9787355268195473</v>
      </c>
      <c r="C815" s="6">
        <v>1.7525472068696413</v>
      </c>
    </row>
    <row r="816">
      <c r="A816" s="8" t="s">
        <v>1177</v>
      </c>
      <c r="B816" s="6">
        <v>-0.9793195285258699</v>
      </c>
      <c r="C816" s="6">
        <v>1.3743427413704332</v>
      </c>
    </row>
    <row r="817">
      <c r="A817" s="8" t="s">
        <v>1347</v>
      </c>
      <c r="B817" s="6">
        <v>-0.989660393324265</v>
      </c>
      <c r="C817" s="6">
        <v>2.635611165764605</v>
      </c>
    </row>
    <row r="818">
      <c r="A818" s="8" t="s">
        <v>177</v>
      </c>
      <c r="B818" s="6">
        <v>-0.9905443548428835</v>
      </c>
      <c r="C818" s="6">
        <v>3.63586707102738</v>
      </c>
    </row>
    <row r="819">
      <c r="A819" s="8" t="s">
        <v>875</v>
      </c>
      <c r="B819" s="6">
        <v>-1.002945600027989</v>
      </c>
      <c r="C819" s="6">
        <v>1.6757792794786754</v>
      </c>
    </row>
    <row r="820">
      <c r="A820" s="8" t="s">
        <v>1350</v>
      </c>
      <c r="B820" s="6">
        <v>-1.012759850224183</v>
      </c>
      <c r="C820" s="6">
        <v>2.2235501758863263</v>
      </c>
    </row>
    <row r="821">
      <c r="A821" s="8" t="s">
        <v>901</v>
      </c>
      <c r="B821" s="6">
        <v>-1.016652605104799</v>
      </c>
      <c r="C821" s="6">
        <v>2.5776756236590384</v>
      </c>
    </row>
    <row r="822">
      <c r="A822" s="8" t="s">
        <v>1351</v>
      </c>
      <c r="B822" s="6">
        <v>-1.0221567078969052</v>
      </c>
      <c r="C822" s="6">
        <v>1.8595669160934942</v>
      </c>
    </row>
    <row r="823">
      <c r="A823" s="8" t="s">
        <v>1352</v>
      </c>
      <c r="B823" s="6">
        <v>-1.0259528355234435</v>
      </c>
      <c r="C823" s="6">
        <v>0.6369530529239712</v>
      </c>
    </row>
    <row r="824">
      <c r="A824" s="8" t="s">
        <v>1353</v>
      </c>
      <c r="B824" s="6">
        <v>-1.0326288508479582</v>
      </c>
      <c r="C824" s="6">
        <v>1.7874175110010782</v>
      </c>
    </row>
    <row r="825">
      <c r="A825" s="8" t="s">
        <v>855</v>
      </c>
      <c r="B825" s="6">
        <v>-1.0344006291941632</v>
      </c>
      <c r="C825" s="6">
        <v>2.0102398581779957</v>
      </c>
    </row>
    <row r="826">
      <c r="A826" s="8" t="s">
        <v>788</v>
      </c>
      <c r="B826" s="6">
        <v>-1.0351284129066125</v>
      </c>
      <c r="C826" s="6">
        <v>2.388364606493139</v>
      </c>
    </row>
    <row r="827">
      <c r="A827" s="8" t="s">
        <v>1355</v>
      </c>
      <c r="B827" s="6">
        <v>-1.0472828780362256</v>
      </c>
      <c r="C827" s="6">
        <v>3.3929283068059255</v>
      </c>
    </row>
    <row r="828">
      <c r="A828" s="8" t="s">
        <v>1183</v>
      </c>
      <c r="B828" s="6">
        <v>-1.0505699261246129</v>
      </c>
      <c r="C828" s="6">
        <v>1.587090717562649</v>
      </c>
    </row>
    <row r="829">
      <c r="A829" s="8" t="s">
        <v>1210</v>
      </c>
      <c r="B829" s="6">
        <v>-1.0558985615622523</v>
      </c>
      <c r="C829" s="6">
        <v>3.054057249008747</v>
      </c>
    </row>
    <row r="830">
      <c r="A830" s="8" t="s">
        <v>98</v>
      </c>
      <c r="B830" s="6">
        <v>-1.0602697170217465</v>
      </c>
      <c r="C830" s="6">
        <v>2.5475045197421444</v>
      </c>
    </row>
    <row r="831">
      <c r="A831" s="8" t="s">
        <v>1359</v>
      </c>
      <c r="B831" s="6">
        <v>-1.0678609944919368</v>
      </c>
      <c r="C831" s="6">
        <v>1.7482804140099018</v>
      </c>
    </row>
    <row r="832">
      <c r="A832" s="8" t="s">
        <v>703</v>
      </c>
      <c r="B832" s="6">
        <v>-1.068261301988624</v>
      </c>
      <c r="C832" s="6">
        <v>1.819656997245073</v>
      </c>
    </row>
    <row r="833">
      <c r="A833" s="8" t="s">
        <v>531</v>
      </c>
      <c r="B833" s="6">
        <v>-1.0829950751336053</v>
      </c>
      <c r="C833" s="6">
        <v>3.1345110819933257</v>
      </c>
    </row>
    <row r="834">
      <c r="A834" s="8" t="s">
        <v>1360</v>
      </c>
      <c r="B834" s="6">
        <v>-1.0856902578673957</v>
      </c>
      <c r="C834" s="6">
        <v>2.0695721326776084</v>
      </c>
    </row>
    <row r="835">
      <c r="A835" s="8" t="s">
        <v>73</v>
      </c>
      <c r="B835" s="6">
        <v>-1.096043216472889</v>
      </c>
      <c r="C835" s="6">
        <v>2.2932662107534676</v>
      </c>
    </row>
    <row r="836">
      <c r="A836" s="8" t="s">
        <v>573</v>
      </c>
      <c r="B836" s="6">
        <v>-1.1019091301351769</v>
      </c>
      <c r="C836" s="6">
        <v>0.6088253424932757</v>
      </c>
    </row>
    <row r="837">
      <c r="A837" s="8" t="s">
        <v>789</v>
      </c>
      <c r="B837" s="6">
        <v>-1.1059397334864058</v>
      </c>
      <c r="C837" s="6">
        <v>2.15909960470036</v>
      </c>
    </row>
    <row r="838">
      <c r="A838" s="8" t="s">
        <v>1364</v>
      </c>
      <c r="B838" s="6">
        <v>-1.1130819189098955</v>
      </c>
      <c r="C838" s="6">
        <v>2.4199454346545677</v>
      </c>
    </row>
    <row r="839">
      <c r="A839" s="8" t="s">
        <v>1366</v>
      </c>
      <c r="B839" s="6">
        <v>-1.113899079752401</v>
      </c>
      <c r="C839" s="6">
        <v>2.5803389078540007</v>
      </c>
    </row>
    <row r="840">
      <c r="A840" s="8" t="s">
        <v>1367</v>
      </c>
      <c r="B840" s="6">
        <v>-1.1157254972569486</v>
      </c>
      <c r="C840" s="6">
        <v>3.105417554595485</v>
      </c>
    </row>
    <row r="841">
      <c r="A841" s="8" t="s">
        <v>1096</v>
      </c>
      <c r="B841" s="6">
        <v>-1.117677466932386</v>
      </c>
      <c r="C841" s="6">
        <v>2.6171054633357365</v>
      </c>
    </row>
    <row r="842">
      <c r="A842" s="8" t="s">
        <v>717</v>
      </c>
      <c r="B842" s="6">
        <v>-1.1206512576428387</v>
      </c>
      <c r="C842" s="6">
        <v>2.446597849135721</v>
      </c>
    </row>
    <row r="843">
      <c r="A843" s="8" t="s">
        <v>1370</v>
      </c>
      <c r="B843" s="6">
        <v>-1.1280191865044227</v>
      </c>
      <c r="C843" s="6">
        <v>2.3437388867020306</v>
      </c>
    </row>
    <row r="844">
      <c r="A844" s="8" t="s">
        <v>1136</v>
      </c>
      <c r="B844" s="6">
        <v>-1.1321922848348547</v>
      </c>
      <c r="C844" s="6">
        <v>1.594455234003092</v>
      </c>
    </row>
    <row r="845">
      <c r="A845" s="8" t="s">
        <v>1371</v>
      </c>
      <c r="B845" s="6">
        <v>-1.1323777526343128</v>
      </c>
      <c r="C845" s="6">
        <v>3.582979650542604</v>
      </c>
    </row>
    <row r="846">
      <c r="A846" s="8" t="s">
        <v>1372</v>
      </c>
      <c r="B846" s="6">
        <v>-1.1366038685388886</v>
      </c>
      <c r="C846" s="6">
        <v>0.9530677402279412</v>
      </c>
    </row>
    <row r="847">
      <c r="A847" s="8" t="s">
        <v>1140</v>
      </c>
      <c r="B847" s="6">
        <v>-1.1501952503735144</v>
      </c>
      <c r="C847" s="6">
        <v>2.387992872720677</v>
      </c>
    </row>
    <row r="848">
      <c r="A848" s="8" t="s">
        <v>1151</v>
      </c>
      <c r="B848" s="6">
        <v>-1.1558790002906802</v>
      </c>
      <c r="C848" s="6">
        <v>1.9212861692058767</v>
      </c>
    </row>
    <row r="849">
      <c r="A849" s="8" t="s">
        <v>976</v>
      </c>
      <c r="B849" s="6">
        <v>-1.1559067179678009</v>
      </c>
      <c r="C849" s="6">
        <v>1.5714752806133996</v>
      </c>
    </row>
    <row r="850">
      <c r="A850" s="8" t="s">
        <v>995</v>
      </c>
      <c r="B850" s="6">
        <v>-1.165603934817367</v>
      </c>
      <c r="C850" s="6">
        <v>2.436688797522751</v>
      </c>
    </row>
    <row r="851">
      <c r="A851" s="8" t="s">
        <v>1106</v>
      </c>
      <c r="B851" s="6">
        <v>-1.174851543548329</v>
      </c>
      <c r="C851" s="6">
        <v>4.150172613901979</v>
      </c>
    </row>
    <row r="852">
      <c r="A852" s="8" t="s">
        <v>1375</v>
      </c>
      <c r="B852" s="6">
        <v>-1.176184862063753</v>
      </c>
      <c r="C852" s="6">
        <v>1.9790899496653866</v>
      </c>
    </row>
    <row r="853">
      <c r="A853" s="8" t="s">
        <v>632</v>
      </c>
      <c r="B853" s="6">
        <v>-1.19270358309293</v>
      </c>
      <c r="C853" s="6">
        <v>2.8623830172792823</v>
      </c>
    </row>
    <row r="854">
      <c r="A854" s="8" t="s">
        <v>1378</v>
      </c>
      <c r="B854" s="6">
        <v>-1.2070841291232355</v>
      </c>
      <c r="C854" s="6">
        <v>0.97224539661415</v>
      </c>
    </row>
    <row r="855">
      <c r="A855" s="8" t="s">
        <v>1380</v>
      </c>
      <c r="B855" s="6">
        <v>-1.2124591775889193</v>
      </c>
      <c r="C855" s="6">
        <v>1.8627157782083101</v>
      </c>
    </row>
    <row r="856">
      <c r="A856" s="8" t="s">
        <v>1382</v>
      </c>
      <c r="B856" s="6">
        <v>-1.2170903012656424</v>
      </c>
      <c r="C856" s="6">
        <v>2.083229580483089</v>
      </c>
    </row>
    <row r="857">
      <c r="A857" s="8" t="s">
        <v>1384</v>
      </c>
      <c r="B857" s="6">
        <v>-1.2197107503992477</v>
      </c>
      <c r="C857" s="6">
        <v>3.3772555833974116</v>
      </c>
    </row>
    <row r="858">
      <c r="A858" s="8" t="s">
        <v>470</v>
      </c>
      <c r="B858" s="6">
        <v>-1.219730730340722</v>
      </c>
      <c r="C858" s="6">
        <v>1.0543848063839505</v>
      </c>
    </row>
    <row r="859">
      <c r="A859" s="8" t="s">
        <v>1385</v>
      </c>
      <c r="B859" s="6">
        <v>-1.2375077790156224</v>
      </c>
      <c r="C859" s="6">
        <v>2.1455418165152453</v>
      </c>
    </row>
    <row r="860">
      <c r="A860" s="8" t="s">
        <v>372</v>
      </c>
      <c r="B860" s="6">
        <v>-1.2449499487128945</v>
      </c>
      <c r="C860" s="6">
        <v>2.7474698145200107</v>
      </c>
    </row>
    <row r="861">
      <c r="A861" s="8" t="s">
        <v>784</v>
      </c>
      <c r="B861" s="6">
        <v>-1.248261497048304</v>
      </c>
      <c r="C861" s="6">
        <v>1.8572804115180488</v>
      </c>
    </row>
    <row r="862">
      <c r="A862" s="8" t="s">
        <v>822</v>
      </c>
      <c r="B862" s="6">
        <v>-1.2518231885919362</v>
      </c>
      <c r="C862" s="6">
        <v>2.625136315136865</v>
      </c>
    </row>
    <row r="863">
      <c r="A863" s="8" t="s">
        <v>891</v>
      </c>
      <c r="B863" s="6">
        <v>-1.2628954280900515</v>
      </c>
      <c r="C863" s="6">
        <v>2.0739168123980245</v>
      </c>
    </row>
    <row r="864">
      <c r="A864" s="8" t="s">
        <v>1389</v>
      </c>
      <c r="B864" s="6">
        <v>-1.2739146987803047</v>
      </c>
      <c r="C864" s="6">
        <v>1.0379854840479124</v>
      </c>
    </row>
    <row r="865">
      <c r="A865" s="8" t="s">
        <v>1391</v>
      </c>
      <c r="B865" s="6">
        <v>-1.2743909906824902</v>
      </c>
      <c r="C865" s="6">
        <v>0.9547102075819281</v>
      </c>
    </row>
    <row r="866">
      <c r="A866" s="8" t="s">
        <v>1302</v>
      </c>
      <c r="B866" s="6">
        <v>-1.2790929483796072</v>
      </c>
      <c r="C866" s="6">
        <v>3.692464844384278</v>
      </c>
    </row>
    <row r="867">
      <c r="A867" s="8" t="s">
        <v>1125</v>
      </c>
      <c r="B867" s="6">
        <v>-1.283265508588442</v>
      </c>
      <c r="C867" s="6">
        <v>2.696615034969599</v>
      </c>
    </row>
    <row r="868">
      <c r="A868" s="8" t="s">
        <v>1394</v>
      </c>
      <c r="B868" s="6">
        <v>-1.2884954648572162</v>
      </c>
      <c r="C868" s="6">
        <v>0.9636947064708763</v>
      </c>
    </row>
    <row r="869">
      <c r="A869" s="8" t="s">
        <v>267</v>
      </c>
      <c r="B869" s="6">
        <v>-1.3008333152122111</v>
      </c>
      <c r="C869" s="6">
        <v>3.600787155459175</v>
      </c>
    </row>
    <row r="870">
      <c r="A870" s="8" t="s">
        <v>1312</v>
      </c>
      <c r="B870" s="6">
        <v>-1.3057210521923315</v>
      </c>
      <c r="C870" s="6">
        <v>2.569078504479291</v>
      </c>
    </row>
    <row r="871">
      <c r="A871" s="8" t="s">
        <v>1399</v>
      </c>
      <c r="B871" s="6">
        <v>-1.3194798779062404</v>
      </c>
      <c r="C871" s="6">
        <v>3.6701796024629805</v>
      </c>
    </row>
    <row r="872">
      <c r="A872" s="8" t="s">
        <v>1401</v>
      </c>
      <c r="B872" s="6">
        <v>-1.3277749644372556</v>
      </c>
      <c r="C872" s="6">
        <v>1.2498222118452866</v>
      </c>
    </row>
    <row r="873">
      <c r="A873" s="8" t="s">
        <v>190</v>
      </c>
      <c r="B873" s="6">
        <v>-1.3379651832762958</v>
      </c>
      <c r="C873" s="6">
        <v>0.8074560178358124</v>
      </c>
    </row>
    <row r="874">
      <c r="A874" s="8" t="s">
        <v>1406</v>
      </c>
      <c r="B874" s="6">
        <v>-1.3381486295571359</v>
      </c>
      <c r="C874" s="6">
        <v>0.6574579814500506</v>
      </c>
    </row>
    <row r="875">
      <c r="A875" s="8" t="s">
        <v>1109</v>
      </c>
      <c r="B875" s="6">
        <v>-1.3471371405696935</v>
      </c>
      <c r="C875" s="6">
        <v>3.351264325189987</v>
      </c>
    </row>
    <row r="876">
      <c r="A876" s="8" t="s">
        <v>227</v>
      </c>
      <c r="B876" s="6">
        <v>-1.3527387714289487</v>
      </c>
      <c r="C876" s="6">
        <v>5.724976653103458</v>
      </c>
    </row>
    <row r="877">
      <c r="A877" s="8" t="s">
        <v>744</v>
      </c>
      <c r="B877" s="6">
        <v>-1.361875076358189</v>
      </c>
      <c r="C877" s="6">
        <v>1.5431029459357168</v>
      </c>
    </row>
    <row r="878">
      <c r="A878" s="8" t="s">
        <v>1083</v>
      </c>
      <c r="B878" s="6">
        <v>-1.362481398274907</v>
      </c>
      <c r="C878" s="6">
        <v>2.752406120512764</v>
      </c>
    </row>
    <row r="879">
      <c r="A879" s="8" t="s">
        <v>1414</v>
      </c>
      <c r="B879" s="6">
        <v>-1.3636084206448003</v>
      </c>
      <c r="C879" s="6">
        <v>3.04275206957416</v>
      </c>
    </row>
    <row r="880">
      <c r="A880" s="8" t="s">
        <v>224</v>
      </c>
      <c r="B880" s="6">
        <v>-1.3741999095106743</v>
      </c>
      <c r="C880" s="6">
        <v>3.559309731629877</v>
      </c>
    </row>
    <row r="881">
      <c r="A881" s="8" t="s">
        <v>1419</v>
      </c>
      <c r="B881" s="6">
        <v>-1.3745995929180614</v>
      </c>
      <c r="C881" s="6">
        <v>3.336500458300395</v>
      </c>
    </row>
    <row r="882">
      <c r="A882" s="8" t="s">
        <v>1420</v>
      </c>
      <c r="B882" s="6">
        <v>-1.3916019139077158</v>
      </c>
      <c r="C882" s="6">
        <v>2.54402160649914</v>
      </c>
    </row>
    <row r="883">
      <c r="A883" s="8" t="s">
        <v>1077</v>
      </c>
      <c r="B883" s="6">
        <v>-1.3940768299442763</v>
      </c>
      <c r="C883" s="6">
        <v>4.552943965104483</v>
      </c>
    </row>
    <row r="884">
      <c r="A884" s="8" t="s">
        <v>406</v>
      </c>
      <c r="B884" s="6">
        <v>-1.4005447999132528</v>
      </c>
      <c r="C884" s="6">
        <v>2.8424889498396673</v>
      </c>
    </row>
    <row r="885">
      <c r="A885" s="8" t="s">
        <v>1424</v>
      </c>
      <c r="B885" s="6">
        <v>-1.4030386170735933</v>
      </c>
      <c r="C885" s="6">
        <v>2.388568424104047</v>
      </c>
    </row>
    <row r="886">
      <c r="A886" s="8" t="s">
        <v>1426</v>
      </c>
      <c r="B886" s="6">
        <v>-1.4067108235490775</v>
      </c>
      <c r="C886" s="6">
        <v>3.1563887032798696</v>
      </c>
    </row>
    <row r="887">
      <c r="A887" s="8" t="s">
        <v>510</v>
      </c>
      <c r="B887" s="6">
        <v>-1.4082261738539745</v>
      </c>
      <c r="C887" s="6">
        <v>3.3416334404290366</v>
      </c>
    </row>
    <row r="888">
      <c r="A888" s="8" t="s">
        <v>1431</v>
      </c>
      <c r="B888" s="6">
        <v>-1.4136381236321192</v>
      </c>
      <c r="C888" s="6">
        <v>3.1487383898863848</v>
      </c>
    </row>
    <row r="889">
      <c r="A889" s="8" t="s">
        <v>1434</v>
      </c>
      <c r="B889" s="6">
        <v>-1.41373575446041</v>
      </c>
      <c r="C889" s="6">
        <v>3.1126727524338005</v>
      </c>
    </row>
    <row r="890">
      <c r="A890" s="8" t="s">
        <v>287</v>
      </c>
      <c r="B890" s="6">
        <v>-1.4323229765602425</v>
      </c>
      <c r="C890" s="6">
        <v>3.0686653465937423</v>
      </c>
    </row>
    <row r="891">
      <c r="A891" s="8" t="s">
        <v>1206</v>
      </c>
      <c r="B891" s="6">
        <v>-1.4360567682179826</v>
      </c>
      <c r="C891" s="6">
        <v>2.0984136075398943</v>
      </c>
    </row>
    <row r="892">
      <c r="A892" s="8" t="s">
        <v>1387</v>
      </c>
      <c r="B892" s="6">
        <v>-1.4384135731506371</v>
      </c>
      <c r="C892" s="6">
        <v>2.775418496849589</v>
      </c>
    </row>
    <row r="893">
      <c r="A893" s="8" t="s">
        <v>1107</v>
      </c>
      <c r="B893" s="6">
        <v>-1.4513045330368055</v>
      </c>
      <c r="C893" s="6">
        <v>1.4196518911337177</v>
      </c>
    </row>
    <row r="894">
      <c r="A894" s="8" t="s">
        <v>1444</v>
      </c>
      <c r="B894" s="6">
        <v>-1.4706538413493615</v>
      </c>
      <c r="C894" s="6">
        <v>2.169042419966256</v>
      </c>
    </row>
    <row r="895">
      <c r="A895" s="8" t="s">
        <v>156</v>
      </c>
      <c r="B895" s="6">
        <v>-1.4806051433081522</v>
      </c>
      <c r="C895" s="6">
        <v>2.545345049947435</v>
      </c>
    </row>
    <row r="896">
      <c r="A896" s="8" t="s">
        <v>889</v>
      </c>
      <c r="B896" s="6">
        <v>-1.4949476576530205</v>
      </c>
      <c r="C896" s="6">
        <v>5.577695416733242</v>
      </c>
    </row>
    <row r="897">
      <c r="A897" s="8" t="s">
        <v>1354</v>
      </c>
      <c r="B897" s="6">
        <v>-1.508867294919249</v>
      </c>
      <c r="C897" s="6">
        <v>2.5655403180228853</v>
      </c>
    </row>
    <row r="898">
      <c r="A898" s="8" t="s">
        <v>81</v>
      </c>
      <c r="B898" s="6">
        <v>-1.5152096066371823</v>
      </c>
      <c r="C898" s="6">
        <v>2.7464608326928763</v>
      </c>
    </row>
    <row r="899">
      <c r="A899" s="8" t="s">
        <v>170</v>
      </c>
      <c r="B899" s="6">
        <v>-1.520279865209158</v>
      </c>
      <c r="C899" s="6">
        <v>2.9578907213675376</v>
      </c>
    </row>
    <row r="900">
      <c r="A900" s="8" t="s">
        <v>530</v>
      </c>
      <c r="B900" s="6">
        <v>-1.534126779312392</v>
      </c>
      <c r="C900" s="6">
        <v>3.229557813113154</v>
      </c>
    </row>
    <row r="901">
      <c r="A901" s="8" t="s">
        <v>1088</v>
      </c>
      <c r="B901" s="6">
        <v>-1.5384756757342082</v>
      </c>
      <c r="C901" s="6">
        <v>1.9301021597869574</v>
      </c>
    </row>
    <row r="902">
      <c r="A902" s="8" t="s">
        <v>1449</v>
      </c>
      <c r="B902" s="6">
        <v>-1.5511154876672542</v>
      </c>
      <c r="C902" s="6">
        <v>3.6675260305359108</v>
      </c>
    </row>
    <row r="903">
      <c r="A903" s="8" t="s">
        <v>1452</v>
      </c>
      <c r="B903" s="6">
        <v>-1.5683252452102958</v>
      </c>
      <c r="C903" s="6">
        <v>3.6137231958160925</v>
      </c>
    </row>
    <row r="904">
      <c r="A904" s="8" t="s">
        <v>1453</v>
      </c>
      <c r="B904" s="6">
        <v>-1.569329577083918</v>
      </c>
      <c r="C904" s="6">
        <v>2.5647826403175227</v>
      </c>
    </row>
    <row r="905">
      <c r="A905" s="8" t="s">
        <v>1247</v>
      </c>
      <c r="B905" s="6">
        <v>-1.5735897161866006</v>
      </c>
      <c r="C905" s="6">
        <v>3.1106501608378614</v>
      </c>
    </row>
    <row r="906">
      <c r="A906" s="8" t="s">
        <v>1455</v>
      </c>
      <c r="B906" s="6">
        <v>-1.573599015998616</v>
      </c>
      <c r="C906" s="6">
        <v>2.2994352710950037</v>
      </c>
    </row>
    <row r="907">
      <c r="A907" s="8" t="s">
        <v>1458</v>
      </c>
      <c r="B907" s="6">
        <v>-1.5966937965284813</v>
      </c>
      <c r="C907" s="6">
        <v>3.3925638599562187</v>
      </c>
    </row>
    <row r="908">
      <c r="A908" s="8" t="s">
        <v>1460</v>
      </c>
      <c r="B908" s="6">
        <v>-1.6098544910717223</v>
      </c>
      <c r="C908" s="6">
        <v>1.3353546537759287</v>
      </c>
    </row>
    <row r="909">
      <c r="A909" s="8" t="s">
        <v>960</v>
      </c>
      <c r="B909" s="6">
        <v>-1.6106302319287438</v>
      </c>
      <c r="C909" s="6">
        <v>3.489545323800714</v>
      </c>
    </row>
    <row r="910">
      <c r="A910" s="8" t="s">
        <v>1463</v>
      </c>
      <c r="B910" s="6">
        <v>-1.627021857301697</v>
      </c>
      <c r="C910" s="6">
        <v>2.143618825851756</v>
      </c>
    </row>
    <row r="911">
      <c r="A911" s="8" t="s">
        <v>1383</v>
      </c>
      <c r="B911" s="6">
        <v>-1.6627587107226343</v>
      </c>
      <c r="C911" s="6">
        <v>2.6812753597870373</v>
      </c>
    </row>
    <row r="912">
      <c r="A912" s="8" t="s">
        <v>811</v>
      </c>
      <c r="B912" s="6">
        <v>-1.662785579735756</v>
      </c>
      <c r="C912" s="6">
        <v>2.7813778493844805</v>
      </c>
    </row>
    <row r="913">
      <c r="A913" s="8" t="s">
        <v>1278</v>
      </c>
      <c r="B913" s="6">
        <v>-1.6645523305727483</v>
      </c>
      <c r="C913" s="6">
        <v>2.424490856519754</v>
      </c>
    </row>
    <row r="914">
      <c r="A914" s="8" t="s">
        <v>1262</v>
      </c>
      <c r="B914" s="6">
        <v>-1.6650846874837866</v>
      </c>
      <c r="C914" s="6">
        <v>2.067435451708042</v>
      </c>
    </row>
    <row r="915">
      <c r="A915" s="8" t="s">
        <v>118</v>
      </c>
      <c r="B915" s="6">
        <v>-1.701692542330026</v>
      </c>
      <c r="C915" s="6">
        <v>3.2133555253529495</v>
      </c>
    </row>
    <row r="916">
      <c r="A916" s="8" t="s">
        <v>1064</v>
      </c>
      <c r="B916" s="6">
        <v>-1.707639084037945</v>
      </c>
      <c r="C916" s="6">
        <v>3.7457159383124505</v>
      </c>
    </row>
    <row r="917">
      <c r="A917" s="8" t="s">
        <v>1348</v>
      </c>
      <c r="B917" s="6">
        <v>-1.7115113258337866</v>
      </c>
      <c r="C917" s="6">
        <v>2.1183285049642526</v>
      </c>
    </row>
    <row r="918">
      <c r="A918" s="8" t="s">
        <v>1471</v>
      </c>
      <c r="B918" s="6">
        <v>-1.7257177052930917</v>
      </c>
      <c r="C918" s="6">
        <v>4.027339578154077</v>
      </c>
    </row>
    <row r="919">
      <c r="A919" s="8" t="s">
        <v>1472</v>
      </c>
      <c r="B919" s="6">
        <v>-1.74155063976706</v>
      </c>
      <c r="C919" s="6">
        <v>3.443821253500703</v>
      </c>
    </row>
    <row r="920">
      <c r="A920" s="8" t="s">
        <v>1473</v>
      </c>
      <c r="B920" s="6">
        <v>-1.743296173886502</v>
      </c>
      <c r="C920" s="6">
        <v>3.076206318362473</v>
      </c>
    </row>
    <row r="921">
      <c r="A921" s="8" t="s">
        <v>1474</v>
      </c>
      <c r="B921" s="6">
        <v>-1.7524579040128174</v>
      </c>
      <c r="C921" s="6">
        <v>3.2691838178446844</v>
      </c>
    </row>
    <row r="922">
      <c r="A922" s="8" t="s">
        <v>1475</v>
      </c>
      <c r="B922" s="6">
        <v>-1.7576033007639467</v>
      </c>
      <c r="C922" s="6">
        <v>2.7800538582371663</v>
      </c>
    </row>
    <row r="923">
      <c r="A923" s="8" t="s">
        <v>481</v>
      </c>
      <c r="B923" s="6">
        <v>-1.7617583211249297</v>
      </c>
      <c r="C923" s="6">
        <v>3.1521010082497014</v>
      </c>
    </row>
    <row r="924">
      <c r="A924" s="8" t="s">
        <v>1095</v>
      </c>
      <c r="B924" s="6">
        <v>-1.7776811992044919</v>
      </c>
      <c r="C924" s="6">
        <v>3.498012538307014</v>
      </c>
    </row>
    <row r="925">
      <c r="A925" s="8" t="s">
        <v>1207</v>
      </c>
      <c r="B925" s="6">
        <v>-1.7788810075290642</v>
      </c>
      <c r="C925" s="6">
        <v>3.442437028841349</v>
      </c>
    </row>
    <row r="926">
      <c r="A926" s="8" t="s">
        <v>1479</v>
      </c>
      <c r="B926" s="6">
        <v>-1.7802018093064895</v>
      </c>
      <c r="C926" s="6">
        <v>3.7815246655814754</v>
      </c>
    </row>
    <row r="927">
      <c r="A927" s="8" t="s">
        <v>1481</v>
      </c>
      <c r="B927" s="6">
        <v>-1.7851307164161547</v>
      </c>
      <c r="C927" s="6">
        <v>1.8555335805566762</v>
      </c>
    </row>
    <row r="928">
      <c r="A928" s="8" t="s">
        <v>1397</v>
      </c>
      <c r="B928" s="6">
        <v>-1.7946141439070893</v>
      </c>
      <c r="C928" s="6">
        <v>2.7041287394862374</v>
      </c>
    </row>
    <row r="929">
      <c r="A929" s="8" t="s">
        <v>1483</v>
      </c>
      <c r="B929" s="6">
        <v>-1.806282477240239</v>
      </c>
      <c r="C929" s="6">
        <v>3.018829452219102</v>
      </c>
    </row>
    <row r="930">
      <c r="A930" s="8" t="s">
        <v>105</v>
      </c>
      <c r="B930" s="6">
        <v>-1.8388027566972829</v>
      </c>
      <c r="C930" s="6">
        <v>1.4832768135076262</v>
      </c>
    </row>
    <row r="931">
      <c r="A931" s="8" t="s">
        <v>1486</v>
      </c>
      <c r="B931" s="6">
        <v>-1.8650613025221505</v>
      </c>
      <c r="C931" s="6">
        <v>3.3285089814420905</v>
      </c>
    </row>
    <row r="932">
      <c r="A932" s="8" t="s">
        <v>216</v>
      </c>
      <c r="B932" s="6">
        <v>-1.8714726381596605</v>
      </c>
      <c r="C932" s="6">
        <v>5.538209227308711</v>
      </c>
    </row>
    <row r="933">
      <c r="A933" s="8" t="s">
        <v>802</v>
      </c>
      <c r="B933" s="6">
        <v>-1.8733011480654709</v>
      </c>
      <c r="C933" s="6">
        <v>3.533779667574854</v>
      </c>
    </row>
    <row r="934">
      <c r="A934" s="8" t="s">
        <v>304</v>
      </c>
      <c r="B934" s="6">
        <v>-1.882343004947883</v>
      </c>
      <c r="C934" s="6">
        <v>2.8164799299546797</v>
      </c>
    </row>
    <row r="935">
      <c r="A935" s="8" t="s">
        <v>143</v>
      </c>
      <c r="B935" s="6">
        <v>-1.8824936256679792</v>
      </c>
      <c r="C935" s="6">
        <v>3.3917199316555156</v>
      </c>
    </row>
    <row r="936">
      <c r="A936" s="8" t="s">
        <v>603</v>
      </c>
      <c r="B936" s="6">
        <v>-1.890926504944707</v>
      </c>
      <c r="C936" s="6">
        <v>2.5166552457448743</v>
      </c>
    </row>
    <row r="937">
      <c r="A937" s="8" t="s">
        <v>1491</v>
      </c>
      <c r="B937" s="6">
        <v>-1.915353937092904</v>
      </c>
      <c r="C937" s="6">
        <v>4.466208055122339</v>
      </c>
    </row>
    <row r="938">
      <c r="A938" s="8" t="s">
        <v>767</v>
      </c>
      <c r="B938" s="6">
        <v>-1.9325863870861628</v>
      </c>
      <c r="C938" s="6">
        <v>4.330720319032286</v>
      </c>
    </row>
    <row r="939">
      <c r="A939" s="8" t="s">
        <v>1121</v>
      </c>
      <c r="B939" s="6">
        <v>-1.948110966729686</v>
      </c>
      <c r="C939" s="6">
        <v>2.980163713549007</v>
      </c>
    </row>
    <row r="940">
      <c r="A940" s="8" t="s">
        <v>1495</v>
      </c>
      <c r="B940" s="6">
        <v>-1.9612530725923492</v>
      </c>
      <c r="C940" s="6">
        <v>2.4664620012148983</v>
      </c>
    </row>
    <row r="941">
      <c r="A941" s="8" t="s">
        <v>1075</v>
      </c>
      <c r="B941" s="6">
        <v>-1.9954712131438974</v>
      </c>
      <c r="C941" s="6">
        <v>2.3875536461761375</v>
      </c>
    </row>
    <row r="942">
      <c r="A942" s="8" t="s">
        <v>1010</v>
      </c>
      <c r="B942" s="6">
        <v>-2.0037504816086615</v>
      </c>
      <c r="C942" s="6">
        <v>2.2427140460846466</v>
      </c>
    </row>
    <row r="943">
      <c r="A943" s="8" t="s">
        <v>1025</v>
      </c>
      <c r="B943" s="6">
        <v>-2.0342839036534746</v>
      </c>
      <c r="C943" s="6">
        <v>4.741268987387861</v>
      </c>
    </row>
    <row r="944">
      <c r="A944" s="8" t="s">
        <v>1181</v>
      </c>
      <c r="B944" s="6">
        <v>-2.035860443378186</v>
      </c>
      <c r="C944" s="6">
        <v>3.4216895556976685</v>
      </c>
    </row>
    <row r="945">
      <c r="A945" s="8" t="s">
        <v>911</v>
      </c>
      <c r="B945" s="6">
        <v>-2.037493513057818</v>
      </c>
      <c r="C945" s="6">
        <v>3.644545873679853</v>
      </c>
    </row>
    <row r="946">
      <c r="A946" s="8" t="s">
        <v>801</v>
      </c>
      <c r="B946" s="6">
        <v>-2.0613856810314033</v>
      </c>
      <c r="C946" s="6">
        <v>4.370120354682491</v>
      </c>
    </row>
    <row r="947">
      <c r="A947" s="8" t="s">
        <v>844</v>
      </c>
      <c r="B947" s="6">
        <v>-2.066830432652348</v>
      </c>
      <c r="C947" s="6">
        <v>2.8369202955648185</v>
      </c>
    </row>
    <row r="948">
      <c r="A948" s="8" t="s">
        <v>1501</v>
      </c>
      <c r="B948" s="6">
        <v>-2.136336543085594</v>
      </c>
      <c r="C948" s="6">
        <v>4.015570353503259</v>
      </c>
    </row>
    <row r="949">
      <c r="A949" s="8" t="s">
        <v>1031</v>
      </c>
      <c r="B949" s="6">
        <v>-2.138487036490879</v>
      </c>
      <c r="C949" s="6">
        <v>2.933910457836353</v>
      </c>
    </row>
    <row r="950">
      <c r="A950" s="8" t="s">
        <v>1504</v>
      </c>
      <c r="B950" s="6">
        <v>-2.172374943992639</v>
      </c>
      <c r="C950" s="6">
        <v>3.76089582469888</v>
      </c>
    </row>
    <row r="951">
      <c r="A951" s="8" t="s">
        <v>1150</v>
      </c>
      <c r="B951" s="6">
        <v>-2.1883221301994156</v>
      </c>
      <c r="C951" s="6">
        <v>3.836335444008165</v>
      </c>
    </row>
    <row r="952">
      <c r="A952" s="8" t="s">
        <v>222</v>
      </c>
      <c r="B952" s="6">
        <v>-2.212124025581231</v>
      </c>
      <c r="C952" s="6">
        <v>4.203766401175751</v>
      </c>
    </row>
    <row r="953">
      <c r="A953" s="8" t="s">
        <v>655</v>
      </c>
      <c r="B953" s="6">
        <v>-2.214070737329817</v>
      </c>
      <c r="C953" s="6">
        <v>4.136456538752497</v>
      </c>
    </row>
    <row r="954">
      <c r="A954" s="8" t="s">
        <v>1508</v>
      </c>
      <c r="B954" s="6">
        <v>-2.221398974064209</v>
      </c>
      <c r="C954" s="6">
        <v>3.0664018613031345</v>
      </c>
    </row>
    <row r="955">
      <c r="A955" s="8" t="s">
        <v>102</v>
      </c>
      <c r="B955" s="6">
        <v>-2.3005212738285117</v>
      </c>
      <c r="C955" s="6">
        <v>3.5400164991303167</v>
      </c>
    </row>
    <row r="956">
      <c r="A956" s="8" t="s">
        <v>339</v>
      </c>
      <c r="B956" s="6">
        <v>-2.318721142241592</v>
      </c>
      <c r="C956" s="6">
        <v>1.857496890066884</v>
      </c>
    </row>
    <row r="957">
      <c r="A957" s="8" t="s">
        <v>302</v>
      </c>
      <c r="B957" s="6">
        <v>-2.3319701612520785</v>
      </c>
      <c r="C957" s="6">
        <v>1.0003629596562649</v>
      </c>
    </row>
    <row r="958">
      <c r="A958" s="8" t="s">
        <v>544</v>
      </c>
      <c r="B958" s="6">
        <v>-2.336056674021822</v>
      </c>
      <c r="C958" s="6">
        <v>4.72517810349067</v>
      </c>
    </row>
    <row r="959">
      <c r="A959" s="8" t="s">
        <v>795</v>
      </c>
      <c r="B959" s="6">
        <v>-2.3369931394084915</v>
      </c>
      <c r="C959" s="6">
        <v>4.506810262298309</v>
      </c>
    </row>
    <row r="960">
      <c r="A960" s="8" t="s">
        <v>1281</v>
      </c>
      <c r="B960" s="6">
        <v>-2.3539037695842224</v>
      </c>
      <c r="C960" s="6">
        <v>3.2501394023480747</v>
      </c>
    </row>
    <row r="961">
      <c r="A961" s="8" t="s">
        <v>219</v>
      </c>
      <c r="B961" s="6">
        <v>-2.379442282014282</v>
      </c>
      <c r="C961" s="6">
        <v>5.2972272759568035</v>
      </c>
    </row>
    <row r="962">
      <c r="A962" s="8" t="s">
        <v>137</v>
      </c>
      <c r="B962" s="6">
        <v>-2.399422761068491</v>
      </c>
      <c r="C962" s="6">
        <v>2.518501332755616</v>
      </c>
    </row>
    <row r="963">
      <c r="A963" s="8" t="s">
        <v>973</v>
      </c>
      <c r="B963" s="6">
        <v>-2.4012183823604047</v>
      </c>
      <c r="C963" s="6">
        <v>2.977742972932842</v>
      </c>
    </row>
    <row r="964">
      <c r="A964" s="8" t="s">
        <v>941</v>
      </c>
      <c r="B964" s="6">
        <v>-2.4928624044882732</v>
      </c>
      <c r="C964" s="6">
        <v>3.1197901659633467</v>
      </c>
    </row>
    <row r="965">
      <c r="A965" s="8" t="s">
        <v>87</v>
      </c>
      <c r="B965" s="6">
        <v>-2.512943343390521</v>
      </c>
      <c r="C965" s="6">
        <v>3.4308532069671176</v>
      </c>
    </row>
    <row r="966">
      <c r="A966" s="8" t="s">
        <v>1522</v>
      </c>
      <c r="B966" s="6">
        <v>-2.5226683302177855</v>
      </c>
      <c r="C966" s="6">
        <v>4.980819034181584</v>
      </c>
    </row>
    <row r="967">
      <c r="A967" s="8" t="s">
        <v>968</v>
      </c>
      <c r="B967" s="6">
        <v>-2.593508362908249</v>
      </c>
      <c r="C967" s="6">
        <v>5.056738488602602</v>
      </c>
    </row>
    <row r="968">
      <c r="A968" s="8" t="s">
        <v>1333</v>
      </c>
      <c r="B968" s="6">
        <v>-2.6208245617984893</v>
      </c>
      <c r="C968" s="6">
        <v>4.076156330415469</v>
      </c>
    </row>
    <row r="969">
      <c r="A969" s="8" t="s">
        <v>516</v>
      </c>
      <c r="B969" s="6">
        <v>-2.6836123060712165</v>
      </c>
      <c r="C969" s="6">
        <v>4.0269797128038896</v>
      </c>
    </row>
    <row r="970">
      <c r="A970" s="8" t="s">
        <v>251</v>
      </c>
      <c r="B970" s="6">
        <v>-2.6898297193237943</v>
      </c>
      <c r="C970" s="6">
        <v>4.105413763744133</v>
      </c>
    </row>
    <row r="971">
      <c r="A971" s="8" t="s">
        <v>1127</v>
      </c>
      <c r="B971" s="6">
        <v>-2.695798735874113</v>
      </c>
      <c r="C971" s="6">
        <v>2.3127711895187444</v>
      </c>
    </row>
    <row r="972">
      <c r="A972" s="8" t="s">
        <v>1016</v>
      </c>
      <c r="B972" s="6">
        <v>-2.696195335240155</v>
      </c>
      <c r="C972" s="6">
        <v>4.384492833608491</v>
      </c>
    </row>
    <row r="973">
      <c r="A973" s="8" t="s">
        <v>245</v>
      </c>
      <c r="B973" s="6">
        <v>-2.7093375359578253</v>
      </c>
      <c r="C973" s="6">
        <v>4.600712259736597</v>
      </c>
    </row>
    <row r="974">
      <c r="A974" s="8" t="s">
        <v>145</v>
      </c>
      <c r="B974" s="6">
        <v>-2.7490029751915332</v>
      </c>
      <c r="C974" s="6">
        <v>4.782535469783438</v>
      </c>
    </row>
    <row r="975">
      <c r="A975" s="8" t="s">
        <v>1533</v>
      </c>
      <c r="B975" s="6">
        <v>-2.7722891535659806</v>
      </c>
      <c r="C975" s="6">
        <v>3.392520900584062</v>
      </c>
    </row>
    <row r="976">
      <c r="A976" s="8" t="s">
        <v>536</v>
      </c>
      <c r="B976" s="6">
        <v>-2.7727911703630053</v>
      </c>
      <c r="C976" s="6">
        <v>4.961060918543763</v>
      </c>
    </row>
    <row r="977">
      <c r="A977" s="8" t="s">
        <v>1537</v>
      </c>
      <c r="B977" s="6">
        <v>-2.8221453238893974</v>
      </c>
      <c r="C977" s="6">
        <v>3.432298049653399</v>
      </c>
    </row>
    <row r="978">
      <c r="A978" s="8" t="s">
        <v>1067</v>
      </c>
      <c r="B978" s="6">
        <v>-2.8584468529742413</v>
      </c>
      <c r="C978" s="6">
        <v>6.114111147082659</v>
      </c>
    </row>
    <row r="979">
      <c r="A979" s="8" t="s">
        <v>614</v>
      </c>
      <c r="B979" s="6">
        <v>-2.896897055910963</v>
      </c>
      <c r="C979" s="6">
        <v>4.287979025819593</v>
      </c>
    </row>
    <row r="980">
      <c r="A980" s="8" t="s">
        <v>617</v>
      </c>
      <c r="B980" s="6">
        <v>-2.9012024533307113</v>
      </c>
      <c r="C980" s="6">
        <v>4.306069899835397</v>
      </c>
    </row>
    <row r="981">
      <c r="A981" s="8" t="s">
        <v>146</v>
      </c>
      <c r="B981" s="6">
        <v>-2.9457436811407898</v>
      </c>
      <c r="C981" s="6">
        <v>6.498649263422144</v>
      </c>
    </row>
    <row r="982">
      <c r="A982" s="8" t="s">
        <v>626</v>
      </c>
      <c r="B982" s="6">
        <v>-3.093440436293874</v>
      </c>
      <c r="C982" s="6">
        <v>5.0410351449214446</v>
      </c>
    </row>
    <row r="983">
      <c r="A983" s="8" t="s">
        <v>642</v>
      </c>
      <c r="B983" s="6">
        <v>-3.1193750554751327</v>
      </c>
      <c r="C983" s="6">
        <v>3.7899957937558013</v>
      </c>
    </row>
    <row r="984">
      <c r="A984" s="8" t="s">
        <v>513</v>
      </c>
      <c r="B984" s="6">
        <v>-3.199791711455703</v>
      </c>
      <c r="C984" s="6">
        <v>5.344054949333008</v>
      </c>
    </row>
    <row r="985">
      <c r="A985" s="8" t="s">
        <v>1061</v>
      </c>
      <c r="B985" s="6">
        <v>-3.2605182938927446</v>
      </c>
      <c r="C985" s="6">
        <v>3.346646859241687</v>
      </c>
    </row>
    <row r="986">
      <c r="A986" s="8" t="s">
        <v>1094</v>
      </c>
      <c r="B986" s="6">
        <v>-3.27642260978342</v>
      </c>
      <c r="C986" s="6">
        <v>5.259011594105745</v>
      </c>
    </row>
    <row r="987">
      <c r="A987" s="8" t="s">
        <v>122</v>
      </c>
      <c r="B987" s="6">
        <v>-3.2926755362061333</v>
      </c>
      <c r="C987" s="6">
        <v>4.903670453310165</v>
      </c>
    </row>
    <row r="988">
      <c r="A988" s="8" t="s">
        <v>670</v>
      </c>
      <c r="B988" s="6">
        <v>-3.299212101479903</v>
      </c>
      <c r="C988" s="6">
        <v>0.9258688512299652</v>
      </c>
    </row>
    <row r="989">
      <c r="A989" s="8" t="s">
        <v>1066</v>
      </c>
      <c r="B989" s="6">
        <v>-3.354042458100351</v>
      </c>
      <c r="C989" s="6">
        <v>5.067594985738128</v>
      </c>
    </row>
    <row r="990">
      <c r="A990" s="8" t="s">
        <v>1091</v>
      </c>
      <c r="B990" s="6">
        <v>-3.425293849597525</v>
      </c>
      <c r="C990" s="6">
        <v>6.621178895515931</v>
      </c>
    </row>
    <row r="991">
      <c r="A991" s="8" t="s">
        <v>509</v>
      </c>
      <c r="B991" s="6">
        <v>-4.200704403561278</v>
      </c>
      <c r="C991" s="6">
        <v>2.438757175756538</v>
      </c>
    </row>
    <row r="992">
      <c r="A992" s="8" t="s">
        <v>610</v>
      </c>
      <c r="B992" s="6">
        <v>-4.397840239787232</v>
      </c>
      <c r="C992" s="6">
        <v>3.531218850953595</v>
      </c>
    </row>
    <row r="993">
      <c r="A993" s="8" t="s">
        <v>507</v>
      </c>
      <c r="B993" s="6">
        <v>-4.737497922234767</v>
      </c>
      <c r="C993" s="6">
        <v>3.6664759044207544</v>
      </c>
    </row>
    <row r="994">
      <c r="A994" s="6"/>
      <c r="B994" s="6"/>
      <c r="C994" s="6"/>
    </row>
    <row r="995">
      <c r="A995" s="6"/>
      <c r="B995" s="6"/>
      <c r="C995" s="6"/>
    </row>
    <row r="996">
      <c r="A996" s="6"/>
      <c r="B996" s="6"/>
      <c r="C996" s="6"/>
    </row>
    <row r="997">
      <c r="A997" s="6"/>
      <c r="B997" s="6"/>
      <c r="C997" s="6"/>
    </row>
    <row r="998">
      <c r="A998" s="6"/>
      <c r="B998" s="6"/>
      <c r="C998" s="6"/>
    </row>
    <row r="999">
      <c r="A999" s="6"/>
      <c r="B999" s="6"/>
      <c r="C999" s="6"/>
    </row>
    <row r="1000">
      <c r="A1000" s="6"/>
      <c r="B1000" s="6"/>
      <c r="C1000" s="6"/>
    </row>
  </sheetData>
  <conditionalFormatting sqref="B2:B1000">
    <cfRule type="cellIs" dxfId="0" priority="1" operator="greaterThan">
      <formula>1.6</formula>
    </cfRule>
  </conditionalFormatting>
  <conditionalFormatting sqref="C2:C1000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78"/>
    <col customWidth="1" min="3" max="3" width="15.0"/>
    <col customWidth="1" min="4" max="6" width="11.22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>
      <c r="A2" s="6" t="s">
        <v>1363</v>
      </c>
      <c r="B2" s="6">
        <v>8.0</v>
      </c>
      <c r="C2" s="6">
        <v>5.46633132503975</v>
      </c>
    </row>
    <row r="3">
      <c r="A3" s="6" t="s">
        <v>27</v>
      </c>
      <c r="B3" s="6">
        <v>8.0</v>
      </c>
      <c r="C3" s="6">
        <v>4.1581590861072675</v>
      </c>
    </row>
    <row r="4">
      <c r="A4" s="6" t="s">
        <v>1368</v>
      </c>
      <c r="B4" s="6">
        <v>8.0</v>
      </c>
      <c r="C4" s="6">
        <v>5.597534545191549</v>
      </c>
    </row>
    <row r="5">
      <c r="A5" s="6" t="s">
        <v>21</v>
      </c>
      <c r="B5" s="6">
        <v>8.0</v>
      </c>
      <c r="C5" s="6">
        <v>2.88558334442263</v>
      </c>
    </row>
    <row r="6">
      <c r="A6" s="6" t="s">
        <v>19</v>
      </c>
      <c r="B6" s="6">
        <v>8.0</v>
      </c>
      <c r="C6" s="6">
        <v>3.138282517807213</v>
      </c>
    </row>
    <row r="7">
      <c r="A7" s="6" t="s">
        <v>25</v>
      </c>
      <c r="B7" s="6">
        <v>8.0</v>
      </c>
      <c r="C7" s="6">
        <v>5.79089220282538</v>
      </c>
    </row>
    <row r="8">
      <c r="A8" s="6" t="s">
        <v>24</v>
      </c>
      <c r="B8" s="6">
        <v>8.0</v>
      </c>
      <c r="C8" s="6">
        <v>3.4261108133676554</v>
      </c>
    </row>
    <row r="9">
      <c r="A9" s="1" t="s">
        <v>1374</v>
      </c>
      <c r="B9" s="1">
        <v>8.0</v>
      </c>
      <c r="C9" s="1">
        <v>5.77877688431571</v>
      </c>
    </row>
    <row r="10">
      <c r="A10" s="6" t="s">
        <v>39</v>
      </c>
      <c r="B10" s="6">
        <v>8.0</v>
      </c>
      <c r="C10" s="6">
        <v>5.302385058777095</v>
      </c>
    </row>
    <row r="11">
      <c r="A11" s="1" t="s">
        <v>14</v>
      </c>
      <c r="B11" s="1">
        <v>8.0</v>
      </c>
      <c r="C11" s="1">
        <v>4.5638508508667766</v>
      </c>
    </row>
    <row r="12">
      <c r="A12" s="6" t="s">
        <v>54</v>
      </c>
      <c r="B12" s="6">
        <v>8.0</v>
      </c>
      <c r="C12" s="6">
        <v>1.4838928907281648</v>
      </c>
    </row>
    <row r="13">
      <c r="A13" s="1" t="s">
        <v>1381</v>
      </c>
      <c r="B13" s="1">
        <v>8.0</v>
      </c>
      <c r="C13" s="1">
        <v>6.960692315305729</v>
      </c>
    </row>
    <row r="14">
      <c r="A14" s="1" t="s">
        <v>269</v>
      </c>
      <c r="B14" s="1">
        <v>8.0</v>
      </c>
      <c r="C14" s="1">
        <v>8.101141938343215</v>
      </c>
    </row>
    <row r="15">
      <c r="A15" s="6" t="s">
        <v>45</v>
      </c>
      <c r="B15" s="6">
        <v>8.0</v>
      </c>
      <c r="C15" s="6">
        <v>5.063735844351024</v>
      </c>
    </row>
    <row r="16">
      <c r="A16" s="6" t="s">
        <v>150</v>
      </c>
      <c r="B16" s="6">
        <v>8.0</v>
      </c>
      <c r="C16" s="6">
        <v>2.904381463970476</v>
      </c>
    </row>
    <row r="17">
      <c r="A17" s="6" t="s">
        <v>33</v>
      </c>
      <c r="B17" s="6">
        <v>8.0</v>
      </c>
      <c r="C17" s="6">
        <v>4.523393458999432</v>
      </c>
    </row>
    <row r="18">
      <c r="A18" s="6" t="s">
        <v>48</v>
      </c>
      <c r="B18" s="6">
        <v>8.0</v>
      </c>
      <c r="C18" s="6">
        <v>3.0480262183342486</v>
      </c>
    </row>
    <row r="19">
      <c r="A19" s="6" t="s">
        <v>20</v>
      </c>
      <c r="B19" s="6">
        <v>8.0</v>
      </c>
      <c r="C19" s="6">
        <v>4.9532016129912595</v>
      </c>
    </row>
    <row r="20">
      <c r="A20" s="1" t="s">
        <v>1392</v>
      </c>
      <c r="B20" s="1">
        <v>8.0</v>
      </c>
      <c r="C20" s="1">
        <v>4.67722728116786</v>
      </c>
    </row>
    <row r="21">
      <c r="A21" s="1" t="s">
        <v>1395</v>
      </c>
      <c r="B21" s="1">
        <v>8.0</v>
      </c>
      <c r="C21" s="1">
        <v>3.3300087843120463</v>
      </c>
    </row>
    <row r="22">
      <c r="A22" s="6" t="s">
        <v>34</v>
      </c>
      <c r="B22" s="6">
        <v>8.0</v>
      </c>
      <c r="C22" s="6">
        <v>3.38147692282695</v>
      </c>
    </row>
    <row r="23">
      <c r="A23" s="6" t="s">
        <v>742</v>
      </c>
      <c r="B23" s="6">
        <v>8.0</v>
      </c>
      <c r="C23" s="6">
        <v>2.884927679983099</v>
      </c>
    </row>
    <row r="24">
      <c r="A24" s="1" t="s">
        <v>1398</v>
      </c>
      <c r="B24" s="1">
        <v>8.0</v>
      </c>
      <c r="C24" s="1">
        <v>3.0146009321929914</v>
      </c>
    </row>
    <row r="25">
      <c r="A25" s="6" t="s">
        <v>1400</v>
      </c>
      <c r="B25" s="6">
        <v>8.0</v>
      </c>
      <c r="C25" s="6">
        <v>3.85460580872302</v>
      </c>
    </row>
    <row r="26">
      <c r="A26" s="6" t="s">
        <v>1403</v>
      </c>
      <c r="B26" s="6">
        <v>8.0</v>
      </c>
      <c r="C26" s="6">
        <v>2.350143752274773</v>
      </c>
    </row>
    <row r="27">
      <c r="A27" s="1" t="s">
        <v>1405</v>
      </c>
      <c r="B27" s="1">
        <v>8.0</v>
      </c>
      <c r="C27" s="1">
        <v>4.500437593994427</v>
      </c>
    </row>
    <row r="28">
      <c r="A28" s="6" t="s">
        <v>100</v>
      </c>
      <c r="B28" s="6">
        <v>8.0</v>
      </c>
      <c r="C28" s="6">
        <v>3.014578584433933</v>
      </c>
    </row>
    <row r="29">
      <c r="A29" s="1" t="s">
        <v>1408</v>
      </c>
      <c r="B29" s="1">
        <v>8.0</v>
      </c>
      <c r="C29" s="1">
        <v>2.7693421198862906</v>
      </c>
    </row>
    <row r="30">
      <c r="A30" s="6" t="s">
        <v>1410</v>
      </c>
      <c r="B30" s="6">
        <v>8.0</v>
      </c>
      <c r="C30" s="6">
        <v>3.887193299882165</v>
      </c>
    </row>
    <row r="31">
      <c r="A31" s="1" t="s">
        <v>1412</v>
      </c>
      <c r="B31" s="1">
        <v>8.0</v>
      </c>
      <c r="C31" s="1">
        <v>4.329143377597524</v>
      </c>
    </row>
    <row r="32">
      <c r="A32" s="1" t="s">
        <v>1415</v>
      </c>
      <c r="B32" s="1">
        <v>8.0</v>
      </c>
      <c r="C32" s="1">
        <v>4.690249155375048</v>
      </c>
    </row>
    <row r="33">
      <c r="A33" s="6" t="s">
        <v>1417</v>
      </c>
      <c r="B33" s="6">
        <v>8.0</v>
      </c>
      <c r="C33" s="6">
        <v>4.207275021375808</v>
      </c>
    </row>
    <row r="34">
      <c r="A34" s="6" t="s">
        <v>16</v>
      </c>
      <c r="B34" s="6">
        <v>8.0</v>
      </c>
      <c r="C34" s="6">
        <v>1.5780526983057386</v>
      </c>
    </row>
    <row r="35">
      <c r="A35" s="6" t="s">
        <v>131</v>
      </c>
      <c r="B35" s="6">
        <v>8.0</v>
      </c>
      <c r="C35" s="6">
        <v>1.0083474239282522</v>
      </c>
    </row>
    <row r="36">
      <c r="A36" s="6" t="s">
        <v>41</v>
      </c>
      <c r="B36" s="6">
        <v>8.0</v>
      </c>
      <c r="C36" s="6">
        <v>1.2292719549663205</v>
      </c>
    </row>
    <row r="37">
      <c r="A37" s="6" t="s">
        <v>69</v>
      </c>
      <c r="B37" s="6">
        <v>8.0</v>
      </c>
      <c r="C37" s="6">
        <v>0.978920009913274</v>
      </c>
    </row>
    <row r="38">
      <c r="A38" s="6" t="s">
        <v>1427</v>
      </c>
      <c r="B38" s="6">
        <v>8.0</v>
      </c>
      <c r="C38" s="6">
        <v>1.3462376447491973</v>
      </c>
    </row>
    <row r="39">
      <c r="A39" s="6" t="s">
        <v>128</v>
      </c>
      <c r="B39" s="6">
        <v>8.0</v>
      </c>
      <c r="C39" s="6">
        <v>1.6169687354708795</v>
      </c>
    </row>
    <row r="40">
      <c r="A40" s="1" t="s">
        <v>58</v>
      </c>
      <c r="B40" s="1">
        <v>8.0</v>
      </c>
      <c r="C40" s="1">
        <v>1.4297635869656256</v>
      </c>
    </row>
    <row r="41">
      <c r="A41" s="1" t="s">
        <v>1429</v>
      </c>
      <c r="B41" s="1">
        <v>8.0</v>
      </c>
      <c r="C41" s="1">
        <v>1.6180741539369867</v>
      </c>
    </row>
    <row r="42">
      <c r="A42" s="1" t="s">
        <v>43</v>
      </c>
      <c r="B42" s="1">
        <v>8.0</v>
      </c>
      <c r="C42" s="1">
        <v>1.463405956887312</v>
      </c>
    </row>
    <row r="43">
      <c r="A43" s="6" t="s">
        <v>1433</v>
      </c>
      <c r="B43" s="6">
        <v>8.0</v>
      </c>
      <c r="C43" s="6">
        <v>1.4965723805680853</v>
      </c>
    </row>
    <row r="44">
      <c r="A44" s="6" t="s">
        <v>77</v>
      </c>
      <c r="B44" s="6">
        <v>8.0</v>
      </c>
      <c r="C44" s="6">
        <v>1.6180727022403352</v>
      </c>
    </row>
    <row r="45">
      <c r="A45" s="1" t="s">
        <v>1436</v>
      </c>
      <c r="B45" s="1">
        <v>8.0</v>
      </c>
      <c r="C45" s="1">
        <v>1.4379798193303794</v>
      </c>
    </row>
    <row r="46">
      <c r="A46" s="6" t="s">
        <v>1438</v>
      </c>
      <c r="B46" s="6">
        <v>8.0</v>
      </c>
      <c r="C46" s="6">
        <v>1.3745382901195407</v>
      </c>
    </row>
    <row r="47">
      <c r="A47" s="1" t="s">
        <v>1439</v>
      </c>
      <c r="B47" s="1">
        <v>8.0</v>
      </c>
      <c r="C47" s="1">
        <v>1.5556612728527652</v>
      </c>
    </row>
    <row r="48">
      <c r="A48" s="6" t="s">
        <v>1440</v>
      </c>
      <c r="B48" s="6">
        <v>8.0</v>
      </c>
      <c r="C48" s="6">
        <v>1.3326027164946797</v>
      </c>
    </row>
    <row r="49">
      <c r="A49" s="6" t="s">
        <v>1442</v>
      </c>
      <c r="B49" s="6">
        <v>8.0</v>
      </c>
      <c r="C49" s="6">
        <v>1.512497103744499</v>
      </c>
    </row>
    <row r="50">
      <c r="A50" s="1" t="s">
        <v>1443</v>
      </c>
      <c r="B50" s="1">
        <v>8.0</v>
      </c>
      <c r="C50" s="1">
        <v>1.3002662453858926</v>
      </c>
    </row>
    <row r="51">
      <c r="A51" s="1" t="s">
        <v>1445</v>
      </c>
      <c r="B51" s="1">
        <v>8.0</v>
      </c>
      <c r="C51" s="1">
        <v>1.6180729811304855</v>
      </c>
    </row>
    <row r="52">
      <c r="A52" s="6" t="s">
        <v>22</v>
      </c>
      <c r="B52" s="6">
        <v>8.0</v>
      </c>
      <c r="C52" s="6">
        <v>0.8585579883421425</v>
      </c>
    </row>
    <row r="53">
      <c r="A53" s="6" t="s">
        <v>63</v>
      </c>
      <c r="B53" s="6">
        <v>8.0</v>
      </c>
      <c r="C53" s="6">
        <v>0.8722552748881858</v>
      </c>
    </row>
    <row r="54">
      <c r="A54" s="6" t="s">
        <v>126</v>
      </c>
      <c r="B54" s="6">
        <v>8.0</v>
      </c>
      <c r="C54" s="6">
        <v>0.807853994011613</v>
      </c>
    </row>
    <row r="55">
      <c r="A55" s="6" t="s">
        <v>65</v>
      </c>
      <c r="B55" s="6">
        <v>8.0</v>
      </c>
      <c r="C55" s="6">
        <v>0.8722543642220809</v>
      </c>
    </row>
    <row r="56">
      <c r="A56" s="6" t="s">
        <v>1451</v>
      </c>
      <c r="B56" s="6">
        <v>8.0</v>
      </c>
      <c r="C56" s="6">
        <v>0.8727297805990772</v>
      </c>
    </row>
    <row r="57">
      <c r="A57" s="6" t="s">
        <v>746</v>
      </c>
      <c r="B57" s="6">
        <v>8.0</v>
      </c>
      <c r="C57" s="6">
        <v>0.872731011791791</v>
      </c>
    </row>
    <row r="58">
      <c r="A58" s="6" t="s">
        <v>1454</v>
      </c>
      <c r="B58" s="6">
        <v>8.0</v>
      </c>
      <c r="C58" s="6">
        <v>0.8452486195960671</v>
      </c>
    </row>
    <row r="59">
      <c r="A59" s="6" t="s">
        <v>1456</v>
      </c>
      <c r="B59" s="6">
        <v>8.0</v>
      </c>
      <c r="C59" s="6">
        <v>0.8427138521998737</v>
      </c>
    </row>
    <row r="60">
      <c r="A60" s="6" t="s">
        <v>1459</v>
      </c>
      <c r="B60" s="6">
        <v>8.0</v>
      </c>
      <c r="C60" s="6">
        <v>0.8209137735612596</v>
      </c>
    </row>
    <row r="61">
      <c r="A61" s="6" t="s">
        <v>1462</v>
      </c>
      <c r="B61" s="6">
        <v>8.0</v>
      </c>
      <c r="C61" s="6">
        <v>0.8729100875330187</v>
      </c>
    </row>
    <row r="62">
      <c r="A62" s="6" t="s">
        <v>104</v>
      </c>
      <c r="B62" s="6">
        <v>8.0</v>
      </c>
      <c r="C62" s="6">
        <v>0.4486504335638118</v>
      </c>
    </row>
    <row r="63">
      <c r="A63" s="6" t="s">
        <v>106</v>
      </c>
      <c r="B63" s="6">
        <v>8.0</v>
      </c>
      <c r="C63" s="6">
        <v>0.4486504335638118</v>
      </c>
    </row>
    <row r="64">
      <c r="A64" s="6" t="s">
        <v>72</v>
      </c>
      <c r="B64" s="6">
        <v>8.0</v>
      </c>
      <c r="C64" s="6">
        <v>0.4486504335638118</v>
      </c>
    </row>
    <row r="65">
      <c r="A65" s="6" t="s">
        <v>91</v>
      </c>
      <c r="B65" s="6">
        <v>8.0</v>
      </c>
      <c r="C65" s="6">
        <v>0.4486504335638118</v>
      </c>
    </row>
    <row r="66">
      <c r="A66" s="6" t="s">
        <v>1466</v>
      </c>
      <c r="B66" s="6">
        <v>8.0</v>
      </c>
      <c r="C66" s="6">
        <v>0.4486504335638118</v>
      </c>
    </row>
    <row r="67">
      <c r="A67" s="6" t="s">
        <v>75</v>
      </c>
      <c r="B67" s="6">
        <v>8.0</v>
      </c>
      <c r="C67" s="6">
        <v>0.4486504335638118</v>
      </c>
    </row>
    <row r="68">
      <c r="A68" s="6" t="s">
        <v>1468</v>
      </c>
      <c r="B68" s="6">
        <v>8.0</v>
      </c>
      <c r="C68" s="6">
        <v>0.4486504335638118</v>
      </c>
    </row>
    <row r="69">
      <c r="A69" s="6" t="s">
        <v>139</v>
      </c>
      <c r="B69" s="6">
        <v>8.0</v>
      </c>
      <c r="C69" s="6">
        <v>0.4486504335638118</v>
      </c>
    </row>
    <row r="70">
      <c r="A70" s="6" t="s">
        <v>64</v>
      </c>
      <c r="B70" s="6">
        <v>8.0</v>
      </c>
      <c r="C70" s="6">
        <v>0.4486504335638118</v>
      </c>
    </row>
    <row r="71">
      <c r="A71" s="6" t="s">
        <v>142</v>
      </c>
      <c r="B71" s="6">
        <v>8.0</v>
      </c>
      <c r="C71" s="6">
        <v>0.4486504335638118</v>
      </c>
    </row>
    <row r="72">
      <c r="A72" s="6" t="s">
        <v>90</v>
      </c>
      <c r="B72" s="6">
        <v>8.0</v>
      </c>
      <c r="C72" s="6">
        <v>0.4486504335638118</v>
      </c>
    </row>
    <row r="73">
      <c r="A73" s="6" t="s">
        <v>152</v>
      </c>
      <c r="B73" s="6">
        <v>8.0</v>
      </c>
      <c r="C73" s="6">
        <v>0.4486504335638118</v>
      </c>
    </row>
    <row r="74">
      <c r="A74" s="6" t="s">
        <v>46</v>
      </c>
      <c r="B74" s="6">
        <v>8.0</v>
      </c>
      <c r="C74" s="6">
        <v>0.4486504335638118</v>
      </c>
    </row>
    <row r="75">
      <c r="A75" s="6" t="s">
        <v>101</v>
      </c>
      <c r="B75" s="6">
        <v>8.0</v>
      </c>
      <c r="C75" s="6">
        <v>0.4486504335638118</v>
      </c>
    </row>
    <row r="76">
      <c r="A76" s="6" t="s">
        <v>1478</v>
      </c>
      <c r="B76" s="6">
        <v>8.0</v>
      </c>
      <c r="C76" s="6">
        <v>0.4486504335638118</v>
      </c>
    </row>
    <row r="77">
      <c r="A77" s="6" t="s">
        <v>110</v>
      </c>
      <c r="B77" s="6">
        <v>8.0</v>
      </c>
      <c r="C77" s="6">
        <v>0.4486504335638118</v>
      </c>
    </row>
    <row r="78">
      <c r="A78" s="6" t="s">
        <v>159</v>
      </c>
      <c r="B78" s="6">
        <v>8.0</v>
      </c>
      <c r="C78" s="6">
        <v>0.4486504335638118</v>
      </c>
    </row>
    <row r="79">
      <c r="A79" s="6" t="s">
        <v>1482</v>
      </c>
      <c r="B79" s="6">
        <v>8.0</v>
      </c>
      <c r="C79" s="6">
        <v>0.4486504335638118</v>
      </c>
    </row>
    <row r="80">
      <c r="A80" s="6" t="s">
        <v>162</v>
      </c>
      <c r="B80" s="6">
        <v>8.0</v>
      </c>
      <c r="C80" s="6">
        <v>0.4486504335638118</v>
      </c>
    </row>
    <row r="81">
      <c r="A81" s="6" t="s">
        <v>164</v>
      </c>
      <c r="B81" s="6">
        <v>8.0</v>
      </c>
      <c r="C81" s="6">
        <v>0.4486504335638118</v>
      </c>
    </row>
    <row r="82">
      <c r="A82" s="6" t="s">
        <v>1487</v>
      </c>
      <c r="B82" s="6">
        <v>8.0</v>
      </c>
      <c r="C82" s="6">
        <v>0.4486504335638118</v>
      </c>
    </row>
    <row r="83">
      <c r="A83" s="6" t="s">
        <v>97</v>
      </c>
      <c r="B83" s="6">
        <v>8.0</v>
      </c>
      <c r="C83" s="6">
        <v>0.4486504335638118</v>
      </c>
    </row>
    <row r="84">
      <c r="A84" s="6" t="s">
        <v>82</v>
      </c>
      <c r="B84" s="6">
        <v>8.0</v>
      </c>
      <c r="C84" s="6">
        <v>0.4486504335638118</v>
      </c>
    </row>
    <row r="85">
      <c r="A85" s="6" t="s">
        <v>1490</v>
      </c>
      <c r="B85" s="6">
        <v>8.0</v>
      </c>
      <c r="C85" s="6">
        <v>0.4486504335638118</v>
      </c>
    </row>
    <row r="86">
      <c r="A86" s="6" t="s">
        <v>1492</v>
      </c>
      <c r="B86" s="6">
        <v>8.0</v>
      </c>
      <c r="C86" s="6">
        <v>0.4486504335638118</v>
      </c>
    </row>
    <row r="87">
      <c r="A87" s="6" t="s">
        <v>169</v>
      </c>
      <c r="B87" s="6">
        <v>8.0</v>
      </c>
      <c r="C87" s="6">
        <v>0.4486504335638118</v>
      </c>
    </row>
    <row r="88">
      <c r="A88" s="6" t="s">
        <v>178</v>
      </c>
      <c r="B88" s="6">
        <v>8.0</v>
      </c>
      <c r="C88" s="6">
        <v>0.4486504335638118</v>
      </c>
    </row>
    <row r="89">
      <c r="A89" s="6" t="s">
        <v>1496</v>
      </c>
      <c r="B89" s="6">
        <v>8.0</v>
      </c>
      <c r="C89" s="6">
        <v>0.4486504335638118</v>
      </c>
    </row>
    <row r="90">
      <c r="A90" s="6" t="s">
        <v>504</v>
      </c>
      <c r="B90" s="6">
        <v>8.0</v>
      </c>
      <c r="C90" s="6">
        <v>0.4486504335638118</v>
      </c>
    </row>
    <row r="91">
      <c r="A91" s="6" t="s">
        <v>551</v>
      </c>
      <c r="B91" s="6">
        <v>8.0</v>
      </c>
      <c r="C91" s="6">
        <v>0.4486504335638118</v>
      </c>
    </row>
    <row r="92">
      <c r="A92" s="6" t="s">
        <v>1497</v>
      </c>
      <c r="B92" s="6">
        <v>8.0</v>
      </c>
      <c r="C92" s="6">
        <v>0.4486504335638118</v>
      </c>
    </row>
    <row r="93">
      <c r="A93" s="6" t="s">
        <v>1499</v>
      </c>
      <c r="B93" s="6">
        <v>8.0</v>
      </c>
      <c r="C93" s="6">
        <v>0.4486504335638118</v>
      </c>
    </row>
    <row r="94">
      <c r="A94" s="6" t="s">
        <v>1500</v>
      </c>
      <c r="B94" s="6">
        <v>8.0</v>
      </c>
      <c r="C94" s="6">
        <v>0.4486504335638118</v>
      </c>
    </row>
    <row r="95">
      <c r="A95" s="6" t="s">
        <v>95</v>
      </c>
      <c r="B95" s="6">
        <v>8.0</v>
      </c>
      <c r="C95" s="6">
        <v>0.4486504335638118</v>
      </c>
    </row>
    <row r="96">
      <c r="A96" s="6" t="s">
        <v>188</v>
      </c>
      <c r="B96" s="6">
        <v>8.0</v>
      </c>
      <c r="C96" s="6">
        <v>0.4486504335638118</v>
      </c>
    </row>
    <row r="97">
      <c r="A97" s="6" t="s">
        <v>1503</v>
      </c>
      <c r="B97" s="6">
        <v>8.0</v>
      </c>
      <c r="C97" s="6">
        <v>0.4486504335638118</v>
      </c>
    </row>
    <row r="98">
      <c r="A98" s="6" t="s">
        <v>175</v>
      </c>
      <c r="B98" s="6">
        <v>8.0</v>
      </c>
      <c r="C98" s="6">
        <v>0.4486504335638118</v>
      </c>
    </row>
    <row r="99">
      <c r="A99" s="6" t="s">
        <v>749</v>
      </c>
      <c r="B99" s="6">
        <v>8.0</v>
      </c>
      <c r="C99" s="6">
        <v>0.4486504335638118</v>
      </c>
    </row>
    <row r="100">
      <c r="A100" s="6" t="s">
        <v>1506</v>
      </c>
      <c r="B100" s="6">
        <v>8.0</v>
      </c>
      <c r="C100" s="6">
        <v>0.4486504335638118</v>
      </c>
    </row>
    <row r="101">
      <c r="A101" s="6" t="s">
        <v>1507</v>
      </c>
      <c r="B101" s="6">
        <v>8.0</v>
      </c>
      <c r="C101" s="6">
        <v>0.4486504335638118</v>
      </c>
    </row>
    <row r="102">
      <c r="A102" s="6" t="s">
        <v>1510</v>
      </c>
      <c r="B102" s="6">
        <v>8.0</v>
      </c>
      <c r="C102" s="6">
        <v>0.4486504335638118</v>
      </c>
    </row>
    <row r="103">
      <c r="A103" s="6" t="s">
        <v>1511</v>
      </c>
      <c r="B103" s="6">
        <v>8.0</v>
      </c>
      <c r="C103" s="6">
        <v>0.4486504335638118</v>
      </c>
    </row>
    <row r="104">
      <c r="A104" s="6" t="s">
        <v>44</v>
      </c>
      <c r="B104" s="6">
        <v>8.0</v>
      </c>
      <c r="C104" s="6">
        <v>0.4486504335638118</v>
      </c>
    </row>
    <row r="105">
      <c r="A105" s="6" t="s">
        <v>196</v>
      </c>
      <c r="B105" s="6">
        <v>8.0</v>
      </c>
      <c r="C105" s="6">
        <v>0.4486504335638118</v>
      </c>
    </row>
    <row r="106">
      <c r="A106" s="6" t="s">
        <v>1514</v>
      </c>
      <c r="B106" s="6">
        <v>8.0</v>
      </c>
      <c r="C106" s="6">
        <v>0.4486504335638118</v>
      </c>
    </row>
    <row r="107">
      <c r="A107" s="6" t="s">
        <v>1515</v>
      </c>
      <c r="B107" s="6">
        <v>8.0</v>
      </c>
      <c r="C107" s="6">
        <v>0.4486504335638118</v>
      </c>
    </row>
    <row r="108">
      <c r="A108" s="6" t="s">
        <v>1516</v>
      </c>
      <c r="B108" s="6">
        <v>8.0</v>
      </c>
      <c r="C108" s="6">
        <v>0.4486504335638118</v>
      </c>
    </row>
    <row r="109">
      <c r="A109" s="6" t="s">
        <v>1518</v>
      </c>
      <c r="B109" s="6">
        <v>8.0</v>
      </c>
      <c r="C109" s="6">
        <v>0.4486504335638118</v>
      </c>
    </row>
    <row r="110">
      <c r="A110" s="6" t="s">
        <v>1519</v>
      </c>
      <c r="B110" s="6">
        <v>8.0</v>
      </c>
      <c r="C110" s="6">
        <v>0.4486504335638118</v>
      </c>
    </row>
    <row r="111">
      <c r="A111" s="6" t="s">
        <v>1521</v>
      </c>
      <c r="B111" s="6">
        <v>8.0</v>
      </c>
      <c r="C111" s="6">
        <v>0.4486504335638118</v>
      </c>
    </row>
    <row r="112">
      <c r="A112" s="6" t="s">
        <v>1523</v>
      </c>
      <c r="B112" s="6">
        <v>8.0</v>
      </c>
      <c r="C112" s="6">
        <v>0.4486504335638118</v>
      </c>
    </row>
    <row r="113">
      <c r="A113" s="6" t="s">
        <v>1524</v>
      </c>
      <c r="B113" s="6">
        <v>8.0</v>
      </c>
      <c r="C113" s="6">
        <v>0.4486504335638118</v>
      </c>
    </row>
    <row r="114">
      <c r="A114" s="6" t="s">
        <v>1526</v>
      </c>
      <c r="B114" s="6">
        <v>8.0</v>
      </c>
      <c r="C114" s="6">
        <v>0.4486504335638118</v>
      </c>
    </row>
    <row r="115">
      <c r="A115" s="6" t="s">
        <v>1528</v>
      </c>
      <c r="B115" s="6">
        <v>8.0</v>
      </c>
      <c r="C115" s="6">
        <v>0.4486504335638118</v>
      </c>
    </row>
    <row r="116">
      <c r="A116" s="1" t="s">
        <v>221</v>
      </c>
      <c r="B116" s="1">
        <v>6.973343055273459</v>
      </c>
      <c r="C116" s="1">
        <v>6.549780865410336</v>
      </c>
    </row>
    <row r="117">
      <c r="A117" s="1" t="s">
        <v>1407</v>
      </c>
      <c r="B117" s="1">
        <v>5.49026381216893</v>
      </c>
      <c r="C117" s="1">
        <v>6.152196601259582</v>
      </c>
    </row>
    <row r="118">
      <c r="A118" s="6" t="s">
        <v>210</v>
      </c>
      <c r="B118" s="6">
        <v>4.884166945792946</v>
      </c>
      <c r="C118" s="6">
        <v>4.09160708467909</v>
      </c>
    </row>
    <row r="119">
      <c r="A119" s="1" t="s">
        <v>1532</v>
      </c>
      <c r="B119" s="1">
        <v>4.78990790742351</v>
      </c>
      <c r="C119" s="1">
        <v>5.503143659371074</v>
      </c>
    </row>
    <row r="120">
      <c r="A120" s="1" t="s">
        <v>272</v>
      </c>
      <c r="B120" s="1">
        <v>4.713340395111345</v>
      </c>
      <c r="C120" s="1">
        <v>5.43680898046169</v>
      </c>
    </row>
    <row r="121">
      <c r="A121" s="6" t="s">
        <v>503</v>
      </c>
      <c r="B121" s="6">
        <v>4.575490714191519</v>
      </c>
      <c r="C121" s="6">
        <v>7.570606500386078</v>
      </c>
    </row>
    <row r="122">
      <c r="A122" s="1" t="s">
        <v>283</v>
      </c>
      <c r="B122" s="1">
        <v>4.058662200215467</v>
      </c>
      <c r="C122" s="1">
        <v>5.131438113094598</v>
      </c>
    </row>
    <row r="123">
      <c r="A123" s="1" t="s">
        <v>280</v>
      </c>
      <c r="B123" s="1">
        <v>3.809748546494018</v>
      </c>
      <c r="C123" s="1">
        <v>5.300207748442899</v>
      </c>
    </row>
    <row r="124">
      <c r="A124" s="1" t="s">
        <v>878</v>
      </c>
      <c r="B124" s="1">
        <v>3.7919663876685092</v>
      </c>
      <c r="C124" s="1">
        <v>8.399145318723324</v>
      </c>
    </row>
    <row r="125">
      <c r="A125" s="6" t="s">
        <v>212</v>
      </c>
      <c r="B125" s="6">
        <v>3.7744073354510523</v>
      </c>
      <c r="C125" s="6">
        <v>3.107621748702892</v>
      </c>
    </row>
    <row r="126">
      <c r="A126" s="1" t="s">
        <v>1540</v>
      </c>
      <c r="B126" s="1">
        <v>3.7486196953688866</v>
      </c>
      <c r="C126" s="1">
        <v>6.3495479796298335</v>
      </c>
    </row>
    <row r="127">
      <c r="A127" s="1" t="s">
        <v>249</v>
      </c>
      <c r="B127" s="1">
        <v>3.7078851142965035</v>
      </c>
      <c r="C127" s="1">
        <v>7.64654208184136</v>
      </c>
    </row>
    <row r="128">
      <c r="A128" s="1" t="s">
        <v>1390</v>
      </c>
      <c r="B128" s="1">
        <v>3.514655326443184</v>
      </c>
      <c r="C128" s="1">
        <v>7.146889234583732</v>
      </c>
    </row>
    <row r="129">
      <c r="A129" s="1" t="s">
        <v>288</v>
      </c>
      <c r="B129" s="1">
        <v>3.432854995759043</v>
      </c>
      <c r="C129" s="1">
        <v>6.320787486471062</v>
      </c>
    </row>
    <row r="130">
      <c r="A130" s="6" t="s">
        <v>215</v>
      </c>
      <c r="B130" s="6">
        <v>3.3529560782339827</v>
      </c>
      <c r="C130" s="6">
        <v>3.924763508362446</v>
      </c>
    </row>
    <row r="131">
      <c r="A131" s="1" t="s">
        <v>1544</v>
      </c>
      <c r="B131" s="1">
        <v>3.3366060646331754</v>
      </c>
      <c r="C131" s="1">
        <v>5.1180022951345405</v>
      </c>
    </row>
    <row r="132">
      <c r="A132" s="6" t="s">
        <v>561</v>
      </c>
      <c r="B132" s="6">
        <v>3.157500573217384</v>
      </c>
      <c r="C132" s="6">
        <v>6.0608651760424</v>
      </c>
    </row>
    <row r="133">
      <c r="A133" s="1" t="s">
        <v>1114</v>
      </c>
      <c r="B133" s="1">
        <v>3.1456615918832074</v>
      </c>
      <c r="C133" s="1">
        <v>4.8820594787274105</v>
      </c>
    </row>
    <row r="134">
      <c r="A134" s="6" t="s">
        <v>458</v>
      </c>
      <c r="B134" s="6">
        <v>3.033514737928544</v>
      </c>
      <c r="C134" s="6">
        <v>5.150922689106973</v>
      </c>
    </row>
    <row r="135">
      <c r="A135" s="1" t="s">
        <v>261</v>
      </c>
      <c r="B135" s="1">
        <v>2.960756673449427</v>
      </c>
      <c r="C135" s="1">
        <v>5.766570526716973</v>
      </c>
    </row>
    <row r="136">
      <c r="A136" s="6" t="s">
        <v>452</v>
      </c>
      <c r="B136" s="6">
        <v>2.936117307949621</v>
      </c>
      <c r="C136" s="6">
        <v>5.1455113694869095</v>
      </c>
    </row>
    <row r="137">
      <c r="A137" s="6" t="s">
        <v>36</v>
      </c>
      <c r="B137" s="6">
        <v>2.835171509299382</v>
      </c>
      <c r="C137" s="6">
        <v>3.9074355771890548</v>
      </c>
    </row>
    <row r="138">
      <c r="A138" s="6" t="s">
        <v>404</v>
      </c>
      <c r="B138" s="6">
        <v>2.8250803175346473</v>
      </c>
      <c r="C138" s="6">
        <v>3.893358081549004</v>
      </c>
    </row>
    <row r="139">
      <c r="A139" s="6" t="s">
        <v>235</v>
      </c>
      <c r="B139" s="6">
        <v>2.774148663368634</v>
      </c>
      <c r="C139" s="6">
        <v>3.547421725923612</v>
      </c>
    </row>
    <row r="140">
      <c r="A140" s="6" t="s">
        <v>681</v>
      </c>
      <c r="B140" s="6">
        <v>2.7442140421663135</v>
      </c>
      <c r="C140" s="6">
        <v>3.412401162134765</v>
      </c>
    </row>
    <row r="141">
      <c r="A141" s="6" t="s">
        <v>50</v>
      </c>
      <c r="B141" s="6">
        <v>2.74237176651321</v>
      </c>
      <c r="C141" s="6">
        <v>3.0200978673036514</v>
      </c>
    </row>
    <row r="142">
      <c r="A142" s="6" t="s">
        <v>375</v>
      </c>
      <c r="B142" s="6">
        <v>2.567933928549978</v>
      </c>
      <c r="C142" s="6">
        <v>5.426730181387563</v>
      </c>
    </row>
    <row r="143">
      <c r="A143" s="1" t="s">
        <v>305</v>
      </c>
      <c r="B143" s="1">
        <v>2.5022523094974347</v>
      </c>
      <c r="C143" s="1">
        <v>4.503780966534268</v>
      </c>
    </row>
    <row r="144">
      <c r="A144" s="6" t="s">
        <v>230</v>
      </c>
      <c r="B144" s="6">
        <v>2.3986603939009834</v>
      </c>
      <c r="C144" s="6">
        <v>2.756588801367881</v>
      </c>
    </row>
    <row r="145">
      <c r="A145" s="1" t="s">
        <v>130</v>
      </c>
      <c r="B145" s="1">
        <v>2.3898225322443487</v>
      </c>
      <c r="C145" s="1">
        <v>7.279517846524292</v>
      </c>
    </row>
    <row r="146">
      <c r="A146" s="6" t="s">
        <v>326</v>
      </c>
      <c r="B146" s="6">
        <v>2.3239771645156413</v>
      </c>
      <c r="C146" s="6">
        <v>6.003153241271605</v>
      </c>
    </row>
    <row r="147">
      <c r="A147" s="6" t="s">
        <v>238</v>
      </c>
      <c r="B147" s="6">
        <v>2.252474797110353</v>
      </c>
      <c r="C147" s="6">
        <v>3.688386966688104</v>
      </c>
    </row>
    <row r="148">
      <c r="A148" s="6" t="s">
        <v>316</v>
      </c>
      <c r="B148" s="6">
        <v>2.2199121860841715</v>
      </c>
      <c r="C148" s="6">
        <v>3.883344825583282</v>
      </c>
    </row>
    <row r="149">
      <c r="A149" s="6" t="s">
        <v>460</v>
      </c>
      <c r="B149" s="6">
        <v>2.2090484998690028</v>
      </c>
      <c r="C149" s="6">
        <v>2.5388654089950045</v>
      </c>
    </row>
    <row r="150">
      <c r="A150" s="1" t="s">
        <v>474</v>
      </c>
      <c r="B150" s="1">
        <v>2.142016575368329</v>
      </c>
      <c r="C150" s="1">
        <v>5.82273433173276</v>
      </c>
    </row>
    <row r="151">
      <c r="A151" s="6" t="s">
        <v>268</v>
      </c>
      <c r="B151" s="6">
        <v>2.1322171646571717</v>
      </c>
      <c r="C151" s="6">
        <v>2.6300503708818126</v>
      </c>
    </row>
    <row r="152">
      <c r="A152" s="6" t="s">
        <v>262</v>
      </c>
      <c r="B152" s="6">
        <v>2.0995129622939</v>
      </c>
      <c r="C152" s="6">
        <v>3.55881499923155</v>
      </c>
    </row>
    <row r="153">
      <c r="A153" s="6" t="s">
        <v>1562</v>
      </c>
      <c r="B153" s="6">
        <v>2.096468014859124</v>
      </c>
      <c r="C153" s="6">
        <v>1.8309481118462534</v>
      </c>
    </row>
    <row r="154">
      <c r="A154" s="6" t="s">
        <v>226</v>
      </c>
      <c r="B154" s="6">
        <v>2.0728560587689033</v>
      </c>
      <c r="C154" s="6">
        <v>2.275395825652601</v>
      </c>
    </row>
    <row r="155">
      <c r="A155" s="6" t="s">
        <v>584</v>
      </c>
      <c r="B155" s="6">
        <v>2.0532556922996683</v>
      </c>
      <c r="C155" s="6">
        <v>0.5939882685082802</v>
      </c>
    </row>
    <row r="156">
      <c r="A156" s="1" t="s">
        <v>450</v>
      </c>
      <c r="B156" s="1">
        <v>1.9934863814902968</v>
      </c>
      <c r="C156" s="1">
        <v>2.8898643033695763</v>
      </c>
    </row>
    <row r="157">
      <c r="A157" s="6" t="s">
        <v>762</v>
      </c>
      <c r="B157" s="6">
        <v>1.976429109760506</v>
      </c>
      <c r="C157" s="6">
        <v>3.5467328466241597</v>
      </c>
    </row>
    <row r="158">
      <c r="A158" s="6" t="s">
        <v>259</v>
      </c>
      <c r="B158" s="6">
        <v>1.9467570486060084</v>
      </c>
      <c r="C158" s="6">
        <v>4.532761622444961</v>
      </c>
    </row>
    <row r="159">
      <c r="A159" s="6" t="s">
        <v>271</v>
      </c>
      <c r="B159" s="6">
        <v>1.894451378151273</v>
      </c>
      <c r="C159" s="6">
        <v>3.0479862986388926</v>
      </c>
    </row>
    <row r="160">
      <c r="A160" s="6" t="s">
        <v>1104</v>
      </c>
      <c r="B160" s="6">
        <v>1.8802465963453423</v>
      </c>
      <c r="C160" s="6">
        <v>3.2612047433229203</v>
      </c>
    </row>
    <row r="161">
      <c r="A161" s="6" t="s">
        <v>319</v>
      </c>
      <c r="B161" s="6">
        <v>1.8750842386511348</v>
      </c>
      <c r="C161" s="6">
        <v>3.093775262169794</v>
      </c>
    </row>
    <row r="162">
      <c r="A162" s="6" t="s">
        <v>419</v>
      </c>
      <c r="B162" s="6">
        <v>1.8358675426242812</v>
      </c>
      <c r="C162" s="6">
        <v>1.0393369647496582</v>
      </c>
    </row>
    <row r="163">
      <c r="A163" s="6" t="s">
        <v>246</v>
      </c>
      <c r="B163" s="6">
        <v>1.8302659187559809</v>
      </c>
      <c r="C163" s="6">
        <v>3.150874803717909</v>
      </c>
    </row>
    <row r="164">
      <c r="A164" s="6" t="s">
        <v>373</v>
      </c>
      <c r="B164" s="6">
        <v>1.8176109357570884</v>
      </c>
      <c r="C164" s="6">
        <v>3.353653119570805</v>
      </c>
    </row>
    <row r="165">
      <c r="A165" s="6" t="s">
        <v>1570</v>
      </c>
      <c r="B165" s="6">
        <v>1.800356076536042</v>
      </c>
      <c r="C165" s="6">
        <v>2.073090487955132</v>
      </c>
    </row>
    <row r="166">
      <c r="A166" s="6" t="s">
        <v>277</v>
      </c>
      <c r="B166" s="6">
        <v>1.793132304927007</v>
      </c>
      <c r="C166" s="6">
        <v>3.761723165399657</v>
      </c>
    </row>
    <row r="167">
      <c r="A167" s="6" t="s">
        <v>334</v>
      </c>
      <c r="B167" s="6">
        <v>1.7919225044769258</v>
      </c>
      <c r="C167" s="6">
        <v>3.119203035502326</v>
      </c>
    </row>
    <row r="168">
      <c r="A168" s="6" t="s">
        <v>292</v>
      </c>
      <c r="B168" s="6">
        <v>1.7770408885841058</v>
      </c>
      <c r="C168" s="6">
        <v>4.829448221058618</v>
      </c>
    </row>
    <row r="169">
      <c r="A169" s="6" t="s">
        <v>290</v>
      </c>
      <c r="B169" s="6">
        <v>1.7605232216157272</v>
      </c>
      <c r="C169" s="6">
        <v>2.3653145721626916</v>
      </c>
    </row>
    <row r="170">
      <c r="A170" s="6" t="s">
        <v>1101</v>
      </c>
      <c r="B170" s="6">
        <v>1.7557860499496611</v>
      </c>
      <c r="C170" s="6">
        <v>4.192811869960774</v>
      </c>
    </row>
    <row r="171">
      <c r="A171" s="6" t="s">
        <v>848</v>
      </c>
      <c r="B171" s="6">
        <v>1.754775434498057</v>
      </c>
      <c r="C171" s="6">
        <v>3.5482373915756233</v>
      </c>
    </row>
    <row r="172">
      <c r="A172" s="6" t="s">
        <v>298</v>
      </c>
      <c r="B172" s="6">
        <v>1.7253624366827502</v>
      </c>
      <c r="C172" s="6">
        <v>1.7303930766941757</v>
      </c>
    </row>
    <row r="173">
      <c r="A173" s="6" t="s">
        <v>295</v>
      </c>
      <c r="B173" s="6">
        <v>1.7188526602784215</v>
      </c>
      <c r="C173" s="6">
        <v>2.387326274009418</v>
      </c>
    </row>
    <row r="174">
      <c r="A174" s="6" t="s">
        <v>333</v>
      </c>
      <c r="B174" s="6">
        <v>1.683906352157552</v>
      </c>
      <c r="C174" s="6">
        <v>0.08760447767099053</v>
      </c>
    </row>
    <row r="175">
      <c r="A175" s="6" t="s">
        <v>341</v>
      </c>
      <c r="B175" s="6">
        <v>1.6766795031272468</v>
      </c>
      <c r="C175" s="6">
        <v>4.822530251912035</v>
      </c>
    </row>
    <row r="176">
      <c r="A176" s="6" t="s">
        <v>328</v>
      </c>
      <c r="B176" s="6">
        <v>1.6663283908283648</v>
      </c>
      <c r="C176" s="6">
        <v>4.647468992431463</v>
      </c>
    </row>
    <row r="177">
      <c r="A177" s="6" t="s">
        <v>281</v>
      </c>
      <c r="B177" s="6">
        <v>1.660136922486064</v>
      </c>
      <c r="C177" s="6">
        <v>4.624947550308701</v>
      </c>
    </row>
    <row r="178">
      <c r="A178" s="6" t="s">
        <v>410</v>
      </c>
      <c r="B178" s="6">
        <v>1.6315550549071403</v>
      </c>
      <c r="C178" s="6">
        <v>3.8888241484344563</v>
      </c>
    </row>
    <row r="179">
      <c r="A179" s="6" t="s">
        <v>384</v>
      </c>
      <c r="B179" s="6">
        <v>1.6059384431459292</v>
      </c>
      <c r="C179" s="6">
        <v>4.304470932810427</v>
      </c>
    </row>
    <row r="180">
      <c r="A180" s="6" t="s">
        <v>285</v>
      </c>
      <c r="B180" s="6">
        <v>1.6047273515129943</v>
      </c>
      <c r="C180" s="6">
        <v>4.961748998223622</v>
      </c>
    </row>
    <row r="181">
      <c r="A181" s="6" t="s">
        <v>467</v>
      </c>
      <c r="B181" s="6">
        <v>1.6003844096086313</v>
      </c>
      <c r="C181" s="6">
        <v>3.545375797569607</v>
      </c>
    </row>
    <row r="182">
      <c r="A182" s="6" t="s">
        <v>885</v>
      </c>
      <c r="B182" s="6">
        <v>1.5926216546254242</v>
      </c>
      <c r="C182" s="6">
        <v>3.5658302019452086</v>
      </c>
    </row>
    <row r="183">
      <c r="A183" s="6" t="s">
        <v>240</v>
      </c>
      <c r="B183" s="6">
        <v>1.555402989872042</v>
      </c>
      <c r="C183" s="6">
        <v>2.706336571062702</v>
      </c>
    </row>
    <row r="184">
      <c r="A184" s="6" t="s">
        <v>615</v>
      </c>
      <c r="B184" s="6">
        <v>1.5442943379993173</v>
      </c>
      <c r="C184" s="6">
        <v>0.254097755746145</v>
      </c>
    </row>
    <row r="185">
      <c r="A185" s="6" t="s">
        <v>391</v>
      </c>
      <c r="B185" s="6">
        <v>1.5402504150509293</v>
      </c>
      <c r="C185" s="6">
        <v>4.0339269404919795</v>
      </c>
    </row>
    <row r="186">
      <c r="A186" s="6" t="s">
        <v>253</v>
      </c>
      <c r="B186" s="6">
        <v>1.5331079256485303</v>
      </c>
      <c r="C186" s="6">
        <v>2.6812581695363193</v>
      </c>
    </row>
    <row r="187">
      <c r="A187" s="6" t="s">
        <v>356</v>
      </c>
      <c r="B187" s="6">
        <v>1.527073227766605</v>
      </c>
      <c r="C187" s="6">
        <v>3.9300239605462837</v>
      </c>
    </row>
    <row r="188">
      <c r="A188" s="6" t="s">
        <v>367</v>
      </c>
      <c r="B188" s="6">
        <v>1.5210152612295749</v>
      </c>
      <c r="C188" s="6">
        <v>5.506941978055874</v>
      </c>
    </row>
    <row r="189">
      <c r="A189" s="6" t="s">
        <v>307</v>
      </c>
      <c r="B189" s="6">
        <v>1.5161378284003564</v>
      </c>
      <c r="C189" s="6">
        <v>3.496697224130611</v>
      </c>
    </row>
    <row r="190">
      <c r="A190" s="6" t="s">
        <v>1603</v>
      </c>
      <c r="B190" s="6">
        <v>1.5159191262601244</v>
      </c>
      <c r="C190" s="6">
        <v>2.4748739155772506</v>
      </c>
    </row>
    <row r="191">
      <c r="A191" s="6" t="s">
        <v>436</v>
      </c>
      <c r="B191" s="6">
        <v>1.506703723672104</v>
      </c>
      <c r="C191" s="6">
        <v>1.1539384644200508</v>
      </c>
    </row>
    <row r="192">
      <c r="A192" s="6" t="s">
        <v>1568</v>
      </c>
      <c r="B192" s="6">
        <v>1.490874561424306</v>
      </c>
      <c r="C192" s="6">
        <v>0.09766233037460458</v>
      </c>
    </row>
    <row r="193">
      <c r="A193" s="6" t="s">
        <v>370</v>
      </c>
      <c r="B193" s="6">
        <v>1.4746589492613396</v>
      </c>
      <c r="C193" s="6">
        <v>2.792416345268638</v>
      </c>
    </row>
    <row r="194">
      <c r="A194" s="6" t="s">
        <v>449</v>
      </c>
      <c r="B194" s="6">
        <v>1.4736639700404133</v>
      </c>
      <c r="C194" s="6">
        <v>2.8322331554240012</v>
      </c>
    </row>
    <row r="195">
      <c r="A195" s="6" t="s">
        <v>337</v>
      </c>
      <c r="B195" s="6">
        <v>1.4606312726697002</v>
      </c>
      <c r="C195" s="6">
        <v>3.1235956532127696</v>
      </c>
    </row>
    <row r="196">
      <c r="A196" s="6" t="s">
        <v>32</v>
      </c>
      <c r="B196" s="6">
        <v>1.4555965676951295</v>
      </c>
      <c r="C196" s="6">
        <v>0.1781761242335713</v>
      </c>
    </row>
    <row r="197">
      <c r="A197" s="6" t="s">
        <v>412</v>
      </c>
      <c r="B197" s="6">
        <v>1.4511886485194043</v>
      </c>
      <c r="C197" s="6">
        <v>0.03137574358473161</v>
      </c>
    </row>
    <row r="198">
      <c r="A198" s="6" t="s">
        <v>1615</v>
      </c>
      <c r="B198" s="6">
        <v>1.450012672207084</v>
      </c>
      <c r="C198" s="6">
        <v>0.18095988834189136</v>
      </c>
    </row>
    <row r="199">
      <c r="A199" s="6" t="s">
        <v>495</v>
      </c>
      <c r="B199" s="6">
        <v>1.448189430957667</v>
      </c>
      <c r="C199" s="6">
        <v>0.1746774483287499</v>
      </c>
    </row>
    <row r="200">
      <c r="A200" s="6" t="s">
        <v>816</v>
      </c>
      <c r="B200" s="6">
        <v>1.4475684232409791</v>
      </c>
      <c r="C200" s="6">
        <v>3.610674250371691</v>
      </c>
    </row>
    <row r="201">
      <c r="A201" s="6" t="s">
        <v>330</v>
      </c>
      <c r="B201" s="6">
        <v>1.4395086831423547</v>
      </c>
      <c r="C201" s="6">
        <v>2.1070617871383734</v>
      </c>
    </row>
    <row r="202">
      <c r="A202" s="6" t="s">
        <v>396</v>
      </c>
      <c r="B202" s="6">
        <v>1.4339927006622892</v>
      </c>
      <c r="C202" s="6">
        <v>0.0865909790547488</v>
      </c>
    </row>
    <row r="203">
      <c r="A203" s="6" t="s">
        <v>589</v>
      </c>
      <c r="B203" s="6">
        <v>1.4289389795889444</v>
      </c>
      <c r="C203" s="6">
        <v>1.8793997348318476</v>
      </c>
    </row>
    <row r="204">
      <c r="A204" s="6" t="s">
        <v>1388</v>
      </c>
      <c r="B204" s="6">
        <v>1.4234443202305278</v>
      </c>
      <c r="C204" s="6">
        <v>0.1591346842400936</v>
      </c>
    </row>
    <row r="205">
      <c r="A205" s="6" t="s">
        <v>1631</v>
      </c>
      <c r="B205" s="6">
        <v>1.4085702657201642</v>
      </c>
      <c r="C205" s="6">
        <v>0.0411295139225787</v>
      </c>
    </row>
    <row r="206">
      <c r="A206" s="6" t="s">
        <v>394</v>
      </c>
      <c r="B206" s="6">
        <v>1.4045669276609078</v>
      </c>
      <c r="C206" s="6">
        <v>2.0159589613534723</v>
      </c>
    </row>
    <row r="207">
      <c r="A207" s="6" t="s">
        <v>362</v>
      </c>
      <c r="B207" s="6">
        <v>1.397054155917124</v>
      </c>
      <c r="C207" s="6">
        <v>4.5557991378234615</v>
      </c>
    </row>
    <row r="208">
      <c r="A208" s="6" t="s">
        <v>1639</v>
      </c>
      <c r="B208" s="6">
        <v>1.396264336198799</v>
      </c>
      <c r="C208" s="6">
        <v>0.04556517128747878</v>
      </c>
    </row>
    <row r="209">
      <c r="A209" s="6" t="s">
        <v>403</v>
      </c>
      <c r="B209" s="6">
        <v>1.393231836824762</v>
      </c>
      <c r="C209" s="6">
        <v>5.2174408439518</v>
      </c>
    </row>
    <row r="210">
      <c r="A210" s="6" t="s">
        <v>343</v>
      </c>
      <c r="B210" s="6">
        <v>1.3902120777676588</v>
      </c>
      <c r="C210" s="6">
        <v>0.4368834667504517</v>
      </c>
    </row>
    <row r="211">
      <c r="A211" s="6" t="s">
        <v>386</v>
      </c>
      <c r="B211" s="6">
        <v>1.3837621535390798</v>
      </c>
      <c r="C211" s="6">
        <v>2.2586932412023395</v>
      </c>
    </row>
    <row r="212">
      <c r="A212" s="6" t="s">
        <v>363</v>
      </c>
      <c r="B212" s="6">
        <v>1.3831054330776498</v>
      </c>
      <c r="C212" s="6">
        <v>5.4607026406789645</v>
      </c>
    </row>
    <row r="213">
      <c r="A213" s="6" t="s">
        <v>314</v>
      </c>
      <c r="B213" s="6">
        <v>1.3779562444998918</v>
      </c>
      <c r="C213" s="6">
        <v>2.588328101809611</v>
      </c>
    </row>
    <row r="214">
      <c r="A214" s="6" t="s">
        <v>493</v>
      </c>
      <c r="B214" s="6">
        <v>1.3719355020477377</v>
      </c>
      <c r="C214" s="6">
        <v>2.9293247402227154</v>
      </c>
    </row>
    <row r="215">
      <c r="A215" s="6" t="s">
        <v>454</v>
      </c>
      <c r="B215" s="6">
        <v>1.359268352920074</v>
      </c>
      <c r="C215" s="6">
        <v>3.518650430957815</v>
      </c>
    </row>
    <row r="216">
      <c r="A216" s="6" t="s">
        <v>808</v>
      </c>
      <c r="B216" s="6">
        <v>1.3540618782430616</v>
      </c>
      <c r="C216" s="6">
        <v>3.8991394014075076</v>
      </c>
    </row>
    <row r="217">
      <c r="A217" s="6" t="s">
        <v>520</v>
      </c>
      <c r="B217" s="6">
        <v>1.3508465048552263</v>
      </c>
      <c r="C217" s="6">
        <v>1.794424804182599</v>
      </c>
    </row>
    <row r="218">
      <c r="A218" s="6" t="s">
        <v>1135</v>
      </c>
      <c r="B218" s="6">
        <v>1.346477267599239</v>
      </c>
      <c r="C218" s="6">
        <v>1.1357981555960595</v>
      </c>
    </row>
    <row r="219">
      <c r="A219" s="6" t="s">
        <v>274</v>
      </c>
      <c r="B219" s="6">
        <v>1.3410124873439069</v>
      </c>
      <c r="C219" s="6">
        <v>3.4177277823503167</v>
      </c>
    </row>
    <row r="220">
      <c r="A220" s="6" t="s">
        <v>414</v>
      </c>
      <c r="B220" s="6">
        <v>1.3360133923168098</v>
      </c>
      <c r="C220" s="6">
        <v>2.442286856323801</v>
      </c>
    </row>
    <row r="221">
      <c r="A221" s="6" t="s">
        <v>691</v>
      </c>
      <c r="B221" s="6">
        <v>1.3299057330123498</v>
      </c>
      <c r="C221" s="6">
        <v>0.6071312931189291</v>
      </c>
    </row>
    <row r="222">
      <c r="A222" s="6" t="s">
        <v>378</v>
      </c>
      <c r="B222" s="6">
        <v>1.3251630994522352</v>
      </c>
      <c r="C222" s="6">
        <v>1.6255888822613211</v>
      </c>
    </row>
    <row r="223">
      <c r="A223" s="6" t="s">
        <v>352</v>
      </c>
      <c r="B223" s="6">
        <v>1.3210970201861678</v>
      </c>
      <c r="C223" s="6">
        <v>2.549820292347582</v>
      </c>
    </row>
    <row r="224">
      <c r="A224" s="6" t="s">
        <v>814</v>
      </c>
      <c r="B224" s="6">
        <v>1.3174950674944936</v>
      </c>
      <c r="C224" s="6">
        <v>2.8033791666130785</v>
      </c>
    </row>
    <row r="225">
      <c r="A225" s="6" t="s">
        <v>1665</v>
      </c>
      <c r="B225" s="6">
        <v>1.3172794097035252</v>
      </c>
      <c r="C225" s="6">
        <v>0.2329830876419299</v>
      </c>
    </row>
    <row r="226">
      <c r="A226" s="6" t="s">
        <v>365</v>
      </c>
      <c r="B226" s="6">
        <v>1.306908356334828</v>
      </c>
      <c r="C226" s="6">
        <v>6.2344657388673</v>
      </c>
    </row>
    <row r="227">
      <c r="A227" s="6" t="s">
        <v>487</v>
      </c>
      <c r="B227" s="6">
        <v>1.302580209840311</v>
      </c>
      <c r="C227" s="6">
        <v>1.4711662372680563</v>
      </c>
    </row>
    <row r="228">
      <c r="A228" s="6" t="s">
        <v>718</v>
      </c>
      <c r="B228" s="6">
        <v>1.3024136656897083</v>
      </c>
      <c r="C228" s="6">
        <v>0.22235322891206327</v>
      </c>
    </row>
    <row r="229">
      <c r="A229" s="6" t="s">
        <v>232</v>
      </c>
      <c r="B229" s="6">
        <v>1.3017550852277848</v>
      </c>
      <c r="C229" s="6">
        <v>1.751780900712573</v>
      </c>
    </row>
    <row r="230">
      <c r="A230" s="6" t="s">
        <v>312</v>
      </c>
      <c r="B230" s="6">
        <v>1.3008114428643192</v>
      </c>
      <c r="C230" s="6">
        <v>4.09452366788069</v>
      </c>
    </row>
    <row r="231">
      <c r="A231" s="6" t="s">
        <v>258</v>
      </c>
      <c r="B231" s="6">
        <v>1.2848254044852563</v>
      </c>
      <c r="C231" s="6">
        <v>1.8555831973014996</v>
      </c>
    </row>
    <row r="232">
      <c r="A232" s="6" t="s">
        <v>937</v>
      </c>
      <c r="B232" s="6">
        <v>1.2814185052795317</v>
      </c>
      <c r="C232" s="6">
        <v>2.1757393901944297</v>
      </c>
    </row>
    <row r="233">
      <c r="A233" s="6" t="s">
        <v>647</v>
      </c>
      <c r="B233" s="6">
        <v>1.2797658628988986</v>
      </c>
      <c r="C233" s="6">
        <v>2.598616962656241</v>
      </c>
    </row>
    <row r="234">
      <c r="A234" s="6" t="s">
        <v>357</v>
      </c>
      <c r="B234" s="6">
        <v>1.276062075513034</v>
      </c>
      <c r="C234" s="6">
        <v>2.784164005222541</v>
      </c>
    </row>
    <row r="235">
      <c r="A235" s="6" t="s">
        <v>479</v>
      </c>
      <c r="B235" s="6">
        <v>1.2659330972937102</v>
      </c>
      <c r="C235" s="6">
        <v>0.3981667191611959</v>
      </c>
    </row>
    <row r="236">
      <c r="A236" s="6" t="s">
        <v>416</v>
      </c>
      <c r="B236" s="6">
        <v>1.2644417450944927</v>
      </c>
      <c r="C236" s="6">
        <v>4.27640240954397</v>
      </c>
    </row>
    <row r="237">
      <c r="A237" s="6" t="s">
        <v>1686</v>
      </c>
      <c r="B237" s="6">
        <v>1.2461805661974106</v>
      </c>
      <c r="C237" s="6">
        <v>0.21241145039158144</v>
      </c>
    </row>
    <row r="238">
      <c r="A238" s="6" t="s">
        <v>389</v>
      </c>
      <c r="B238" s="6">
        <v>1.242623881223195</v>
      </c>
      <c r="C238" s="6">
        <v>3.5602783023381366</v>
      </c>
    </row>
    <row r="239">
      <c r="A239" s="6" t="s">
        <v>265</v>
      </c>
      <c r="B239" s="6">
        <v>1.242320438460743</v>
      </c>
      <c r="C239" s="6">
        <v>0.5746148863520919</v>
      </c>
    </row>
    <row r="240">
      <c r="A240" s="6" t="s">
        <v>310</v>
      </c>
      <c r="B240" s="6">
        <v>1.2377166516988192</v>
      </c>
      <c r="C240" s="6">
        <v>2.1919561574801203</v>
      </c>
    </row>
    <row r="241">
      <c r="A241" s="6" t="s">
        <v>462</v>
      </c>
      <c r="B241" s="6">
        <v>1.2308343391855419</v>
      </c>
      <c r="C241" s="6">
        <v>3.0254089303400242</v>
      </c>
    </row>
    <row r="242">
      <c r="A242" s="6" t="s">
        <v>433</v>
      </c>
      <c r="B242" s="6">
        <v>1.228629094526521</v>
      </c>
      <c r="C242" s="6">
        <v>3.722170902899843</v>
      </c>
    </row>
    <row r="243">
      <c r="A243" s="6" t="s">
        <v>698</v>
      </c>
      <c r="B243" s="6">
        <v>1.2278800956069986</v>
      </c>
      <c r="C243" s="6">
        <v>1.803419195541825</v>
      </c>
    </row>
    <row r="244">
      <c r="A244" s="6" t="s">
        <v>428</v>
      </c>
      <c r="B244" s="6">
        <v>1.21872162062481</v>
      </c>
      <c r="C244" s="6">
        <v>2.6661776160228468</v>
      </c>
    </row>
    <row r="245">
      <c r="A245" s="6" t="s">
        <v>383</v>
      </c>
      <c r="B245" s="6">
        <v>1.201523248415486</v>
      </c>
      <c r="C245" s="6">
        <v>3.20027613658778</v>
      </c>
    </row>
    <row r="246">
      <c r="A246" s="6" t="s">
        <v>486</v>
      </c>
      <c r="B246" s="6">
        <v>1.1904477510227471</v>
      </c>
      <c r="C246" s="6">
        <v>2.8301682217357893</v>
      </c>
    </row>
    <row r="247">
      <c r="A247" s="6" t="s">
        <v>329</v>
      </c>
      <c r="B247" s="6">
        <v>1.1892421638466288</v>
      </c>
      <c r="C247" s="6">
        <v>1.774140020402761</v>
      </c>
    </row>
    <row r="248">
      <c r="A248" s="6" t="s">
        <v>686</v>
      </c>
      <c r="B248" s="6">
        <v>1.1868056327584748</v>
      </c>
      <c r="C248" s="6">
        <v>0.1065366529981655</v>
      </c>
    </row>
    <row r="249">
      <c r="A249" s="6" t="s">
        <v>445</v>
      </c>
      <c r="B249" s="6">
        <v>1.1856615954951153</v>
      </c>
      <c r="C249" s="6">
        <v>0.37530899779894267</v>
      </c>
    </row>
    <row r="250">
      <c r="A250" s="6" t="s">
        <v>1037</v>
      </c>
      <c r="B250" s="6">
        <v>1.1817417896967435</v>
      </c>
      <c r="C250" s="6">
        <v>2.6657707061697336</v>
      </c>
    </row>
    <row r="251">
      <c r="A251" s="6" t="s">
        <v>435</v>
      </c>
      <c r="B251" s="6">
        <v>1.1752172522240645</v>
      </c>
      <c r="C251" s="6">
        <v>4.977015162205706</v>
      </c>
    </row>
    <row r="252">
      <c r="A252" s="6" t="s">
        <v>401</v>
      </c>
      <c r="B252" s="6">
        <v>1.1720607457863033</v>
      </c>
      <c r="C252" s="6">
        <v>1.150324658270897</v>
      </c>
    </row>
    <row r="253">
      <c r="A253" s="6" t="s">
        <v>1701</v>
      </c>
      <c r="B253" s="6">
        <v>1.164940173587307</v>
      </c>
      <c r="C253" s="6">
        <v>0.30530493225010435</v>
      </c>
    </row>
    <row r="254">
      <c r="A254" s="6" t="s">
        <v>665</v>
      </c>
      <c r="B254" s="6">
        <v>1.1587199031720967</v>
      </c>
      <c r="C254" s="6">
        <v>0.3938418557655062</v>
      </c>
    </row>
    <row r="255">
      <c r="A255" s="6" t="s">
        <v>476</v>
      </c>
      <c r="B255" s="6">
        <v>1.158707039967959</v>
      </c>
      <c r="C255" s="6">
        <v>2.040360046541454</v>
      </c>
    </row>
    <row r="256">
      <c r="A256" s="6" t="s">
        <v>469</v>
      </c>
      <c r="B256" s="6">
        <v>1.1534740853541883</v>
      </c>
      <c r="C256" s="6">
        <v>2.946794171904806</v>
      </c>
    </row>
    <row r="257">
      <c r="A257" s="6" t="s">
        <v>489</v>
      </c>
      <c r="B257" s="6">
        <v>1.1409170369097648</v>
      </c>
      <c r="C257" s="6">
        <v>1.1319333822761743</v>
      </c>
    </row>
    <row r="258">
      <c r="A258" s="6" t="s">
        <v>690</v>
      </c>
      <c r="B258" s="6">
        <v>1.1341682468984389</v>
      </c>
      <c r="C258" s="6">
        <v>1.5827524701369453</v>
      </c>
    </row>
    <row r="259">
      <c r="A259" s="6" t="s">
        <v>405</v>
      </c>
      <c r="B259" s="6">
        <v>1.1302902046119807</v>
      </c>
      <c r="C259" s="6">
        <v>1.1376132618880166</v>
      </c>
    </row>
    <row r="260">
      <c r="A260" s="6" t="s">
        <v>40</v>
      </c>
      <c r="B260" s="6">
        <v>1.130023662328129</v>
      </c>
      <c r="C260" s="6">
        <v>1.560767386389505</v>
      </c>
    </row>
    <row r="261">
      <c r="A261" s="6" t="s">
        <v>488</v>
      </c>
      <c r="B261" s="6">
        <v>1.1280264631262877</v>
      </c>
      <c r="C261" s="6">
        <v>1.1208740446248033</v>
      </c>
    </row>
    <row r="262">
      <c r="A262" s="6" t="s">
        <v>13</v>
      </c>
      <c r="B262" s="6">
        <v>1.1270411568938543</v>
      </c>
      <c r="C262" s="6">
        <v>0.4851702963214172</v>
      </c>
    </row>
    <row r="263">
      <c r="A263" s="6" t="s">
        <v>754</v>
      </c>
      <c r="B263" s="6">
        <v>1.1248326066044931</v>
      </c>
      <c r="C263" s="6">
        <v>0.34939764935711637</v>
      </c>
    </row>
    <row r="264">
      <c r="A264" s="6" t="s">
        <v>463</v>
      </c>
      <c r="B264" s="6">
        <v>1.1199981395310483</v>
      </c>
      <c r="C264" s="6">
        <v>2.811344630420987</v>
      </c>
    </row>
    <row r="265">
      <c r="A265" s="6" t="s">
        <v>347</v>
      </c>
      <c r="B265" s="6">
        <v>1.1170674232702418</v>
      </c>
      <c r="C265" s="6">
        <v>2.008821736121246</v>
      </c>
    </row>
    <row r="266">
      <c r="A266" s="6">
        <v>43352.0</v>
      </c>
      <c r="B266" s="6">
        <v>1.1100855860050742</v>
      </c>
      <c r="C266" s="6">
        <v>1.956771296217658</v>
      </c>
    </row>
    <row r="267">
      <c r="A267" s="6" t="s">
        <v>381</v>
      </c>
      <c r="B267" s="6">
        <v>1.101120864435056</v>
      </c>
      <c r="C267" s="6">
        <v>4.899858961149607</v>
      </c>
    </row>
    <row r="268">
      <c r="A268" s="6" t="s">
        <v>616</v>
      </c>
      <c r="B268" s="6">
        <v>1.0925524910339786</v>
      </c>
      <c r="C268" s="6">
        <v>1.322323285506562</v>
      </c>
    </row>
    <row r="269">
      <c r="A269" s="6" t="s">
        <v>309</v>
      </c>
      <c r="B269" s="6">
        <v>1.081655802380472</v>
      </c>
      <c r="C269" s="6">
        <v>3.4438091527870713</v>
      </c>
    </row>
    <row r="270">
      <c r="A270" s="6" t="s">
        <v>1002</v>
      </c>
      <c r="B270" s="6">
        <v>1.0809013754222645</v>
      </c>
      <c r="C270" s="6">
        <v>1.2882665496747112</v>
      </c>
    </row>
    <row r="271">
      <c r="A271" s="6" t="s">
        <v>478</v>
      </c>
      <c r="B271" s="6">
        <v>1.0777978810032218</v>
      </c>
      <c r="C271" s="6">
        <v>2.414871396676102</v>
      </c>
    </row>
    <row r="272">
      <c r="A272" s="6" t="s">
        <v>1421</v>
      </c>
      <c r="B272" s="6">
        <v>1.0770801473313094</v>
      </c>
      <c r="C272" s="6">
        <v>3.484402926540794</v>
      </c>
    </row>
    <row r="273">
      <c r="A273" s="6" t="s">
        <v>514</v>
      </c>
      <c r="B273" s="6">
        <v>1.0744098549912242</v>
      </c>
      <c r="C273" s="6">
        <v>1.1970128303641578</v>
      </c>
    </row>
    <row r="274">
      <c r="A274" s="6" t="s">
        <v>308</v>
      </c>
      <c r="B274" s="6">
        <v>1.071765824051625</v>
      </c>
      <c r="C274" s="6">
        <v>2.3079000575008886</v>
      </c>
    </row>
    <row r="275">
      <c r="A275" s="6" t="s">
        <v>604</v>
      </c>
      <c r="B275" s="6">
        <v>1.0717175848826606</v>
      </c>
      <c r="C275" s="6">
        <v>1.271727236851749</v>
      </c>
    </row>
    <row r="276">
      <c r="A276" s="6" t="s">
        <v>434</v>
      </c>
      <c r="B276" s="6">
        <v>1.066869138239814</v>
      </c>
      <c r="C276" s="6">
        <v>4.288054397313544</v>
      </c>
    </row>
    <row r="277">
      <c r="A277" s="6" t="s">
        <v>586</v>
      </c>
      <c r="B277" s="6">
        <v>1.0473251407849176</v>
      </c>
      <c r="C277" s="6">
        <v>2.102549355596417</v>
      </c>
    </row>
    <row r="278">
      <c r="A278" s="6" t="s">
        <v>560</v>
      </c>
      <c r="B278" s="6">
        <v>1.0454401673177809</v>
      </c>
      <c r="C278" s="6">
        <v>1.5631997524086512</v>
      </c>
    </row>
    <row r="279">
      <c r="A279" s="6" t="s">
        <v>904</v>
      </c>
      <c r="B279" s="6">
        <v>1.0397313385273066</v>
      </c>
      <c r="C279" s="6">
        <v>2.957547509721079</v>
      </c>
    </row>
    <row r="280">
      <c r="A280" s="6" t="s">
        <v>325</v>
      </c>
      <c r="B280" s="6">
        <v>1.0312035318073614</v>
      </c>
      <c r="C280" s="6">
        <v>1.7114633771109358</v>
      </c>
    </row>
    <row r="281">
      <c r="A281" s="6" t="s">
        <v>322</v>
      </c>
      <c r="B281" s="6">
        <v>1.0242793497033238</v>
      </c>
      <c r="C281" s="6">
        <v>4.537767567551235</v>
      </c>
    </row>
    <row r="282">
      <c r="A282" s="6" t="s">
        <v>496</v>
      </c>
      <c r="B282" s="6">
        <v>1.0200727397247973</v>
      </c>
      <c r="C282" s="6">
        <v>3.4196170867326536</v>
      </c>
    </row>
    <row r="283">
      <c r="A283" s="6" t="s">
        <v>443</v>
      </c>
      <c r="B283" s="6">
        <v>1.0196178207275264</v>
      </c>
      <c r="C283" s="6">
        <v>1.9667500490842744</v>
      </c>
    </row>
    <row r="284">
      <c r="A284" s="6" t="s">
        <v>438</v>
      </c>
      <c r="B284" s="6">
        <v>1.010937480646728</v>
      </c>
      <c r="C284" s="6">
        <v>3.5452616199468303</v>
      </c>
    </row>
    <row r="285">
      <c r="A285" s="6" t="s">
        <v>590</v>
      </c>
      <c r="B285" s="6">
        <v>1.0088160670716086</v>
      </c>
      <c r="C285" s="6">
        <v>0.3013502987124713</v>
      </c>
    </row>
    <row r="286">
      <c r="A286" s="6" t="s">
        <v>508</v>
      </c>
      <c r="B286" s="6">
        <v>1.0084384345178143</v>
      </c>
      <c r="C286" s="6">
        <v>2.2163687348593415</v>
      </c>
    </row>
    <row r="287">
      <c r="A287" s="6" t="s">
        <v>429</v>
      </c>
      <c r="B287" s="6">
        <v>0.9974831321164831</v>
      </c>
      <c r="C287" s="6">
        <v>3.7534572039696052</v>
      </c>
    </row>
    <row r="288">
      <c r="A288" s="6" t="s">
        <v>425</v>
      </c>
      <c r="B288" s="6">
        <v>0.9972679949336312</v>
      </c>
      <c r="C288" s="6">
        <v>3.106042731476955</v>
      </c>
    </row>
    <row r="289">
      <c r="A289" s="6" t="s">
        <v>397</v>
      </c>
      <c r="B289" s="6">
        <v>0.9943073075181007</v>
      </c>
      <c r="C289" s="6">
        <v>1.7004758630316557</v>
      </c>
    </row>
    <row r="290">
      <c r="A290" s="6" t="s">
        <v>335</v>
      </c>
      <c r="B290" s="6">
        <v>0.9915485115853016</v>
      </c>
      <c r="C290" s="6">
        <v>0.5180986442185108</v>
      </c>
    </row>
    <row r="291">
      <c r="A291" s="6" t="s">
        <v>472</v>
      </c>
      <c r="B291" s="6">
        <v>0.991148016579663</v>
      </c>
      <c r="C291" s="6">
        <v>0.7490793427126806</v>
      </c>
    </row>
    <row r="292">
      <c r="A292" s="6" t="s">
        <v>442</v>
      </c>
      <c r="B292" s="6">
        <v>0.9864374106501135</v>
      </c>
      <c r="C292" s="6">
        <v>4.445462398288271</v>
      </c>
    </row>
    <row r="293">
      <c r="A293" s="6" t="s">
        <v>624</v>
      </c>
      <c r="B293" s="6">
        <v>0.9824938113710315</v>
      </c>
      <c r="C293" s="6">
        <v>1.7060003319626114</v>
      </c>
    </row>
    <row r="294">
      <c r="A294" s="6" t="s">
        <v>498</v>
      </c>
      <c r="B294" s="6">
        <v>0.9821450972506501</v>
      </c>
      <c r="C294" s="6">
        <v>2.1141408087758826</v>
      </c>
    </row>
    <row r="295">
      <c r="A295" s="6" t="s">
        <v>411</v>
      </c>
      <c r="B295" s="6">
        <v>0.9778905635828833</v>
      </c>
      <c r="C295" s="6">
        <v>2.092733383192956</v>
      </c>
    </row>
    <row r="296">
      <c r="A296" s="6" t="s">
        <v>550</v>
      </c>
      <c r="B296" s="6">
        <v>0.9630504688040952</v>
      </c>
      <c r="C296" s="6">
        <v>2.2386429594278563</v>
      </c>
    </row>
    <row r="297">
      <c r="A297" s="6" t="s">
        <v>105</v>
      </c>
      <c r="B297" s="6">
        <v>0.9627061760707217</v>
      </c>
      <c r="C297" s="6">
        <v>1.907617097254474</v>
      </c>
    </row>
    <row r="298">
      <c r="A298" s="6" t="s">
        <v>807</v>
      </c>
      <c r="B298" s="6">
        <v>0.9623610098793617</v>
      </c>
      <c r="C298" s="6">
        <v>2.264823296490182</v>
      </c>
    </row>
    <row r="299">
      <c r="A299" s="6" t="s">
        <v>863</v>
      </c>
      <c r="B299" s="6">
        <v>0.9577780414870357</v>
      </c>
      <c r="C299" s="6">
        <v>0.9869926336751214</v>
      </c>
    </row>
    <row r="300">
      <c r="A300" s="6" t="s">
        <v>1782</v>
      </c>
      <c r="B300" s="6">
        <v>0.9541354760383839</v>
      </c>
      <c r="C300" s="6">
        <v>1.0786121516831375</v>
      </c>
    </row>
    <row r="301">
      <c r="A301" s="6" t="s">
        <v>385</v>
      </c>
      <c r="B301" s="6">
        <v>0.9528515059723849</v>
      </c>
      <c r="C301" s="6">
        <v>0.9199016474787038</v>
      </c>
    </row>
    <row r="302">
      <c r="A302" s="6" t="s">
        <v>1028</v>
      </c>
      <c r="B302" s="6">
        <v>0.9519733889639662</v>
      </c>
      <c r="C302" s="6">
        <v>0.5070288624099405</v>
      </c>
    </row>
    <row r="303">
      <c r="A303" s="6" t="s">
        <v>700</v>
      </c>
      <c r="B303" s="6">
        <v>0.9414241894851036</v>
      </c>
      <c r="C303" s="6">
        <v>3.0887967481976877</v>
      </c>
    </row>
    <row r="304">
      <c r="A304" s="6" t="s">
        <v>301</v>
      </c>
      <c r="B304" s="6">
        <v>0.9346239911479761</v>
      </c>
      <c r="C304" s="6">
        <v>0.01339113002308967</v>
      </c>
    </row>
    <row r="305">
      <c r="A305" s="6" t="s">
        <v>471</v>
      </c>
      <c r="B305" s="6">
        <v>0.9325440126504734</v>
      </c>
      <c r="C305" s="6">
        <v>0.7987737401635961</v>
      </c>
    </row>
    <row r="306">
      <c r="A306" s="6" t="s">
        <v>523</v>
      </c>
      <c r="B306" s="6">
        <v>0.931876693198719</v>
      </c>
      <c r="C306" s="6">
        <v>2.268987239286792</v>
      </c>
    </row>
    <row r="307">
      <c r="A307" s="6" t="s">
        <v>660</v>
      </c>
      <c r="B307" s="6">
        <v>0.9313863462202014</v>
      </c>
      <c r="C307" s="6">
        <v>2.7737217645106145</v>
      </c>
    </row>
    <row r="308">
      <c r="A308" s="6" t="s">
        <v>544</v>
      </c>
      <c r="B308" s="6">
        <v>0.9296605748079367</v>
      </c>
      <c r="C308" s="6">
        <v>2.4499768289695254</v>
      </c>
    </row>
    <row r="309">
      <c r="A309" s="6" t="s">
        <v>1120</v>
      </c>
      <c r="B309" s="6">
        <v>0.9255168508490322</v>
      </c>
      <c r="C309" s="6">
        <v>0.97655877996913</v>
      </c>
    </row>
    <row r="310">
      <c r="A310" s="6" t="s">
        <v>481</v>
      </c>
      <c r="B310" s="6">
        <v>0.9234229097961217</v>
      </c>
      <c r="C310" s="6">
        <v>4.096404995906561</v>
      </c>
    </row>
    <row r="311">
      <c r="A311" s="6" t="s">
        <v>350</v>
      </c>
      <c r="B311" s="6">
        <v>0.9173689509372361</v>
      </c>
      <c r="C311" s="6">
        <v>0.5360167974262513</v>
      </c>
    </row>
    <row r="312">
      <c r="A312" s="6" t="s">
        <v>1804</v>
      </c>
      <c r="B312" s="6">
        <v>0.915306321287255</v>
      </c>
      <c r="C312" s="6">
        <v>2.666815247161469</v>
      </c>
    </row>
    <row r="313">
      <c r="A313" s="6" t="s">
        <v>506</v>
      </c>
      <c r="B313" s="6">
        <v>0.9148649769039511</v>
      </c>
      <c r="C313" s="6">
        <v>0.791824304503161</v>
      </c>
    </row>
    <row r="314">
      <c r="A314" s="6" t="s">
        <v>219</v>
      </c>
      <c r="B314" s="6">
        <v>0.9098904840129077</v>
      </c>
      <c r="C314" s="6">
        <v>3.169946684272557</v>
      </c>
    </row>
    <row r="315">
      <c r="A315" s="6" t="s">
        <v>611</v>
      </c>
      <c r="B315" s="6">
        <v>0.9080455712823625</v>
      </c>
      <c r="C315" s="6">
        <v>1.914042017652834</v>
      </c>
    </row>
    <row r="316">
      <c r="A316" s="6" t="s">
        <v>782</v>
      </c>
      <c r="B316" s="6">
        <v>0.907167303013866</v>
      </c>
      <c r="C316" s="6">
        <v>1.289075901633191</v>
      </c>
    </row>
    <row r="317">
      <c r="A317" s="6" t="s">
        <v>706</v>
      </c>
      <c r="B317" s="6">
        <v>0.9054049550490038</v>
      </c>
      <c r="C317" s="6">
        <v>5.142103854727531</v>
      </c>
    </row>
    <row r="318">
      <c r="A318" s="6" t="s">
        <v>1814</v>
      </c>
      <c r="B318" s="6">
        <v>0.9001782097227597</v>
      </c>
      <c r="C318" s="6">
        <v>3.001317436794909</v>
      </c>
    </row>
    <row r="319">
      <c r="A319" s="6" t="s">
        <v>554</v>
      </c>
      <c r="B319" s="6">
        <v>0.8985716903015607</v>
      </c>
      <c r="C319" s="6">
        <v>0.5311460752052742</v>
      </c>
    </row>
    <row r="320">
      <c r="A320" s="6" t="s">
        <v>541</v>
      </c>
      <c r="B320" s="6">
        <v>0.8985366302186222</v>
      </c>
      <c r="C320" s="6">
        <v>0.531137664606537</v>
      </c>
    </row>
    <row r="321">
      <c r="A321" s="6" t="s">
        <v>833</v>
      </c>
      <c r="B321" s="6">
        <v>0.8966212233854096</v>
      </c>
      <c r="C321" s="6">
        <v>0.1974521359695445</v>
      </c>
    </row>
    <row r="322">
      <c r="A322" s="6" t="s">
        <v>536</v>
      </c>
      <c r="B322" s="6">
        <v>0.8938296340707147</v>
      </c>
      <c r="C322" s="6">
        <v>2.2385948057504983</v>
      </c>
    </row>
    <row r="323">
      <c r="A323" s="6" t="s">
        <v>364</v>
      </c>
      <c r="B323" s="6">
        <v>0.8923610699320299</v>
      </c>
      <c r="C323" s="6">
        <v>1.8181475624072685</v>
      </c>
    </row>
    <row r="324">
      <c r="A324" s="6" t="s">
        <v>1102</v>
      </c>
      <c r="B324" s="6">
        <v>0.8911741137696667</v>
      </c>
      <c r="C324" s="6">
        <v>1.715469061458291</v>
      </c>
    </row>
    <row r="325">
      <c r="A325" s="6" t="s">
        <v>1821</v>
      </c>
      <c r="B325" s="6">
        <v>0.8881406129654377</v>
      </c>
      <c r="C325" s="6">
        <v>0.10986706895159819</v>
      </c>
    </row>
    <row r="326">
      <c r="A326" s="6" t="s">
        <v>763</v>
      </c>
      <c r="B326" s="6">
        <v>0.8834713854777585</v>
      </c>
      <c r="C326" s="6">
        <v>3.7381941555681713</v>
      </c>
    </row>
    <row r="327">
      <c r="A327" s="6" t="s">
        <v>1569</v>
      </c>
      <c r="B327" s="6">
        <v>0.8827260599855865</v>
      </c>
      <c r="C327" s="6">
        <v>3.2738982030066337</v>
      </c>
    </row>
    <row r="328">
      <c r="A328" s="6" t="s">
        <v>1824</v>
      </c>
      <c r="B328" s="6">
        <v>0.8826721931837661</v>
      </c>
      <c r="C328" s="6">
        <v>0.024517025194814836</v>
      </c>
    </row>
    <row r="329">
      <c r="A329" s="6" t="s">
        <v>1826</v>
      </c>
      <c r="B329" s="6">
        <v>0.8823744834652306</v>
      </c>
      <c r="C329" s="6">
        <v>0.5274199493801152</v>
      </c>
    </row>
    <row r="330">
      <c r="A330" s="6" t="s">
        <v>1583</v>
      </c>
      <c r="B330" s="6">
        <v>0.8771321441785642</v>
      </c>
      <c r="C330" s="6">
        <v>1.4137663331856951</v>
      </c>
    </row>
    <row r="331">
      <c r="A331" s="6" t="s">
        <v>349</v>
      </c>
      <c r="B331" s="6">
        <v>0.8731276764791757</v>
      </c>
      <c r="C331" s="6">
        <v>1.9195626958588903</v>
      </c>
    </row>
    <row r="332">
      <c r="A332" s="6" t="s">
        <v>437</v>
      </c>
      <c r="B332" s="6">
        <v>0.8616977388898005</v>
      </c>
      <c r="C332" s="6">
        <v>1.316864169342602</v>
      </c>
    </row>
    <row r="333">
      <c r="A333" s="6" t="s">
        <v>1710</v>
      </c>
      <c r="B333" s="6">
        <v>0.8599560989026821</v>
      </c>
      <c r="C333" s="6">
        <v>0.15014961799845375</v>
      </c>
    </row>
    <row r="334">
      <c r="A334" s="6" t="s">
        <v>145</v>
      </c>
      <c r="B334" s="6">
        <v>0.8570807085564139</v>
      </c>
      <c r="C334" s="6">
        <v>3.5649941596806975</v>
      </c>
    </row>
    <row r="335">
      <c r="A335" s="6" t="s">
        <v>649</v>
      </c>
      <c r="B335" s="6">
        <v>0.8560373604059285</v>
      </c>
      <c r="C335" s="6">
        <v>2.1023043118914186</v>
      </c>
    </row>
    <row r="336">
      <c r="A336" s="6" t="s">
        <v>511</v>
      </c>
      <c r="B336" s="6">
        <v>0.8545571918939371</v>
      </c>
      <c r="C336" s="6">
        <v>1.2576361298813965</v>
      </c>
    </row>
    <row r="337">
      <c r="A337" s="6" t="s">
        <v>796</v>
      </c>
      <c r="B337" s="6">
        <v>0.8504755347475471</v>
      </c>
      <c r="C337" s="6">
        <v>1.836817462106173</v>
      </c>
    </row>
    <row r="338">
      <c r="A338" s="6" t="s">
        <v>669</v>
      </c>
      <c r="B338" s="6">
        <v>0.8499918575075371</v>
      </c>
      <c r="C338" s="6">
        <v>2.0275105864188965</v>
      </c>
    </row>
    <row r="339">
      <c r="A339" s="6" t="s">
        <v>562</v>
      </c>
      <c r="B339" s="6">
        <v>0.8475876481262034</v>
      </c>
      <c r="C339" s="6">
        <v>2.270858255217063</v>
      </c>
    </row>
    <row r="340">
      <c r="A340" s="6" t="s">
        <v>641</v>
      </c>
      <c r="B340" s="6">
        <v>0.8461808721686799</v>
      </c>
      <c r="C340" s="6">
        <v>2.433424210125834</v>
      </c>
    </row>
    <row r="341">
      <c r="A341" s="6" t="s">
        <v>1839</v>
      </c>
      <c r="B341" s="6">
        <v>0.8450993025551071</v>
      </c>
      <c r="C341" s="6">
        <v>0.22805498398664278</v>
      </c>
    </row>
    <row r="342">
      <c r="A342" s="6" t="s">
        <v>257</v>
      </c>
      <c r="B342" s="6">
        <v>0.8443442970462549</v>
      </c>
      <c r="C342" s="6">
        <v>2.747196676677046</v>
      </c>
    </row>
    <row r="343">
      <c r="A343" s="6" t="s">
        <v>1319</v>
      </c>
      <c r="B343" s="6">
        <v>0.843000171962664</v>
      </c>
      <c r="C343" s="6">
        <v>2.140303886425187</v>
      </c>
    </row>
    <row r="344">
      <c r="A344" s="6" t="s">
        <v>484</v>
      </c>
      <c r="B344" s="6">
        <v>0.8422153834614957</v>
      </c>
      <c r="C344" s="6">
        <v>2.7423045307037857</v>
      </c>
    </row>
    <row r="345">
      <c r="A345" s="6" t="s">
        <v>1842</v>
      </c>
      <c r="B345" s="6">
        <v>0.8422072260047437</v>
      </c>
      <c r="C345" s="6">
        <v>0.5057804010778013</v>
      </c>
    </row>
    <row r="346">
      <c r="A346" s="6" t="s">
        <v>876</v>
      </c>
      <c r="B346" s="6">
        <v>0.8418977769251927</v>
      </c>
      <c r="C346" s="6">
        <v>1.565976231159429</v>
      </c>
    </row>
    <row r="347">
      <c r="A347" s="6" t="s">
        <v>852</v>
      </c>
      <c r="B347" s="6">
        <v>0.8412948904820269</v>
      </c>
      <c r="C347" s="6">
        <v>2.9373013169948297</v>
      </c>
    </row>
    <row r="348">
      <c r="A348" s="6" t="s">
        <v>173</v>
      </c>
      <c r="B348" s="6">
        <v>0.8409379216730135</v>
      </c>
      <c r="C348" s="6">
        <v>2.999172422761884</v>
      </c>
    </row>
    <row r="349">
      <c r="A349" s="6" t="s">
        <v>1848</v>
      </c>
      <c r="B349" s="6">
        <v>0.8392569967215207</v>
      </c>
      <c r="C349" s="6">
        <v>0.0652351526019143</v>
      </c>
    </row>
    <row r="350">
      <c r="A350" s="6" t="s">
        <v>535</v>
      </c>
      <c r="B350" s="6">
        <v>0.8388380390990476</v>
      </c>
      <c r="C350" s="6">
        <v>2.1722104297232976</v>
      </c>
    </row>
    <row r="351">
      <c r="A351" s="6" t="s">
        <v>877</v>
      </c>
      <c r="B351" s="6">
        <v>0.833542808750635</v>
      </c>
      <c r="C351" s="6">
        <v>0.5560894858712412</v>
      </c>
    </row>
    <row r="352">
      <c r="A352" s="6" t="s">
        <v>1854</v>
      </c>
      <c r="B352" s="6">
        <v>0.8311964094504419</v>
      </c>
      <c r="C352" s="6">
        <v>0.14521479512441524</v>
      </c>
    </row>
    <row r="353">
      <c r="A353" s="6" t="s">
        <v>286</v>
      </c>
      <c r="B353" s="6">
        <v>0.829172620403084</v>
      </c>
      <c r="C353" s="6">
        <v>1.9087881843592298</v>
      </c>
    </row>
    <row r="354">
      <c r="A354" s="6" t="s">
        <v>421</v>
      </c>
      <c r="B354" s="6">
        <v>0.8280472109071231</v>
      </c>
      <c r="C354" s="6">
        <v>1.0472685905877703</v>
      </c>
    </row>
    <row r="355">
      <c r="A355" s="6" t="s">
        <v>512</v>
      </c>
      <c r="B355" s="6">
        <v>0.8249377081029622</v>
      </c>
      <c r="C355" s="6">
        <v>1.6463589221264325</v>
      </c>
    </row>
    <row r="356">
      <c r="A356" s="6" t="s">
        <v>409</v>
      </c>
      <c r="B356" s="6">
        <v>0.8227156121835298</v>
      </c>
      <c r="C356" s="6">
        <v>2.4697774299456925</v>
      </c>
    </row>
    <row r="357">
      <c r="A357" s="6" t="s">
        <v>1255</v>
      </c>
      <c r="B357" s="6">
        <v>0.817246726372867</v>
      </c>
      <c r="C357" s="6">
        <v>0.0391301113836299</v>
      </c>
    </row>
    <row r="358">
      <c r="A358" s="6" t="s">
        <v>1861</v>
      </c>
      <c r="B358" s="6">
        <v>0.8153248624309809</v>
      </c>
      <c r="C358" s="6">
        <v>0.2514377069611097</v>
      </c>
    </row>
    <row r="359">
      <c r="A359" s="6" t="s">
        <v>1050</v>
      </c>
      <c r="B359" s="6">
        <v>0.8134770760211918</v>
      </c>
      <c r="C359" s="6">
        <v>1.1182149967317279</v>
      </c>
    </row>
    <row r="360">
      <c r="A360" s="6" t="s">
        <v>85</v>
      </c>
      <c r="B360" s="6">
        <v>0.8040674944506289</v>
      </c>
      <c r="C360" s="6">
        <v>0.24820817762868205</v>
      </c>
    </row>
    <row r="361">
      <c r="A361" s="6" t="s">
        <v>673</v>
      </c>
      <c r="B361" s="6">
        <v>0.8014084277441716</v>
      </c>
      <c r="C361" s="6">
        <v>1.8558845300731026</v>
      </c>
    </row>
    <row r="362">
      <c r="A362" s="6" t="s">
        <v>1866</v>
      </c>
      <c r="B362" s="6">
        <v>0.7935884542700695</v>
      </c>
      <c r="C362" s="6">
        <v>0.5048151766486504</v>
      </c>
    </row>
    <row r="363">
      <c r="A363" s="6" t="s">
        <v>439</v>
      </c>
      <c r="B363" s="6">
        <v>0.7874860676849441</v>
      </c>
      <c r="C363" s="6">
        <v>0.8292574220820351</v>
      </c>
    </row>
    <row r="364">
      <c r="A364" s="6" t="s">
        <v>413</v>
      </c>
      <c r="B364" s="6">
        <v>0.7826713456449947</v>
      </c>
      <c r="C364" s="6">
        <v>1.8604079418686545</v>
      </c>
    </row>
    <row r="365">
      <c r="A365" s="6" t="s">
        <v>1870</v>
      </c>
      <c r="B365" s="6">
        <v>0.7818784064801724</v>
      </c>
      <c r="C365" s="6">
        <v>2.111471520468758</v>
      </c>
    </row>
    <row r="366">
      <c r="A366" s="6" t="s">
        <v>592</v>
      </c>
      <c r="B366" s="6">
        <v>0.7785438967988257</v>
      </c>
      <c r="C366" s="6">
        <v>2.975892840687451</v>
      </c>
    </row>
    <row r="367">
      <c r="A367" s="6" t="s">
        <v>447</v>
      </c>
      <c r="B367" s="6">
        <v>0.7753059804619474</v>
      </c>
      <c r="C367" s="6">
        <v>2.072545398764963</v>
      </c>
    </row>
    <row r="368">
      <c r="A368" s="6" t="s">
        <v>594</v>
      </c>
      <c r="B368" s="6">
        <v>0.7741934531564388</v>
      </c>
      <c r="C368" s="6">
        <v>1.4151054369178224</v>
      </c>
    </row>
    <row r="369">
      <c r="A369" s="6" t="s">
        <v>575</v>
      </c>
      <c r="B369" s="6">
        <v>0.7728402413979741</v>
      </c>
      <c r="C369" s="6">
        <v>0.04944979603866007</v>
      </c>
    </row>
    <row r="370">
      <c r="A370" s="6" t="s">
        <v>400</v>
      </c>
      <c r="B370" s="6">
        <v>0.772604863309234</v>
      </c>
      <c r="C370" s="6">
        <v>0.7319458356212947</v>
      </c>
    </row>
    <row r="371">
      <c r="A371" s="6" t="s">
        <v>1878</v>
      </c>
      <c r="B371" s="6">
        <v>0.7667378453746492</v>
      </c>
      <c r="C371" s="6">
        <v>0.13404303022693956</v>
      </c>
    </row>
    <row r="372">
      <c r="A372" s="6" t="s">
        <v>635</v>
      </c>
      <c r="B372" s="6">
        <v>0.7648540973687744</v>
      </c>
      <c r="C372" s="6">
        <v>2.95473313589651</v>
      </c>
    </row>
    <row r="373">
      <c r="A373" s="6" t="s">
        <v>1883</v>
      </c>
      <c r="B373" s="6">
        <v>0.7627916868726083</v>
      </c>
      <c r="C373" s="6">
        <v>0.4969788804006849</v>
      </c>
    </row>
    <row r="374">
      <c r="A374" s="6" t="s">
        <v>811</v>
      </c>
      <c r="B374" s="6">
        <v>0.7613158685286742</v>
      </c>
      <c r="C374" s="6">
        <v>2.417347237398126</v>
      </c>
    </row>
    <row r="375">
      <c r="A375" s="6" t="s">
        <v>1888</v>
      </c>
      <c r="B375" s="6">
        <v>0.7564316240940345</v>
      </c>
      <c r="C375" s="6">
        <v>0.0587657637137878</v>
      </c>
    </row>
    <row r="376">
      <c r="A376" s="6" t="s">
        <v>652</v>
      </c>
      <c r="B376" s="6">
        <v>0.752377077508858</v>
      </c>
      <c r="C376" s="6">
        <v>0.9484744951514331</v>
      </c>
    </row>
    <row r="377">
      <c r="A377" s="6" t="s">
        <v>1533</v>
      </c>
      <c r="B377" s="6">
        <v>0.7422171989715008</v>
      </c>
      <c r="C377" s="6">
        <v>2.125277335813242</v>
      </c>
    </row>
    <row r="378">
      <c r="A378" s="6" t="s">
        <v>515</v>
      </c>
      <c r="B378" s="6">
        <v>0.7407523480880712</v>
      </c>
      <c r="C378" s="6">
        <v>1.6821779279471756</v>
      </c>
    </row>
    <row r="379">
      <c r="A379" s="6" t="s">
        <v>930</v>
      </c>
      <c r="B379" s="6">
        <v>0.7379549100896237</v>
      </c>
      <c r="C379" s="6">
        <v>2.3158328170367426</v>
      </c>
    </row>
    <row r="380">
      <c r="A380" s="6" t="s">
        <v>407</v>
      </c>
      <c r="B380" s="6">
        <v>0.7379013470012967</v>
      </c>
      <c r="C380" s="6">
        <v>1.3173366240061297</v>
      </c>
    </row>
    <row r="381">
      <c r="A381" s="6" t="s">
        <v>570</v>
      </c>
      <c r="B381" s="6">
        <v>0.7350108725492328</v>
      </c>
      <c r="C381" s="6">
        <v>0.569570308475777</v>
      </c>
    </row>
    <row r="382">
      <c r="A382" s="6" t="s">
        <v>607</v>
      </c>
      <c r="B382" s="6">
        <v>0.7330858038265324</v>
      </c>
      <c r="C382" s="6">
        <v>1.8349865318013028</v>
      </c>
    </row>
    <row r="383">
      <c r="A383" s="6" t="s">
        <v>1175</v>
      </c>
      <c r="B383" s="6">
        <v>0.7319822648600693</v>
      </c>
      <c r="C383" s="6">
        <v>1.9135432455473065</v>
      </c>
    </row>
    <row r="384">
      <c r="A384" s="6" t="s">
        <v>278</v>
      </c>
      <c r="B384" s="6">
        <v>0.7301284698065608</v>
      </c>
      <c r="C384" s="6">
        <v>1.0130189981591162</v>
      </c>
    </row>
    <row r="385">
      <c r="A385" s="6" t="s">
        <v>646</v>
      </c>
      <c r="B385" s="6">
        <v>0.725602143941382</v>
      </c>
      <c r="C385" s="6">
        <v>2.067713917970351</v>
      </c>
    </row>
    <row r="386">
      <c r="A386" s="6" t="s">
        <v>505</v>
      </c>
      <c r="B386" s="6">
        <v>0.7234085583068247</v>
      </c>
      <c r="C386" s="6">
        <v>1.6064085925990121</v>
      </c>
    </row>
    <row r="387">
      <c r="A387" s="6" t="s">
        <v>342</v>
      </c>
      <c r="B387" s="6">
        <v>0.7233378452813993</v>
      </c>
      <c r="C387" s="6">
        <v>0.9650746973817637</v>
      </c>
    </row>
    <row r="388">
      <c r="A388" s="6" t="s">
        <v>696</v>
      </c>
      <c r="B388" s="6">
        <v>0.7232877684498301</v>
      </c>
      <c r="C388" s="6">
        <v>1.7755296007238286</v>
      </c>
    </row>
    <row r="389">
      <c r="A389" s="6" t="s">
        <v>491</v>
      </c>
      <c r="B389" s="6">
        <v>0.7192983409801309</v>
      </c>
      <c r="C389" s="6">
        <v>2.4877056916069953</v>
      </c>
    </row>
    <row r="390">
      <c r="A390" s="6" t="s">
        <v>320</v>
      </c>
      <c r="B390" s="6">
        <v>0.7090216096056533</v>
      </c>
      <c r="C390" s="6">
        <v>2.3844443353080575</v>
      </c>
    </row>
    <row r="391">
      <c r="A391" s="6" t="s">
        <v>707</v>
      </c>
      <c r="B391" s="6">
        <v>0.7066554578339608</v>
      </c>
      <c r="C391" s="6">
        <v>2.181574051912968</v>
      </c>
    </row>
    <row r="392">
      <c r="A392" s="6" t="s">
        <v>351</v>
      </c>
      <c r="B392" s="6">
        <v>0.7063142694047613</v>
      </c>
      <c r="C392" s="6">
        <v>2.7510070529370205</v>
      </c>
    </row>
    <row r="393">
      <c r="A393" s="6" t="s">
        <v>203</v>
      </c>
      <c r="B393" s="6">
        <v>0.7058521896772295</v>
      </c>
      <c r="C393" s="6">
        <v>1.1219262707711777</v>
      </c>
    </row>
    <row r="394">
      <c r="A394" s="6" t="s">
        <v>1909</v>
      </c>
      <c r="B394" s="6">
        <v>0.7053460902990982</v>
      </c>
      <c r="C394" s="6">
        <v>0.2938245770067259</v>
      </c>
    </row>
    <row r="395">
      <c r="A395" s="6" t="s">
        <v>59</v>
      </c>
      <c r="B395" s="6">
        <v>0.7049782040757484</v>
      </c>
      <c r="C395" s="6">
        <v>2.193981812843249</v>
      </c>
    </row>
    <row r="396">
      <c r="A396" s="6" t="s">
        <v>267</v>
      </c>
      <c r="B396" s="6">
        <v>0.7048683556878284</v>
      </c>
      <c r="C396" s="6">
        <v>4.520598674260204</v>
      </c>
    </row>
    <row r="397">
      <c r="A397" s="6" t="s">
        <v>137</v>
      </c>
      <c r="B397" s="6">
        <v>0.7017572155458424</v>
      </c>
      <c r="C397" s="6">
        <v>1.80990358286766</v>
      </c>
    </row>
    <row r="398">
      <c r="A398" s="6" t="s">
        <v>1834</v>
      </c>
      <c r="B398" s="6">
        <v>0.7009168581560723</v>
      </c>
      <c r="C398" s="6">
        <v>0.8394124497331072</v>
      </c>
    </row>
    <row r="399">
      <c r="A399" s="6" t="s">
        <v>431</v>
      </c>
      <c r="B399" s="6">
        <v>0.6957386202451121</v>
      </c>
      <c r="C399" s="6">
        <v>0.147152578698782</v>
      </c>
    </row>
    <row r="400">
      <c r="A400" s="6" t="s">
        <v>1916</v>
      </c>
      <c r="B400" s="6">
        <v>0.6913183571668544</v>
      </c>
      <c r="C400" s="6">
        <v>1.1199368421308697</v>
      </c>
    </row>
    <row r="401">
      <c r="A401" s="6" t="s">
        <v>1495</v>
      </c>
      <c r="B401" s="6">
        <v>0.6900420262667637</v>
      </c>
      <c r="C401" s="6">
        <v>1.7349404062493234</v>
      </c>
    </row>
    <row r="402">
      <c r="A402" s="6" t="s">
        <v>600</v>
      </c>
      <c r="B402" s="6">
        <v>0.6896752321697065</v>
      </c>
      <c r="C402" s="6">
        <v>3.6918410246064193</v>
      </c>
    </row>
    <row r="403">
      <c r="A403" s="6" t="s">
        <v>359</v>
      </c>
      <c r="B403" s="6">
        <v>0.6871081536637558</v>
      </c>
      <c r="C403" s="6">
        <v>1.330148512902261</v>
      </c>
    </row>
    <row r="404">
      <c r="A404" s="6" t="s">
        <v>740</v>
      </c>
      <c r="B404" s="6">
        <v>0.6842510828250606</v>
      </c>
      <c r="C404" s="6">
        <v>1.7259219761779052</v>
      </c>
    </row>
    <row r="405">
      <c r="A405" s="6" t="s">
        <v>736</v>
      </c>
      <c r="B405" s="6">
        <v>0.6841841747550872</v>
      </c>
      <c r="C405" s="6">
        <v>1.0608009278618011</v>
      </c>
    </row>
    <row r="406">
      <c r="A406" s="6" t="s">
        <v>546</v>
      </c>
      <c r="B406" s="6">
        <v>0.6807535138249319</v>
      </c>
      <c r="C406" s="6">
        <v>1.6019759292715365</v>
      </c>
    </row>
    <row r="407">
      <c r="A407" s="6">
        <v>43350.0</v>
      </c>
      <c r="B407" s="6">
        <v>0.6781717884971359</v>
      </c>
      <c r="C407" s="6">
        <v>1.0014821168962305</v>
      </c>
    </row>
    <row r="408">
      <c r="A408" s="6" t="s">
        <v>273</v>
      </c>
      <c r="B408" s="6">
        <v>0.6742686150302398</v>
      </c>
      <c r="C408" s="6">
        <v>0.780904760835557</v>
      </c>
    </row>
    <row r="409">
      <c r="A409" s="6" t="s">
        <v>187</v>
      </c>
      <c r="B409" s="6">
        <v>0.6732350966400692</v>
      </c>
      <c r="C409" s="6">
        <v>2.366885651159835</v>
      </c>
    </row>
    <row r="410">
      <c r="A410" s="6" t="s">
        <v>932</v>
      </c>
      <c r="B410" s="6">
        <v>0.6730047899410037</v>
      </c>
      <c r="C410" s="6">
        <v>0.8537983206006489</v>
      </c>
    </row>
    <row r="411">
      <c r="A411" s="6" t="s">
        <v>906</v>
      </c>
      <c r="B411" s="6">
        <v>0.6692550468899946</v>
      </c>
      <c r="C411" s="6">
        <v>1.2765485800573542</v>
      </c>
    </row>
    <row r="412">
      <c r="A412" s="6" t="s">
        <v>945</v>
      </c>
      <c r="B412" s="6">
        <v>0.6683415119005818</v>
      </c>
      <c r="C412" s="6">
        <v>0.7268405444501653</v>
      </c>
    </row>
    <row r="413">
      <c r="A413" s="6" t="s">
        <v>605</v>
      </c>
      <c r="B413" s="6">
        <v>0.6668904452196219</v>
      </c>
      <c r="C413" s="6">
        <v>0.18238445262878977</v>
      </c>
    </row>
    <row r="414">
      <c r="A414" s="6" t="s">
        <v>390</v>
      </c>
      <c r="B414" s="6">
        <v>0.6624800643705462</v>
      </c>
      <c r="C414" s="6">
        <v>1.4835166039614311</v>
      </c>
    </row>
    <row r="415">
      <c r="A415" s="6" t="s">
        <v>1937</v>
      </c>
      <c r="B415" s="6">
        <v>0.6604693967636556</v>
      </c>
      <c r="C415" s="6">
        <v>0.4512607831677265</v>
      </c>
    </row>
    <row r="416">
      <c r="A416" s="6" t="s">
        <v>122</v>
      </c>
      <c r="B416" s="6">
        <v>0.6599606870357909</v>
      </c>
      <c r="C416" s="6">
        <v>3.9522760016084333</v>
      </c>
    </row>
    <row r="417">
      <c r="A417" s="6" t="s">
        <v>846</v>
      </c>
      <c r="B417" s="6">
        <v>0.6580864858908423</v>
      </c>
      <c r="C417" s="6">
        <v>1.469004314139724</v>
      </c>
    </row>
    <row r="418">
      <c r="A418" s="6" t="s">
        <v>455</v>
      </c>
      <c r="B418" s="6">
        <v>0.6580791221391848</v>
      </c>
      <c r="C418" s="6">
        <v>0.025279938237295938</v>
      </c>
    </row>
    <row r="419">
      <c r="A419" s="6" t="s">
        <v>475</v>
      </c>
      <c r="B419" s="6">
        <v>0.657796791248503</v>
      </c>
      <c r="C419" s="6">
        <v>1.2294253767861865</v>
      </c>
    </row>
    <row r="420">
      <c r="A420" s="6" t="s">
        <v>1273</v>
      </c>
      <c r="B420" s="6">
        <v>0.6546513149395232</v>
      </c>
      <c r="C420" s="6">
        <v>0.603318450537267</v>
      </c>
    </row>
    <row r="421">
      <c r="A421" s="6" t="s">
        <v>692</v>
      </c>
      <c r="B421" s="6">
        <v>0.6533908672626761</v>
      </c>
      <c r="C421" s="6">
        <v>0.1509034314931518</v>
      </c>
    </row>
    <row r="422">
      <c r="A422" s="6" t="s">
        <v>377</v>
      </c>
      <c r="B422" s="6">
        <v>0.652441047672478</v>
      </c>
      <c r="C422" s="6">
        <v>1.5928737107697917</v>
      </c>
    </row>
    <row r="423">
      <c r="A423" s="6" t="s">
        <v>732</v>
      </c>
      <c r="B423" s="6">
        <v>0.6507288912750785</v>
      </c>
      <c r="C423" s="6">
        <v>1.5819230493478202</v>
      </c>
    </row>
    <row r="424">
      <c r="A424" s="6" t="s">
        <v>704</v>
      </c>
      <c r="B424" s="6">
        <v>0.648517713069066</v>
      </c>
      <c r="C424" s="6">
        <v>3.624214956532165</v>
      </c>
    </row>
    <row r="425">
      <c r="A425" s="6" t="s">
        <v>382</v>
      </c>
      <c r="B425" s="6">
        <v>0.648132101470717</v>
      </c>
      <c r="C425" s="6">
        <v>0.7006825887201497</v>
      </c>
    </row>
    <row r="426">
      <c r="A426" s="6" t="s">
        <v>645</v>
      </c>
      <c r="B426" s="6">
        <v>0.6399624158363721</v>
      </c>
      <c r="C426" s="6">
        <v>1.8167699806629174</v>
      </c>
    </row>
    <row r="427">
      <c r="A427" s="6" t="s">
        <v>548</v>
      </c>
      <c r="B427" s="6">
        <v>0.6354244548662614</v>
      </c>
      <c r="C427" s="6">
        <v>1.4811005255586553</v>
      </c>
    </row>
    <row r="428">
      <c r="A428" s="6" t="s">
        <v>676</v>
      </c>
      <c r="B428" s="6">
        <v>0.6323760008548998</v>
      </c>
      <c r="C428" s="6">
        <v>1.833124679204544</v>
      </c>
    </row>
    <row r="429">
      <c r="A429" s="6" t="s">
        <v>1950</v>
      </c>
      <c r="B429" s="6">
        <v>0.6320024792776158</v>
      </c>
      <c r="C429" s="6">
        <v>0.12445379739188477</v>
      </c>
    </row>
    <row r="430">
      <c r="A430" s="6" t="s">
        <v>975</v>
      </c>
      <c r="B430" s="6">
        <v>0.631200511510543</v>
      </c>
      <c r="C430" s="6">
        <v>0.35701109097888944</v>
      </c>
    </row>
    <row r="431">
      <c r="A431" s="6" t="s">
        <v>300</v>
      </c>
      <c r="B431" s="6">
        <v>0.6306091812813788</v>
      </c>
      <c r="C431" s="6">
        <v>1.0632314012616484</v>
      </c>
    </row>
    <row r="432">
      <c r="A432" s="6" t="s">
        <v>417</v>
      </c>
      <c r="B432" s="6">
        <v>0.6293467869305924</v>
      </c>
      <c r="C432" s="6">
        <v>0.36313770741908463</v>
      </c>
    </row>
    <row r="433">
      <c r="A433" s="6" t="s">
        <v>1394</v>
      </c>
      <c r="B433" s="6">
        <v>0.6272539685453116</v>
      </c>
      <c r="C433" s="6">
        <v>0.4820970044531241</v>
      </c>
    </row>
    <row r="434">
      <c r="A434" s="6" t="s">
        <v>537</v>
      </c>
      <c r="B434" s="6">
        <v>0.6213098507236365</v>
      </c>
      <c r="C434" s="6">
        <v>1.1192182539358704</v>
      </c>
    </row>
    <row r="435">
      <c r="A435" s="6" t="s">
        <v>566</v>
      </c>
      <c r="B435" s="6">
        <v>0.6194909134159288</v>
      </c>
      <c r="C435" s="6">
        <v>0.9827003766169676</v>
      </c>
    </row>
    <row r="436">
      <c r="A436" s="6" t="s">
        <v>716</v>
      </c>
      <c r="B436" s="6">
        <v>0.6184870575368421</v>
      </c>
      <c r="C436" s="6">
        <v>0.13025101157475746</v>
      </c>
    </row>
    <row r="437">
      <c r="A437" s="6" t="s">
        <v>241</v>
      </c>
      <c r="B437" s="6">
        <v>0.6138937440084626</v>
      </c>
      <c r="C437" s="6">
        <v>0.8138893668333221</v>
      </c>
    </row>
    <row r="438">
      <c r="A438" s="6" t="s">
        <v>1954</v>
      </c>
      <c r="B438" s="6">
        <v>0.6062216200929597</v>
      </c>
      <c r="C438" s="6">
        <v>0.3322585765826896</v>
      </c>
    </row>
    <row r="439">
      <c r="A439" s="6" t="s">
        <v>1196</v>
      </c>
      <c r="B439" s="6">
        <v>0.6058831430406884</v>
      </c>
      <c r="C439" s="6">
        <v>1.2008982199268174</v>
      </c>
    </row>
    <row r="440">
      <c r="A440" s="6" t="s">
        <v>593</v>
      </c>
      <c r="B440" s="6">
        <v>0.6045280628001383</v>
      </c>
      <c r="C440" s="6">
        <v>1.3980880131833862</v>
      </c>
    </row>
    <row r="441">
      <c r="A441" s="6" t="s">
        <v>805</v>
      </c>
      <c r="B441" s="6">
        <v>0.5998264091576115</v>
      </c>
      <c r="C441" s="6">
        <v>0.17579369576114648</v>
      </c>
    </row>
    <row r="442">
      <c r="A442" s="6" t="s">
        <v>940</v>
      </c>
      <c r="B442" s="6">
        <v>0.5989213507274451</v>
      </c>
      <c r="C442" s="6">
        <v>1.4667399651942739</v>
      </c>
    </row>
    <row r="443">
      <c r="A443" s="6" t="s">
        <v>497</v>
      </c>
      <c r="B443" s="6">
        <v>0.5963606784074893</v>
      </c>
      <c r="C443" s="6">
        <v>1.522157765751962</v>
      </c>
    </row>
    <row r="444">
      <c r="A444" s="6" t="s">
        <v>695</v>
      </c>
      <c r="B444" s="6">
        <v>0.5961463958695135</v>
      </c>
      <c r="C444" s="6">
        <v>1.7425814500861678</v>
      </c>
    </row>
    <row r="445">
      <c r="A445" s="6" t="s">
        <v>883</v>
      </c>
      <c r="B445" s="6">
        <v>0.5935945833632833</v>
      </c>
      <c r="C445" s="6">
        <v>0.09347839796068498</v>
      </c>
    </row>
    <row r="446">
      <c r="A446" s="6" t="s">
        <v>1963</v>
      </c>
      <c r="B446" s="6">
        <v>0.5930873861225066</v>
      </c>
      <c r="C446" s="6">
        <v>0.5551825984779978</v>
      </c>
    </row>
    <row r="447">
      <c r="A447" s="6" t="s">
        <v>1964</v>
      </c>
      <c r="B447" s="6">
        <v>0.5919719202991605</v>
      </c>
      <c r="C447" s="6">
        <v>0.7010578121907645</v>
      </c>
    </row>
    <row r="448">
      <c r="A448" s="6" t="s">
        <v>200</v>
      </c>
      <c r="B448" s="6">
        <v>0.5865901631200492</v>
      </c>
      <c r="C448" s="6">
        <v>2.912434676521697</v>
      </c>
    </row>
    <row r="449">
      <c r="A449" s="6" t="s">
        <v>667</v>
      </c>
      <c r="B449" s="6">
        <v>0.5782457177141034</v>
      </c>
      <c r="C449" s="6">
        <v>0.5940009379142782</v>
      </c>
    </row>
    <row r="450">
      <c r="A450" s="6" t="s">
        <v>845</v>
      </c>
      <c r="B450" s="6">
        <v>0.5670821593667713</v>
      </c>
      <c r="C450" s="6">
        <v>1.2492064370428162</v>
      </c>
    </row>
    <row r="451">
      <c r="A451" s="6" t="s">
        <v>1966</v>
      </c>
      <c r="B451" s="6">
        <v>0.5645238698536886</v>
      </c>
      <c r="C451" s="6">
        <v>1.9352819237794212</v>
      </c>
    </row>
    <row r="452">
      <c r="A452" s="6" t="s">
        <v>577</v>
      </c>
      <c r="B452" s="6">
        <v>0.5628837057136792</v>
      </c>
      <c r="C452" s="6">
        <v>0.2630633165214723</v>
      </c>
    </row>
    <row r="453">
      <c r="A453" s="6" t="s">
        <v>582</v>
      </c>
      <c r="B453" s="6">
        <v>0.5595517941767626</v>
      </c>
      <c r="C453" s="6">
        <v>1.0626505829571466</v>
      </c>
    </row>
    <row r="454">
      <c r="A454" s="6" t="s">
        <v>674</v>
      </c>
      <c r="B454" s="6">
        <v>0.5589823085203398</v>
      </c>
      <c r="C454" s="6">
        <v>0.6465377801664272</v>
      </c>
    </row>
    <row r="455">
      <c r="A455" s="6" t="s">
        <v>206</v>
      </c>
      <c r="B455" s="6">
        <v>0.5505230214491029</v>
      </c>
      <c r="C455" s="6">
        <v>1.1908935687433146</v>
      </c>
    </row>
    <row r="456">
      <c r="A456" s="6" t="s">
        <v>723</v>
      </c>
      <c r="B456" s="6">
        <v>0.5480016497899501</v>
      </c>
      <c r="C456" s="6">
        <v>1.6452695636506192</v>
      </c>
    </row>
    <row r="457">
      <c r="A457" s="6" t="s">
        <v>1970</v>
      </c>
      <c r="B457" s="6">
        <v>0.5440747086864196</v>
      </c>
      <c r="C457" s="6">
        <v>0.10666005868204607</v>
      </c>
    </row>
    <row r="458">
      <c r="A458" s="6" t="s">
        <v>714</v>
      </c>
      <c r="B458" s="6">
        <v>0.5435508722009569</v>
      </c>
      <c r="C458" s="6">
        <v>0.2419953864930521</v>
      </c>
    </row>
    <row r="459">
      <c r="A459" s="6" t="s">
        <v>654</v>
      </c>
      <c r="B459" s="6">
        <v>0.5419515878582131</v>
      </c>
      <c r="C459" s="6">
        <v>0.36866580739614285</v>
      </c>
    </row>
    <row r="460">
      <c r="A460" s="6" t="s">
        <v>689</v>
      </c>
      <c r="B460" s="6">
        <v>0.5410747564401891</v>
      </c>
      <c r="C460" s="6">
        <v>1.879370776527775</v>
      </c>
    </row>
    <row r="461">
      <c r="A461" s="6" t="s">
        <v>388</v>
      </c>
      <c r="B461" s="6">
        <v>0.5407193583693397</v>
      </c>
      <c r="C461" s="6">
        <v>1.1545136622395797</v>
      </c>
    </row>
    <row r="462">
      <c r="A462" s="6" t="s">
        <v>918</v>
      </c>
      <c r="B462" s="6">
        <v>0.5393127466352852</v>
      </c>
      <c r="C462" s="6">
        <v>0.6241243412739831</v>
      </c>
    </row>
    <row r="463">
      <c r="A463" s="6" t="s">
        <v>823</v>
      </c>
      <c r="B463" s="6">
        <v>0.5363967226666541</v>
      </c>
      <c r="C463" s="6">
        <v>2.2222934264758307</v>
      </c>
    </row>
    <row r="464">
      <c r="A464" s="6" t="s">
        <v>1975</v>
      </c>
      <c r="B464" s="6">
        <v>0.536270276028754</v>
      </c>
      <c r="C464" s="6">
        <v>0.10785181932042195</v>
      </c>
    </row>
    <row r="465">
      <c r="A465" s="6" t="s">
        <v>282</v>
      </c>
      <c r="B465" s="6">
        <v>0.5356677005870923</v>
      </c>
      <c r="C465" s="6">
        <v>1.9711539571376049</v>
      </c>
    </row>
    <row r="466">
      <c r="A466" s="6" t="s">
        <v>697</v>
      </c>
      <c r="B466" s="6">
        <v>0.5315510639562955</v>
      </c>
      <c r="C466" s="6">
        <v>1.9637716068941131</v>
      </c>
    </row>
    <row r="467">
      <c r="A467" s="6" t="s">
        <v>1978</v>
      </c>
      <c r="B467" s="6">
        <v>0.5262653372212062</v>
      </c>
      <c r="C467" s="6">
        <v>0.303972286744243</v>
      </c>
    </row>
    <row r="468">
      <c r="A468" s="6" t="s">
        <v>1520</v>
      </c>
      <c r="B468" s="6">
        <v>0.5253037540627853</v>
      </c>
      <c r="C468" s="6">
        <v>2.114501009038887</v>
      </c>
    </row>
    <row r="469">
      <c r="A469" s="6" t="s">
        <v>420</v>
      </c>
      <c r="B469" s="6">
        <v>0.5242021056122812</v>
      </c>
      <c r="C469" s="6">
        <v>2.951768861333821</v>
      </c>
    </row>
    <row r="470">
      <c r="A470" s="6" t="s">
        <v>117</v>
      </c>
      <c r="B470" s="6">
        <v>0.5237220294656062</v>
      </c>
      <c r="C470" s="6">
        <v>0.04736997698841637</v>
      </c>
    </row>
    <row r="471">
      <c r="A471" s="6" t="s">
        <v>571</v>
      </c>
      <c r="B471" s="6">
        <v>0.5220437717723833</v>
      </c>
      <c r="C471" s="6">
        <v>1.1268890212642917</v>
      </c>
    </row>
    <row r="472">
      <c r="A472" s="6" t="s">
        <v>264</v>
      </c>
      <c r="B472" s="6">
        <v>0.5217675923483232</v>
      </c>
      <c r="C472" s="6">
        <v>2.356575102679483</v>
      </c>
    </row>
    <row r="473">
      <c r="A473" s="6" t="s">
        <v>619</v>
      </c>
      <c r="B473" s="6">
        <v>0.518131930877275</v>
      </c>
      <c r="C473" s="6">
        <v>2.352692062787026</v>
      </c>
    </row>
    <row r="474">
      <c r="A474" s="6" t="s">
        <v>1981</v>
      </c>
      <c r="B474" s="6">
        <v>0.5174340871457153</v>
      </c>
      <c r="C474" s="6">
        <v>0.11220162531852527</v>
      </c>
    </row>
    <row r="475">
      <c r="A475" s="6" t="s">
        <v>886</v>
      </c>
      <c r="B475" s="6">
        <v>0.5146320932128868</v>
      </c>
      <c r="C475" s="6">
        <v>0.9437485091973001</v>
      </c>
    </row>
    <row r="476">
      <c r="A476" s="6" t="s">
        <v>494</v>
      </c>
      <c r="B476" s="6">
        <v>0.5095209784458667</v>
      </c>
      <c r="C476" s="6">
        <v>1.7025512113262993</v>
      </c>
    </row>
    <row r="477">
      <c r="A477" s="6" t="s">
        <v>222</v>
      </c>
      <c r="B477" s="6">
        <v>0.5074517900316118</v>
      </c>
      <c r="C477" s="6">
        <v>2.210841538753702</v>
      </c>
    </row>
    <row r="478">
      <c r="A478" s="6" t="s">
        <v>728</v>
      </c>
      <c r="B478" s="6">
        <v>0.5040940636259611</v>
      </c>
      <c r="C478" s="6">
        <v>1.193590755261139</v>
      </c>
    </row>
    <row r="479">
      <c r="A479" s="6" t="s">
        <v>601</v>
      </c>
      <c r="B479" s="6">
        <v>0.5024709698640997</v>
      </c>
      <c r="C479" s="6">
        <v>0.8417862336524767</v>
      </c>
    </row>
    <row r="480">
      <c r="A480" s="6" t="s">
        <v>146</v>
      </c>
      <c r="B480" s="6">
        <v>0.4990598772926153</v>
      </c>
      <c r="C480" s="6">
        <v>3.3503900341835915</v>
      </c>
    </row>
    <row r="481">
      <c r="A481" s="6" t="s">
        <v>138</v>
      </c>
      <c r="B481" s="6">
        <v>0.49143894905339325</v>
      </c>
      <c r="C481" s="6">
        <v>3.0876664052279605</v>
      </c>
    </row>
    <row r="482">
      <c r="A482" s="6" t="s">
        <v>133</v>
      </c>
      <c r="B482" s="6">
        <v>0.4906123980870734</v>
      </c>
      <c r="C482" s="6">
        <v>2.1935267642010583</v>
      </c>
    </row>
    <row r="483">
      <c r="A483" s="6" t="s">
        <v>825</v>
      </c>
      <c r="B483" s="6">
        <v>0.4893468765147703</v>
      </c>
      <c r="C483" s="6">
        <v>0.08483658983216222</v>
      </c>
    </row>
    <row r="484">
      <c r="A484" s="6" t="s">
        <v>1988</v>
      </c>
      <c r="B484" s="6">
        <v>0.4881573719738048</v>
      </c>
      <c r="C484" s="6">
        <v>0.27405570414453695</v>
      </c>
    </row>
    <row r="485">
      <c r="A485" s="6" t="s">
        <v>392</v>
      </c>
      <c r="B485" s="6">
        <v>0.4846318325077604</v>
      </c>
      <c r="C485" s="6">
        <v>0.15009921250874486</v>
      </c>
    </row>
    <row r="486">
      <c r="A486" s="6" t="s">
        <v>810</v>
      </c>
      <c r="B486" s="6">
        <v>0.48311266768475664</v>
      </c>
      <c r="C486" s="6">
        <v>0.2565498869310512</v>
      </c>
    </row>
    <row r="487">
      <c r="A487" s="6" t="s">
        <v>596</v>
      </c>
      <c r="B487" s="6">
        <v>0.48149180986053663</v>
      </c>
      <c r="C487" s="6">
        <v>0.5466227756989375</v>
      </c>
    </row>
    <row r="488">
      <c r="A488" s="6" t="s">
        <v>683</v>
      </c>
      <c r="B488" s="6">
        <v>0.48119004560921047</v>
      </c>
      <c r="C488" s="6">
        <v>1.043702205208523</v>
      </c>
    </row>
    <row r="489">
      <c r="A489" s="6" t="s">
        <v>612</v>
      </c>
      <c r="B489" s="6">
        <v>0.4738690966065553</v>
      </c>
      <c r="C489" s="6">
        <v>2.0945100393987737</v>
      </c>
    </row>
    <row r="490">
      <c r="A490" s="6" t="s">
        <v>181</v>
      </c>
      <c r="B490" s="6">
        <v>0.4734484049176639</v>
      </c>
      <c r="C490" s="6">
        <v>0.5312692320074766</v>
      </c>
    </row>
    <row r="491">
      <c r="A491" s="6" t="s">
        <v>627</v>
      </c>
      <c r="B491" s="6">
        <v>0.47286844322807287</v>
      </c>
      <c r="C491" s="6">
        <v>2.12312463754628</v>
      </c>
    </row>
    <row r="492">
      <c r="A492" s="6" t="s">
        <v>859</v>
      </c>
      <c r="B492" s="6">
        <v>0.46884476272056547</v>
      </c>
      <c r="C492" s="6">
        <v>1.2083539127819012</v>
      </c>
    </row>
    <row r="493">
      <c r="A493" s="6" t="s">
        <v>247</v>
      </c>
      <c r="B493" s="6">
        <v>0.46000935509752117</v>
      </c>
      <c r="C493" s="6">
        <v>2.168303772532535</v>
      </c>
    </row>
    <row r="494">
      <c r="A494" s="6" t="s">
        <v>501</v>
      </c>
      <c r="B494" s="6">
        <v>0.4584285621102034</v>
      </c>
      <c r="C494" s="6">
        <v>0.26081162177814915</v>
      </c>
    </row>
    <row r="495">
      <c r="A495" s="6" t="s">
        <v>982</v>
      </c>
      <c r="B495" s="6">
        <v>0.45778045309515547</v>
      </c>
      <c r="C495" s="6">
        <v>0.028096336439855377</v>
      </c>
    </row>
    <row r="496">
      <c r="A496" s="6" t="s">
        <v>524</v>
      </c>
      <c r="B496" s="6">
        <v>0.45769590668198235</v>
      </c>
      <c r="C496" s="6">
        <v>0.026042175318099374</v>
      </c>
    </row>
    <row r="497">
      <c r="A497" s="6" t="s">
        <v>446</v>
      </c>
      <c r="B497" s="6">
        <v>0.4571972920719388</v>
      </c>
      <c r="C497" s="6">
        <v>0.8554105507043079</v>
      </c>
    </row>
    <row r="498">
      <c r="A498" s="6" t="s">
        <v>613</v>
      </c>
      <c r="B498" s="6">
        <v>0.4562875923214769</v>
      </c>
      <c r="C498" s="6">
        <v>0.3236828178792935</v>
      </c>
    </row>
    <row r="499">
      <c r="A499" s="6" t="s">
        <v>1998</v>
      </c>
      <c r="B499" s="6">
        <v>0.4544269312730083</v>
      </c>
      <c r="C499" s="6">
        <v>0.3952710314054737</v>
      </c>
    </row>
    <row r="500">
      <c r="A500" s="6" t="s">
        <v>355</v>
      </c>
      <c r="B500" s="6">
        <v>0.4531929914544919</v>
      </c>
      <c r="C500" s="6">
        <v>0.01421809298809288</v>
      </c>
    </row>
    <row r="501">
      <c r="A501" s="6" t="s">
        <v>734</v>
      </c>
      <c r="B501" s="6">
        <v>0.44966179199729867</v>
      </c>
      <c r="C501" s="6">
        <v>0.7356419460224255</v>
      </c>
    </row>
    <row r="502">
      <c r="A502" s="6" t="s">
        <v>1875</v>
      </c>
      <c r="B502" s="6">
        <v>0.4434831845971268</v>
      </c>
      <c r="C502" s="6">
        <v>0.13547464725114486</v>
      </c>
    </row>
    <row r="503">
      <c r="A503" s="6" t="s">
        <v>675</v>
      </c>
      <c r="B503" s="6">
        <v>0.44227372538252224</v>
      </c>
      <c r="C503" s="6">
        <v>1.0569686572792707</v>
      </c>
    </row>
    <row r="504">
      <c r="A504" s="6" t="s">
        <v>111</v>
      </c>
      <c r="B504" s="6">
        <v>0.43177321587075823</v>
      </c>
      <c r="C504" s="6">
        <v>1.7038908455909092</v>
      </c>
    </row>
    <row r="505">
      <c r="A505" s="6" t="s">
        <v>399</v>
      </c>
      <c r="B505" s="6">
        <v>0.4286412897351174</v>
      </c>
      <c r="C505" s="6">
        <v>1.6102937245682607</v>
      </c>
    </row>
    <row r="506">
      <c r="A506" s="6" t="s">
        <v>637</v>
      </c>
      <c r="B506" s="6">
        <v>0.4237518598454605</v>
      </c>
      <c r="C506" s="6">
        <v>1.5844184146778384</v>
      </c>
    </row>
    <row r="507">
      <c r="A507" s="6" t="s">
        <v>1280</v>
      </c>
      <c r="B507" s="6">
        <v>0.42361248645730637</v>
      </c>
      <c r="C507" s="6">
        <v>0.7098622617406307</v>
      </c>
    </row>
    <row r="508">
      <c r="A508" s="6" t="s">
        <v>1384</v>
      </c>
      <c r="B508" s="6">
        <v>0.41846484068370576</v>
      </c>
      <c r="C508" s="6">
        <v>1.18851240704327</v>
      </c>
    </row>
    <row r="509">
      <c r="A509" s="6" t="s">
        <v>992</v>
      </c>
      <c r="B509" s="6">
        <v>0.4165320921980392</v>
      </c>
      <c r="C509" s="6">
        <v>1.1032419939970246</v>
      </c>
    </row>
    <row r="510">
      <c r="A510" s="6" t="s">
        <v>565</v>
      </c>
      <c r="B510" s="6">
        <v>0.40905341135192164</v>
      </c>
      <c r="C510" s="6">
        <v>1.7531737942975236</v>
      </c>
    </row>
    <row r="511">
      <c r="A511" s="6" t="s">
        <v>254</v>
      </c>
      <c r="B511" s="6">
        <v>0.40894500508685466</v>
      </c>
      <c r="C511" s="6">
        <v>1.7678847723441402</v>
      </c>
    </row>
    <row r="512">
      <c r="A512" s="6" t="s">
        <v>965</v>
      </c>
      <c r="B512" s="6">
        <v>0.4034799966887315</v>
      </c>
      <c r="C512" s="6">
        <v>1.1171428852304734</v>
      </c>
    </row>
    <row r="513">
      <c r="A513" s="6" t="s">
        <v>944</v>
      </c>
      <c r="B513" s="6">
        <v>0.4011474966761504</v>
      </c>
      <c r="C513" s="6">
        <v>0.7421643811339902</v>
      </c>
    </row>
    <row r="514">
      <c r="A514" s="6" t="s">
        <v>345</v>
      </c>
      <c r="B514" s="6">
        <v>0.3982430617241836</v>
      </c>
      <c r="C514" s="6">
        <v>1.5124581618841244</v>
      </c>
    </row>
    <row r="515">
      <c r="A515" s="6" t="s">
        <v>251</v>
      </c>
      <c r="B515" s="6">
        <v>0.387824399101171</v>
      </c>
      <c r="C515" s="6">
        <v>0.9936807974706895</v>
      </c>
    </row>
    <row r="516">
      <c r="A516" s="6" t="s">
        <v>678</v>
      </c>
      <c r="B516" s="6">
        <v>0.3856002269806973</v>
      </c>
      <c r="C516" s="6">
        <v>1.0018111993653065</v>
      </c>
    </row>
    <row r="517">
      <c r="A517" s="6" t="s">
        <v>1128</v>
      </c>
      <c r="B517" s="6">
        <v>0.3757225684631882</v>
      </c>
      <c r="C517" s="6">
        <v>1.1580358567919744</v>
      </c>
    </row>
    <row r="518">
      <c r="A518" s="6" t="s">
        <v>2007</v>
      </c>
      <c r="B518" s="6">
        <v>0.37337620441511415</v>
      </c>
      <c r="C518" s="6">
        <v>0.14767857959374928</v>
      </c>
    </row>
    <row r="519">
      <c r="A519" s="6" t="s">
        <v>311</v>
      </c>
      <c r="B519" s="6">
        <v>0.3710467625554535</v>
      </c>
      <c r="C519" s="6">
        <v>2.406778750284196</v>
      </c>
    </row>
    <row r="520">
      <c r="A520" s="6" t="s">
        <v>896</v>
      </c>
      <c r="B520" s="6">
        <v>0.3696198458315055</v>
      </c>
      <c r="C520" s="6">
        <v>0.8758644157085332</v>
      </c>
    </row>
    <row r="521">
      <c r="A521" s="6" t="s">
        <v>766</v>
      </c>
      <c r="B521" s="6">
        <v>0.36960891101269266</v>
      </c>
      <c r="C521" s="6">
        <v>1.0134839639876871</v>
      </c>
    </row>
    <row r="522">
      <c r="A522" s="6" t="s">
        <v>720</v>
      </c>
      <c r="B522" s="6">
        <v>0.3632772034818548</v>
      </c>
      <c r="C522" s="6">
        <v>0.8824996536224569</v>
      </c>
    </row>
    <row r="523">
      <c r="A523" s="6" t="s">
        <v>2013</v>
      </c>
      <c r="B523" s="6">
        <v>0.36282063625054084</v>
      </c>
      <c r="C523" s="6">
        <v>0.3832980272599592</v>
      </c>
    </row>
    <row r="524">
      <c r="A524" s="6" t="s">
        <v>668</v>
      </c>
      <c r="B524" s="6">
        <v>0.3610241398320064</v>
      </c>
      <c r="C524" s="6">
        <v>0.9652554872671701</v>
      </c>
    </row>
    <row r="525">
      <c r="A525" s="6" t="s">
        <v>2016</v>
      </c>
      <c r="B525" s="6">
        <v>0.3595716686222768</v>
      </c>
      <c r="C525" s="6">
        <v>0.7890888383416356</v>
      </c>
    </row>
    <row r="526">
      <c r="A526" s="6" t="s">
        <v>587</v>
      </c>
      <c r="B526" s="6">
        <v>0.35649831025494094</v>
      </c>
      <c r="C526" s="6">
        <v>0.47136216480147225</v>
      </c>
    </row>
    <row r="527">
      <c r="A527" s="6" t="s">
        <v>964</v>
      </c>
      <c r="B527" s="6">
        <v>0.3556187734919364</v>
      </c>
      <c r="C527" s="6">
        <v>1.7402509338345549</v>
      </c>
    </row>
    <row r="528">
      <c r="A528" s="6" t="s">
        <v>2018</v>
      </c>
      <c r="B528" s="6">
        <v>0.35329644486547535</v>
      </c>
      <c r="C528" s="6">
        <v>0.4686382962620608</v>
      </c>
    </row>
    <row r="529">
      <c r="A529" s="6" t="s">
        <v>1087</v>
      </c>
      <c r="B529" s="6">
        <v>0.35037885194515994</v>
      </c>
      <c r="C529" s="6">
        <v>0.5317953828880855</v>
      </c>
    </row>
    <row r="530">
      <c r="A530" s="6" t="s">
        <v>374</v>
      </c>
      <c r="B530" s="6">
        <v>0.34576941067656775</v>
      </c>
      <c r="C530" s="6">
        <v>0.4238897679069102</v>
      </c>
    </row>
    <row r="531">
      <c r="A531" s="6" t="s">
        <v>803</v>
      </c>
      <c r="B531" s="6">
        <v>0.34495321970382004</v>
      </c>
      <c r="C531" s="6">
        <v>1.6940764441364269</v>
      </c>
    </row>
    <row r="532">
      <c r="A532" s="6" t="s">
        <v>899</v>
      </c>
      <c r="B532" s="6">
        <v>0.3445642015280677</v>
      </c>
      <c r="C532" s="6">
        <v>0.1032041581752306</v>
      </c>
    </row>
    <row r="533">
      <c r="A533" s="6" t="s">
        <v>338</v>
      </c>
      <c r="B533" s="6">
        <v>0.3405997561984219</v>
      </c>
      <c r="C533" s="6">
        <v>0.987092833226205</v>
      </c>
    </row>
    <row r="534">
      <c r="A534" s="6" t="s">
        <v>468</v>
      </c>
      <c r="B534" s="6">
        <v>0.3387205102038245</v>
      </c>
      <c r="C534" s="6">
        <v>0.5105685176734828</v>
      </c>
    </row>
    <row r="535">
      <c r="A535" s="6" t="s">
        <v>1026</v>
      </c>
      <c r="B535" s="6">
        <v>0.33792928517769016</v>
      </c>
      <c r="C535" s="6">
        <v>1.097461430070553</v>
      </c>
    </row>
    <row r="536">
      <c r="A536" s="6" t="s">
        <v>921</v>
      </c>
      <c r="B536" s="6">
        <v>0.33621553959202055</v>
      </c>
      <c r="C536" s="6">
        <v>0.042468616499728426</v>
      </c>
    </row>
    <row r="537">
      <c r="A537" s="6" t="s">
        <v>580</v>
      </c>
      <c r="B537" s="6">
        <v>0.3354664304650661</v>
      </c>
      <c r="C537" s="6">
        <v>1.4337233698973073</v>
      </c>
    </row>
    <row r="538">
      <c r="A538" s="6" t="s">
        <v>677</v>
      </c>
      <c r="B538" s="6">
        <v>0.33028269588535003</v>
      </c>
      <c r="C538" s="6">
        <v>1.1988186986133231</v>
      </c>
    </row>
    <row r="539">
      <c r="A539" s="6" t="s">
        <v>500</v>
      </c>
      <c r="B539" s="6">
        <v>0.3280743503642358</v>
      </c>
      <c r="C539" s="6">
        <v>0.3440677005184352</v>
      </c>
    </row>
    <row r="540">
      <c r="A540" s="6" t="s">
        <v>912</v>
      </c>
      <c r="B540" s="6">
        <v>0.3272823823330281</v>
      </c>
      <c r="C540" s="6">
        <v>0.23217384343773076</v>
      </c>
    </row>
    <row r="541">
      <c r="A541" s="6" t="s">
        <v>192</v>
      </c>
      <c r="B541" s="6">
        <v>0.32613641671351223</v>
      </c>
      <c r="C541" s="6">
        <v>0.9294212288067379</v>
      </c>
    </row>
    <row r="542">
      <c r="A542" s="6" t="s">
        <v>2031</v>
      </c>
      <c r="B542" s="6">
        <v>0.32119707310352197</v>
      </c>
      <c r="C542" s="6">
        <v>0.4360737321921966</v>
      </c>
    </row>
    <row r="543">
      <c r="A543" s="6" t="s">
        <v>569</v>
      </c>
      <c r="B543" s="6">
        <v>0.32000691418989924</v>
      </c>
      <c r="C543" s="6">
        <v>0.5658860323199367</v>
      </c>
    </row>
    <row r="544">
      <c r="A544" s="6" t="s">
        <v>177</v>
      </c>
      <c r="B544" s="6">
        <v>0.3195185756703314</v>
      </c>
      <c r="C544" s="6">
        <v>1.8447318986495085</v>
      </c>
    </row>
    <row r="545">
      <c r="A545" s="6" t="s">
        <v>574</v>
      </c>
      <c r="B545" s="6">
        <v>0.3194292577704896</v>
      </c>
      <c r="C545" s="6">
        <v>0.054573388703736826</v>
      </c>
    </row>
    <row r="546">
      <c r="A546" s="6" t="s">
        <v>197</v>
      </c>
      <c r="B546" s="6">
        <v>0.31603807268654244</v>
      </c>
      <c r="C546" s="6">
        <v>0.6572097316888703</v>
      </c>
    </row>
    <row r="547">
      <c r="A547" s="6" t="s">
        <v>380</v>
      </c>
      <c r="B547" s="6">
        <v>0.3151873440355434</v>
      </c>
      <c r="C547" s="6">
        <v>0.524740253212979</v>
      </c>
    </row>
    <row r="548">
      <c r="A548" s="6" t="s">
        <v>658</v>
      </c>
      <c r="B548" s="6">
        <v>0.31026911025572523</v>
      </c>
      <c r="C548" s="6">
        <v>0.5942954493699547</v>
      </c>
    </row>
    <row r="549">
      <c r="A549" s="6" t="s">
        <v>868</v>
      </c>
      <c r="B549" s="6">
        <v>0.3080003679107618</v>
      </c>
      <c r="C549" s="6">
        <v>0.35597611849815664</v>
      </c>
    </row>
    <row r="550">
      <c r="A550" s="6" t="s">
        <v>713</v>
      </c>
      <c r="B550" s="6">
        <v>0.3074520094781843</v>
      </c>
      <c r="C550" s="6">
        <v>0.724047655654248</v>
      </c>
    </row>
    <row r="551">
      <c r="A551" s="6" t="s">
        <v>457</v>
      </c>
      <c r="B551" s="6">
        <v>0.3047629001247869</v>
      </c>
      <c r="C551" s="6">
        <v>1.0105206978179697</v>
      </c>
    </row>
    <row r="552">
      <c r="A552" s="6" t="s">
        <v>1534</v>
      </c>
      <c r="B552" s="6">
        <v>0.30022901524798634</v>
      </c>
      <c r="C552" s="6">
        <v>0.10985715653724842</v>
      </c>
    </row>
    <row r="553">
      <c r="A553" s="6" t="s">
        <v>599</v>
      </c>
      <c r="B553" s="6">
        <v>0.2974092662951214</v>
      </c>
      <c r="C553" s="6">
        <v>0.36323249219461884</v>
      </c>
    </row>
    <row r="554">
      <c r="A554" s="6" t="s">
        <v>151</v>
      </c>
      <c r="B554" s="6">
        <v>0.2966272655326966</v>
      </c>
      <c r="C554" s="6">
        <v>1.974181304227752</v>
      </c>
    </row>
    <row r="555">
      <c r="A555" s="6" t="s">
        <v>1430</v>
      </c>
      <c r="B555" s="6">
        <v>0.2948148702707917</v>
      </c>
      <c r="C555" s="6">
        <v>0.7042595770553899</v>
      </c>
    </row>
    <row r="556">
      <c r="A556" s="6" t="s">
        <v>813</v>
      </c>
      <c r="B556" s="6">
        <v>0.2922904444931013</v>
      </c>
      <c r="C556" s="6">
        <v>0.08938424153741185</v>
      </c>
    </row>
    <row r="557">
      <c r="A557" s="6" t="s">
        <v>521</v>
      </c>
      <c r="B557" s="6">
        <v>0.28887726645278033</v>
      </c>
      <c r="C557" s="6">
        <v>1.0505137086950669</v>
      </c>
    </row>
    <row r="558">
      <c r="A558" s="6" t="s">
        <v>440</v>
      </c>
      <c r="B558" s="6">
        <v>0.2884778164955013</v>
      </c>
      <c r="C558" s="6">
        <v>1.099319197152148</v>
      </c>
    </row>
    <row r="559">
      <c r="A559" s="6" t="s">
        <v>694</v>
      </c>
      <c r="B559" s="6">
        <v>0.27282595367563933</v>
      </c>
      <c r="C559" s="6">
        <v>0.13950672176182702</v>
      </c>
    </row>
    <row r="560">
      <c r="A560" s="6" t="s">
        <v>719</v>
      </c>
      <c r="B560" s="6">
        <v>0.2720424741038078</v>
      </c>
      <c r="C560" s="6">
        <v>0.6118165087007401</v>
      </c>
    </row>
    <row r="561">
      <c r="A561" s="6" t="s">
        <v>924</v>
      </c>
      <c r="B561" s="6">
        <v>0.2691816424096321</v>
      </c>
      <c r="C561" s="6">
        <v>0.18644340788254105</v>
      </c>
    </row>
    <row r="562">
      <c r="A562" s="6" t="s">
        <v>1345</v>
      </c>
      <c r="B562" s="6">
        <v>0.26546056022808484</v>
      </c>
      <c r="C562" s="6">
        <v>0.3486272638751844</v>
      </c>
    </row>
    <row r="563">
      <c r="A563" s="6" t="s">
        <v>597</v>
      </c>
      <c r="B563" s="6">
        <v>0.26441588268316973</v>
      </c>
      <c r="C563" s="6">
        <v>0.13067465097745504</v>
      </c>
    </row>
    <row r="564">
      <c r="A564" s="6" t="s">
        <v>882</v>
      </c>
      <c r="B564" s="6">
        <v>0.2641593699977591</v>
      </c>
      <c r="C564" s="6">
        <v>0.4475198176944761</v>
      </c>
    </row>
    <row r="565">
      <c r="A565" s="6" t="s">
        <v>769</v>
      </c>
      <c r="B565" s="6">
        <v>0.2618414369400858</v>
      </c>
      <c r="C565" s="6">
        <v>0.5805749730851517</v>
      </c>
    </row>
    <row r="566">
      <c r="A566" s="6" t="s">
        <v>622</v>
      </c>
      <c r="B566" s="6">
        <v>0.2569695395580275</v>
      </c>
      <c r="C566" s="6">
        <v>0.10253603183467372</v>
      </c>
    </row>
    <row r="567">
      <c r="A567" s="6" t="s">
        <v>266</v>
      </c>
      <c r="B567" s="6">
        <v>0.2558906367871577</v>
      </c>
      <c r="C567" s="6">
        <v>0.3957120724327167</v>
      </c>
    </row>
    <row r="568">
      <c r="A568" s="6" t="s">
        <v>651</v>
      </c>
      <c r="B568" s="6">
        <v>0.2482592837017189</v>
      </c>
      <c r="C568" s="6">
        <v>1.298112754826764</v>
      </c>
    </row>
    <row r="569">
      <c r="A569" s="6" t="s">
        <v>426</v>
      </c>
      <c r="B569" s="6">
        <v>0.2467524063281244</v>
      </c>
      <c r="C569" s="6">
        <v>0.5156163269838978</v>
      </c>
    </row>
    <row r="570">
      <c r="A570" s="6" t="s">
        <v>820</v>
      </c>
      <c r="B570" s="6">
        <v>0.24655472524813632</v>
      </c>
      <c r="C570" s="6">
        <v>0.7332645124137982</v>
      </c>
    </row>
    <row r="571">
      <c r="A571" s="6" t="s">
        <v>189</v>
      </c>
      <c r="B571" s="6">
        <v>0.24125254841511198</v>
      </c>
      <c r="C571" s="6">
        <v>0.12687057747756858</v>
      </c>
    </row>
    <row r="572">
      <c r="A572" s="6" t="s">
        <v>999</v>
      </c>
      <c r="B572" s="6">
        <v>0.2408163139232548</v>
      </c>
      <c r="C572" s="6">
        <v>0.48146104176997295</v>
      </c>
    </row>
    <row r="573">
      <c r="A573" s="6" t="s">
        <v>263</v>
      </c>
      <c r="B573" s="6">
        <v>0.23979562177302116</v>
      </c>
      <c r="C573" s="6">
        <v>0.5967711048950972</v>
      </c>
    </row>
    <row r="574">
      <c r="A574" s="6" t="s">
        <v>252</v>
      </c>
      <c r="B574" s="6">
        <v>0.23588907138843923</v>
      </c>
      <c r="C574" s="6">
        <v>0.45529174017484714</v>
      </c>
    </row>
    <row r="575">
      <c r="A575" s="6" t="s">
        <v>715</v>
      </c>
      <c r="B575" s="6">
        <v>0.23296774977082102</v>
      </c>
      <c r="C575" s="6">
        <v>0.8846047557584479</v>
      </c>
    </row>
    <row r="576">
      <c r="A576" s="6" t="s">
        <v>239</v>
      </c>
      <c r="B576" s="6">
        <v>0.23100187870118552</v>
      </c>
      <c r="C576" s="6">
        <v>0.6690094604533784</v>
      </c>
    </row>
    <row r="577">
      <c r="A577" s="6" t="s">
        <v>2056</v>
      </c>
      <c r="B577" s="6">
        <v>0.22652754539872003</v>
      </c>
      <c r="C577" s="6">
        <v>0.5281814123565666</v>
      </c>
    </row>
    <row r="578">
      <c r="A578" s="6" t="s">
        <v>2039</v>
      </c>
      <c r="B578" s="6">
        <v>0.22308949642191148</v>
      </c>
      <c r="C578" s="6">
        <v>0.09968819301729127</v>
      </c>
    </row>
    <row r="579">
      <c r="A579" s="6" t="s">
        <v>2058</v>
      </c>
      <c r="B579" s="6">
        <v>0.22056522109163332</v>
      </c>
      <c r="C579" s="6">
        <v>0.33915465383629195</v>
      </c>
    </row>
    <row r="580">
      <c r="A580" s="6" t="s">
        <v>725</v>
      </c>
      <c r="B580" s="6">
        <v>0.2136546512696659</v>
      </c>
      <c r="C580" s="6">
        <v>0.18398491538061465</v>
      </c>
    </row>
    <row r="581">
      <c r="A581" s="6" t="s">
        <v>731</v>
      </c>
      <c r="B581" s="6">
        <v>0.21289466869500404</v>
      </c>
      <c r="C581" s="6">
        <v>1.2553449807098664</v>
      </c>
    </row>
    <row r="582">
      <c r="A582" s="6" t="s">
        <v>1385</v>
      </c>
      <c r="B582" s="6">
        <v>0.21043974194590487</v>
      </c>
      <c r="C582" s="6">
        <v>0.40984169305790513</v>
      </c>
    </row>
    <row r="583">
      <c r="A583" s="6" t="s">
        <v>1620</v>
      </c>
      <c r="B583" s="6">
        <v>0.20942960059765597</v>
      </c>
      <c r="C583" s="6">
        <v>0.10537692142442719</v>
      </c>
    </row>
    <row r="584">
      <c r="A584" s="6" t="s">
        <v>642</v>
      </c>
      <c r="B584" s="6">
        <v>0.2091326970190871</v>
      </c>
      <c r="C584" s="6">
        <v>0.4450457813624822</v>
      </c>
    </row>
    <row r="585">
      <c r="A585" s="6" t="s">
        <v>332</v>
      </c>
      <c r="B585" s="6">
        <v>0.203284422439573</v>
      </c>
      <c r="C585" s="6">
        <v>0.6966303432466007</v>
      </c>
    </row>
    <row r="586">
      <c r="A586" s="6" t="s">
        <v>517</v>
      </c>
      <c r="B586" s="6">
        <v>0.20202195841048937</v>
      </c>
      <c r="C586" s="6">
        <v>0.19101863492990798</v>
      </c>
    </row>
    <row r="587">
      <c r="A587" s="6" t="s">
        <v>1517</v>
      </c>
      <c r="B587" s="6">
        <v>0.19819802112558565</v>
      </c>
      <c r="C587" s="6">
        <v>0.2358868239882745</v>
      </c>
    </row>
    <row r="588">
      <c r="A588" s="6" t="s">
        <v>979</v>
      </c>
      <c r="B588" s="6">
        <v>0.19733736905675897</v>
      </c>
      <c r="C588" s="6">
        <v>0.49875727578940615</v>
      </c>
    </row>
    <row r="589">
      <c r="A589" s="6" t="s">
        <v>1108</v>
      </c>
      <c r="B589" s="6">
        <v>0.19530862738332047</v>
      </c>
      <c r="C589" s="6">
        <v>0.6771863848214771</v>
      </c>
    </row>
    <row r="590">
      <c r="A590" s="6" t="s">
        <v>838</v>
      </c>
      <c r="B590" s="6">
        <v>0.19102169801712107</v>
      </c>
      <c r="C590" s="6">
        <v>0.35214650557375454</v>
      </c>
    </row>
    <row r="591">
      <c r="A591" s="6" t="s">
        <v>819</v>
      </c>
      <c r="B591" s="6">
        <v>0.18345851750290332</v>
      </c>
      <c r="C591" s="6">
        <v>0.1515181461282001</v>
      </c>
    </row>
    <row r="592">
      <c r="A592" s="6" t="s">
        <v>284</v>
      </c>
      <c r="B592" s="6">
        <v>0.18051218316424694</v>
      </c>
      <c r="C592" s="6">
        <v>0.6183508075498941</v>
      </c>
    </row>
    <row r="593">
      <c r="A593" s="6" t="s">
        <v>245</v>
      </c>
      <c r="B593" s="6">
        <v>0.17981208698535955</v>
      </c>
      <c r="C593" s="6">
        <v>0.6312501899383842</v>
      </c>
    </row>
    <row r="594">
      <c r="A594" s="6" t="s">
        <v>528</v>
      </c>
      <c r="B594" s="6">
        <v>0.17890876195816102</v>
      </c>
      <c r="C594" s="6">
        <v>0.33415893916868217</v>
      </c>
    </row>
    <row r="595">
      <c r="A595" s="6" t="s">
        <v>639</v>
      </c>
      <c r="B595" s="6">
        <v>0.17706583553761093</v>
      </c>
      <c r="C595" s="6">
        <v>0.2833547363417518</v>
      </c>
    </row>
    <row r="596">
      <c r="A596" s="6" t="s">
        <v>962</v>
      </c>
      <c r="B596" s="6">
        <v>0.1766774864165312</v>
      </c>
      <c r="C596" s="6">
        <v>0.33187752245384633</v>
      </c>
    </row>
    <row r="597">
      <c r="A597" s="6" t="s">
        <v>208</v>
      </c>
      <c r="B597" s="6">
        <v>0.1755704702792934</v>
      </c>
      <c r="C597" s="6">
        <v>0.1505822652286968</v>
      </c>
    </row>
    <row r="598">
      <c r="A598" s="6" t="s">
        <v>1034</v>
      </c>
      <c r="B598" s="6">
        <v>0.1699213790969293</v>
      </c>
      <c r="C598" s="6">
        <v>0.24688400154161258</v>
      </c>
    </row>
    <row r="599">
      <c r="A599" s="6" t="s">
        <v>344</v>
      </c>
      <c r="B599" s="6">
        <v>0.1680092030892254</v>
      </c>
      <c r="C599" s="6">
        <v>0.17664245278480326</v>
      </c>
    </row>
    <row r="600">
      <c r="A600" s="6" t="s">
        <v>949</v>
      </c>
      <c r="B600" s="6">
        <v>0.16644231998488976</v>
      </c>
      <c r="C600" s="6">
        <v>0.24689910790236594</v>
      </c>
    </row>
    <row r="601">
      <c r="A601" s="6" t="s">
        <v>881</v>
      </c>
      <c r="B601" s="6">
        <v>0.16606985909146774</v>
      </c>
      <c r="C601" s="6">
        <v>0.32237391834575746</v>
      </c>
    </row>
    <row r="602">
      <c r="A602" s="6" t="s">
        <v>306</v>
      </c>
      <c r="B602" s="6">
        <v>0.16481086974566994</v>
      </c>
      <c r="C602" s="6">
        <v>0.261253450380396</v>
      </c>
    </row>
    <row r="603">
      <c r="A603" s="6" t="s">
        <v>1904</v>
      </c>
      <c r="B603" s="6">
        <v>0.16346476693718706</v>
      </c>
      <c r="C603" s="6">
        <v>1.2817748324686007</v>
      </c>
    </row>
    <row r="604">
      <c r="A604" s="6" t="s">
        <v>2068</v>
      </c>
      <c r="B604" s="6">
        <v>0.16136180089118832</v>
      </c>
      <c r="C604" s="6">
        <v>0.18140097578477868</v>
      </c>
    </row>
    <row r="605">
      <c r="A605" s="6" t="s">
        <v>585</v>
      </c>
      <c r="B605" s="6">
        <v>0.15787809436388037</v>
      </c>
      <c r="C605" s="6">
        <v>0.20125602790251082</v>
      </c>
    </row>
    <row r="606">
      <c r="A606" s="6" t="s">
        <v>451</v>
      </c>
      <c r="B606" s="6">
        <v>0.1546620090182093</v>
      </c>
      <c r="C606" s="6">
        <v>0.19306166129195487</v>
      </c>
    </row>
    <row r="607">
      <c r="A607" s="6" t="s">
        <v>291</v>
      </c>
      <c r="B607" s="6">
        <v>0.15235842104338296</v>
      </c>
      <c r="C607" s="6">
        <v>0.08707966029845525</v>
      </c>
    </row>
    <row r="608">
      <c r="A608" s="6" t="s">
        <v>557</v>
      </c>
      <c r="B608" s="6">
        <v>0.15165316765373965</v>
      </c>
      <c r="C608" s="6">
        <v>0.5258314310394014</v>
      </c>
    </row>
    <row r="609">
      <c r="A609" s="6" t="s">
        <v>534</v>
      </c>
      <c r="B609" s="6">
        <v>0.14728233199143595</v>
      </c>
      <c r="C609" s="6">
        <v>0.26221219692178893</v>
      </c>
    </row>
    <row r="610">
      <c r="A610" s="6" t="s">
        <v>2074</v>
      </c>
      <c r="B610" s="6">
        <v>0.14464322287292478</v>
      </c>
      <c r="C610" s="6">
        <v>0.5606820065258268</v>
      </c>
    </row>
    <row r="611">
      <c r="A611" s="6" t="s">
        <v>1154</v>
      </c>
      <c r="B611" s="6">
        <v>0.13777583981121078</v>
      </c>
      <c r="C611" s="6">
        <v>0.22491834615797857</v>
      </c>
    </row>
    <row r="612">
      <c r="A612" s="6" t="s">
        <v>892</v>
      </c>
      <c r="B612" s="6">
        <v>0.13159733762367393</v>
      </c>
      <c r="C612" s="6">
        <v>0.5894528008365609</v>
      </c>
    </row>
    <row r="613">
      <c r="A613" s="6" t="s">
        <v>721</v>
      </c>
      <c r="B613" s="6">
        <v>0.13068288714256465</v>
      </c>
      <c r="C613" s="6">
        <v>0.18202146684405687</v>
      </c>
    </row>
    <row r="614">
      <c r="A614" s="6" t="s">
        <v>1127</v>
      </c>
      <c r="B614" s="6">
        <v>0.12883999858687323</v>
      </c>
      <c r="C614" s="6">
        <v>0.13035807804880115</v>
      </c>
    </row>
    <row r="615">
      <c r="A615" s="6" t="s">
        <v>2077</v>
      </c>
      <c r="B615" s="6">
        <v>0.12752719029417917</v>
      </c>
      <c r="C615" s="6">
        <v>0.16417412959609953</v>
      </c>
    </row>
    <row r="616">
      <c r="A616" s="6" t="s">
        <v>851</v>
      </c>
      <c r="B616" s="6">
        <v>0.12558253213610418</v>
      </c>
      <c r="C616" s="6">
        <v>0.16055534122961573</v>
      </c>
    </row>
    <row r="617">
      <c r="A617" s="6" t="s">
        <v>358</v>
      </c>
      <c r="B617" s="6">
        <v>0.12489679544185306</v>
      </c>
      <c r="C617" s="6">
        <v>1.3510252964720788</v>
      </c>
    </row>
    <row r="618">
      <c r="A618" s="6" t="s">
        <v>705</v>
      </c>
      <c r="B618" s="6">
        <v>0.1239964624294395</v>
      </c>
      <c r="C618" s="6">
        <v>0.1939510212166104</v>
      </c>
    </row>
    <row r="619">
      <c r="A619" s="6" t="s">
        <v>113</v>
      </c>
      <c r="B619" s="6">
        <v>0.1229987269083442</v>
      </c>
      <c r="C619" s="6">
        <v>0.020471711207126035</v>
      </c>
    </row>
    <row r="620">
      <c r="A620" s="6" t="s">
        <v>653</v>
      </c>
      <c r="B620" s="6">
        <v>0.1200921844465497</v>
      </c>
      <c r="C620" s="6">
        <v>0.20960980774616872</v>
      </c>
    </row>
    <row r="621">
      <c r="A621" s="6" t="s">
        <v>402</v>
      </c>
      <c r="B621" s="6">
        <v>0.1184752356266132</v>
      </c>
      <c r="C621" s="6">
        <v>0.16792566360887357</v>
      </c>
    </row>
    <row r="622">
      <c r="A622" s="6" t="s">
        <v>699</v>
      </c>
      <c r="B622" s="6">
        <v>0.11488089700488707</v>
      </c>
      <c r="C622" s="6">
        <v>0.11537743945062684</v>
      </c>
    </row>
    <row r="623">
      <c r="A623" s="6" t="s">
        <v>711</v>
      </c>
      <c r="B623" s="6">
        <v>0.11470634698106094</v>
      </c>
      <c r="C623" s="6">
        <v>0.2953914945867668</v>
      </c>
    </row>
    <row r="624">
      <c r="A624" s="6" t="s">
        <v>849</v>
      </c>
      <c r="B624" s="6">
        <v>0.1134394597583655</v>
      </c>
      <c r="C624" s="6">
        <v>0.4561863841501028</v>
      </c>
    </row>
    <row r="625">
      <c r="A625" s="6" t="s">
        <v>1203</v>
      </c>
      <c r="B625" s="6">
        <v>0.11173145757585594</v>
      </c>
      <c r="C625" s="6">
        <v>0.03232287619733792</v>
      </c>
    </row>
    <row r="626">
      <c r="A626" s="6" t="s">
        <v>710</v>
      </c>
      <c r="B626" s="6">
        <v>0.10931813874943953</v>
      </c>
      <c r="C626" s="6">
        <v>0.41710596066011546</v>
      </c>
    </row>
    <row r="627">
      <c r="A627" s="6" t="s">
        <v>464</v>
      </c>
      <c r="B627" s="6">
        <v>0.10556119159856404</v>
      </c>
      <c r="C627" s="6">
        <v>0.1806542943783474</v>
      </c>
    </row>
    <row r="628">
      <c r="A628" s="6" t="s">
        <v>871</v>
      </c>
      <c r="B628" s="6">
        <v>0.10527521561840075</v>
      </c>
      <c r="C628" s="6">
        <v>0.09267587485467631</v>
      </c>
    </row>
    <row r="629">
      <c r="A629" s="6" t="s">
        <v>470</v>
      </c>
      <c r="B629" s="6">
        <v>0.10525078187952878</v>
      </c>
      <c r="C629" s="6">
        <v>0.07240130547581232</v>
      </c>
    </row>
    <row r="630">
      <c r="A630" s="6" t="s">
        <v>1914</v>
      </c>
      <c r="B630" s="6">
        <v>0.1041996659721363</v>
      </c>
      <c r="C630" s="6">
        <v>0.22009607441252776</v>
      </c>
    </row>
    <row r="631">
      <c r="A631" s="6" t="s">
        <v>633</v>
      </c>
      <c r="B631" s="6">
        <v>0.10271308362493382</v>
      </c>
      <c r="C631" s="6">
        <v>0.1654299071602457</v>
      </c>
    </row>
    <row r="632">
      <c r="A632" s="6" t="s">
        <v>2002</v>
      </c>
      <c r="B632" s="6">
        <v>0.10013201214586111</v>
      </c>
      <c r="C632" s="6">
        <v>0.6055926509569943</v>
      </c>
    </row>
    <row r="633">
      <c r="A633" s="6" t="s">
        <v>938</v>
      </c>
      <c r="B633" s="6">
        <v>0.09956910793147503</v>
      </c>
      <c r="C633" s="6">
        <v>0.17967023263628049</v>
      </c>
    </row>
    <row r="634">
      <c r="A634" s="6" t="s">
        <v>631</v>
      </c>
      <c r="B634" s="6">
        <v>0.0979464415241773</v>
      </c>
      <c r="C634" s="6">
        <v>0.19071012180870975</v>
      </c>
    </row>
    <row r="635">
      <c r="A635" s="6" t="s">
        <v>556</v>
      </c>
      <c r="B635" s="6">
        <v>0.095781357005182</v>
      </c>
      <c r="C635" s="6">
        <v>0.16505972905495075</v>
      </c>
    </row>
    <row r="636">
      <c r="A636" s="6" t="s">
        <v>650</v>
      </c>
      <c r="B636" s="6">
        <v>0.09396350807356842</v>
      </c>
      <c r="C636" s="6">
        <v>0.025422375933633824</v>
      </c>
    </row>
    <row r="637">
      <c r="A637" s="6" t="s">
        <v>94</v>
      </c>
      <c r="B637" s="6">
        <v>0.0928340489285322</v>
      </c>
      <c r="C637" s="6">
        <v>0.2931526905856514</v>
      </c>
    </row>
    <row r="638">
      <c r="A638" s="6" t="s">
        <v>821</v>
      </c>
      <c r="B638" s="6">
        <v>0.09021114004139327</v>
      </c>
      <c r="C638" s="6">
        <v>0.40143068734073084</v>
      </c>
    </row>
    <row r="639">
      <c r="A639" s="6" t="s">
        <v>991</v>
      </c>
      <c r="B639" s="6">
        <v>0.08864947489465422</v>
      </c>
      <c r="C639" s="6">
        <v>0.07271043313477574</v>
      </c>
    </row>
    <row r="640">
      <c r="A640" s="6" t="s">
        <v>1277</v>
      </c>
      <c r="B640" s="6">
        <v>0.08619218773241626</v>
      </c>
      <c r="C640" s="6">
        <v>0.11184887074785861</v>
      </c>
    </row>
    <row r="641">
      <c r="A641" s="6" t="s">
        <v>360</v>
      </c>
      <c r="B641" s="6">
        <v>0.08423920700027197</v>
      </c>
      <c r="C641" s="6">
        <v>0.11829429152818285</v>
      </c>
    </row>
    <row r="642">
      <c r="A642" s="6" t="s">
        <v>799</v>
      </c>
      <c r="B642" s="6">
        <v>0.08247012244216154</v>
      </c>
      <c r="C642" s="6">
        <v>0.41422076412545095</v>
      </c>
    </row>
    <row r="643">
      <c r="A643" s="6" t="s">
        <v>679</v>
      </c>
      <c r="B643" s="6">
        <v>0.08132268370880799</v>
      </c>
      <c r="C643" s="6">
        <v>0.04958754541482328</v>
      </c>
    </row>
    <row r="644">
      <c r="A644" s="6" t="s">
        <v>73</v>
      </c>
      <c r="B644" s="6">
        <v>0.06867227601479818</v>
      </c>
      <c r="C644" s="6">
        <v>0.21863250123490108</v>
      </c>
    </row>
    <row r="645">
      <c r="A645" s="6" t="s">
        <v>92</v>
      </c>
      <c r="B645" s="6">
        <v>0.06808997881145383</v>
      </c>
      <c r="C645" s="6">
        <v>0.24498880532834305</v>
      </c>
    </row>
    <row r="646">
      <c r="A646" s="6" t="s">
        <v>2098</v>
      </c>
      <c r="B646" s="6">
        <v>0.06710717451878451</v>
      </c>
      <c r="C646" s="6">
        <v>0.0645806099378644</v>
      </c>
    </row>
    <row r="647">
      <c r="A647" s="6" t="s">
        <v>233</v>
      </c>
      <c r="B647" s="6">
        <v>0.060815906267255644</v>
      </c>
      <c r="C647" s="6">
        <v>0.11214977767427994</v>
      </c>
    </row>
    <row r="648">
      <c r="A648" s="6" t="s">
        <v>2100</v>
      </c>
      <c r="B648" s="6">
        <v>0.0601046315026863</v>
      </c>
      <c r="C648" s="6">
        <v>0.2295442076755689</v>
      </c>
    </row>
    <row r="649">
      <c r="A649" s="6" t="s">
        <v>366</v>
      </c>
      <c r="B649" s="6">
        <v>0.059163868507979916</v>
      </c>
      <c r="C649" s="6">
        <v>0.17843107659301136</v>
      </c>
    </row>
    <row r="650">
      <c r="A650" s="6" t="s">
        <v>2102</v>
      </c>
      <c r="B650" s="6">
        <v>0.05124284513008447</v>
      </c>
      <c r="C650" s="6">
        <v>0.07708731824224228</v>
      </c>
    </row>
    <row r="651">
      <c r="A651" s="6" t="s">
        <v>806</v>
      </c>
      <c r="B651" s="6">
        <v>0.043284002333259984</v>
      </c>
      <c r="C651" s="6">
        <v>0.07051986811170427</v>
      </c>
    </row>
    <row r="652">
      <c r="A652" s="6" t="s">
        <v>671</v>
      </c>
      <c r="B652" s="6">
        <v>0.04207677923849444</v>
      </c>
      <c r="C652" s="6">
        <v>0.041083190178539536</v>
      </c>
    </row>
    <row r="653">
      <c r="A653" s="6" t="s">
        <v>502</v>
      </c>
      <c r="B653" s="6">
        <v>0.039291777873091044</v>
      </c>
      <c r="C653" s="6">
        <v>0.1261595127752795</v>
      </c>
    </row>
    <row r="654">
      <c r="A654" s="6" t="s">
        <v>735</v>
      </c>
      <c r="B654" s="6">
        <v>0.037879531758814866</v>
      </c>
      <c r="C654" s="6">
        <v>0.2152752870251624</v>
      </c>
    </row>
    <row r="655">
      <c r="A655" s="6" t="s">
        <v>1038</v>
      </c>
      <c r="B655" s="6">
        <v>0.03521808879014412</v>
      </c>
      <c r="C655" s="6">
        <v>0.09181237595434211</v>
      </c>
    </row>
    <row r="656">
      <c r="A656" s="6" t="s">
        <v>739</v>
      </c>
      <c r="B656" s="6">
        <v>0.033292313491427236</v>
      </c>
      <c r="C656" s="6">
        <v>0.04677905388902931</v>
      </c>
    </row>
    <row r="657">
      <c r="A657" s="6" t="s">
        <v>369</v>
      </c>
      <c r="B657" s="6">
        <v>0.03255759503893994</v>
      </c>
      <c r="C657" s="6">
        <v>0.08173683006485516</v>
      </c>
    </row>
    <row r="658">
      <c r="A658" s="6" t="s">
        <v>717</v>
      </c>
      <c r="B658" s="6">
        <v>0.031200273748191773</v>
      </c>
      <c r="C658" s="6">
        <v>0.07899394603838371</v>
      </c>
    </row>
    <row r="659">
      <c r="A659" s="6" t="s">
        <v>211</v>
      </c>
      <c r="B659" s="6">
        <v>0.030159990986192216</v>
      </c>
      <c r="C659" s="6">
        <v>0.058018420578965745</v>
      </c>
    </row>
    <row r="660">
      <c r="A660" s="6" t="s">
        <v>591</v>
      </c>
      <c r="B660" s="6">
        <v>0.02771329745060314</v>
      </c>
      <c r="C660" s="6">
        <v>0.3769068779586422</v>
      </c>
    </row>
    <row r="661">
      <c r="A661" s="6" t="s">
        <v>393</v>
      </c>
      <c r="B661" s="6">
        <v>0.02454553229125885</v>
      </c>
      <c r="C661" s="6">
        <v>0.024898290751358305</v>
      </c>
    </row>
    <row r="662">
      <c r="A662" s="6" t="s">
        <v>900</v>
      </c>
      <c r="B662" s="6">
        <v>0.023457624973796692</v>
      </c>
      <c r="C662" s="6">
        <v>0.006475383552638774</v>
      </c>
    </row>
    <row r="663">
      <c r="A663" s="6" t="s">
        <v>216</v>
      </c>
      <c r="B663" s="6">
        <v>0.01578025074767962</v>
      </c>
      <c r="C663" s="6">
        <v>0.08293699210543572</v>
      </c>
    </row>
    <row r="664">
      <c r="A664" s="6" t="s">
        <v>2109</v>
      </c>
      <c r="B664" s="6">
        <v>0.006542399341310974</v>
      </c>
      <c r="C664" s="6">
        <v>0.2798951013043668</v>
      </c>
    </row>
    <row r="665">
      <c r="A665" s="6" t="s">
        <v>935</v>
      </c>
      <c r="B665" s="6">
        <v>0.003799177087728462</v>
      </c>
      <c r="C665" s="6">
        <v>0.006427082748762339</v>
      </c>
    </row>
    <row r="666">
      <c r="A666" s="6" t="s">
        <v>256</v>
      </c>
      <c r="B666" s="6">
        <v>0.0</v>
      </c>
      <c r="C666" s="6">
        <v>0.4486504335638118</v>
      </c>
    </row>
    <row r="667">
      <c r="A667" s="6" t="s">
        <v>217</v>
      </c>
      <c r="B667" s="6">
        <v>0.0</v>
      </c>
      <c r="C667" s="6">
        <v>0.4486504335638118</v>
      </c>
    </row>
    <row r="668">
      <c r="A668" s="6" t="s">
        <v>1012</v>
      </c>
      <c r="B668" s="6">
        <v>0.0</v>
      </c>
      <c r="C668" s="6">
        <v>0.4486504335638118</v>
      </c>
    </row>
    <row r="669">
      <c r="A669" s="6" t="s">
        <v>1846</v>
      </c>
      <c r="B669" s="6">
        <v>0.0</v>
      </c>
      <c r="C669" s="6">
        <v>0.4486504335638118</v>
      </c>
    </row>
    <row r="670">
      <c r="A670" s="6" t="s">
        <v>1014</v>
      </c>
      <c r="B670" s="6">
        <v>0.0</v>
      </c>
      <c r="C670" s="6">
        <v>0.4486504335638118</v>
      </c>
    </row>
    <row r="671">
      <c r="A671" s="6" t="s">
        <v>1828</v>
      </c>
      <c r="B671" s="6">
        <v>0.0</v>
      </c>
      <c r="C671" s="6">
        <v>0.4486504335638118</v>
      </c>
    </row>
    <row r="672">
      <c r="A672" s="6" t="s">
        <v>1829</v>
      </c>
      <c r="B672" s="6">
        <v>0.0</v>
      </c>
      <c r="C672" s="6">
        <v>0.4486504335638118</v>
      </c>
    </row>
    <row r="673">
      <c r="A673" s="6" t="s">
        <v>776</v>
      </c>
      <c r="B673" s="6">
        <v>0.0</v>
      </c>
      <c r="C673" s="6">
        <v>0.4486504335638118</v>
      </c>
    </row>
    <row r="674">
      <c r="A674" s="6" t="s">
        <v>572</v>
      </c>
      <c r="B674" s="6">
        <v>0.0</v>
      </c>
      <c r="C674" s="6">
        <v>0.4486504335638118</v>
      </c>
    </row>
    <row r="675">
      <c r="A675" s="6" t="s">
        <v>2116</v>
      </c>
      <c r="B675" s="6">
        <v>0.0</v>
      </c>
      <c r="C675" s="6">
        <v>0.4486504335638118</v>
      </c>
    </row>
    <row r="676">
      <c r="A676" s="6" t="s">
        <v>2117</v>
      </c>
      <c r="B676" s="6">
        <v>0.0</v>
      </c>
      <c r="C676" s="6">
        <v>0.4486504335638118</v>
      </c>
    </row>
    <row r="677">
      <c r="A677" s="6" t="s">
        <v>448</v>
      </c>
      <c r="B677" s="6">
        <v>0.0</v>
      </c>
      <c r="C677" s="6">
        <v>0.4486504335638118</v>
      </c>
    </row>
    <row r="678">
      <c r="A678" s="6" t="s">
        <v>244</v>
      </c>
      <c r="B678" s="6">
        <v>0.0</v>
      </c>
      <c r="C678" s="6">
        <v>0.4486504335638118</v>
      </c>
    </row>
    <row r="679">
      <c r="A679" s="6" t="s">
        <v>578</v>
      </c>
      <c r="B679" s="6">
        <v>0.0</v>
      </c>
      <c r="C679" s="6">
        <v>0.4486504335638118</v>
      </c>
    </row>
    <row r="680">
      <c r="A680" s="6" t="s">
        <v>1977</v>
      </c>
      <c r="B680" s="6">
        <v>0.0</v>
      </c>
      <c r="C680" s="6">
        <v>0.4486504335638118</v>
      </c>
    </row>
    <row r="681">
      <c r="A681" s="6" t="s">
        <v>1886</v>
      </c>
      <c r="B681" s="6">
        <v>0.0</v>
      </c>
      <c r="C681" s="6">
        <v>0.4486504335638118</v>
      </c>
    </row>
    <row r="682">
      <c r="A682" s="6" t="s">
        <v>141</v>
      </c>
      <c r="B682" s="6">
        <v>0.0</v>
      </c>
      <c r="C682" s="6">
        <v>0.4486504335638118</v>
      </c>
    </row>
    <row r="683">
      <c r="A683" s="6" t="s">
        <v>738</v>
      </c>
      <c r="B683" s="6">
        <v>0.0</v>
      </c>
      <c r="C683" s="6">
        <v>0.4486504335638118</v>
      </c>
    </row>
    <row r="684">
      <c r="A684" s="6" t="s">
        <v>1845</v>
      </c>
      <c r="B684" s="6">
        <v>0.0</v>
      </c>
      <c r="C684" s="6">
        <v>0.4486504335638118</v>
      </c>
    </row>
    <row r="685">
      <c r="A685" s="6" t="s">
        <v>1836</v>
      </c>
      <c r="B685" s="6">
        <v>0.0</v>
      </c>
      <c r="C685" s="6">
        <v>0.4486504335638118</v>
      </c>
    </row>
    <row r="686">
      <c r="A686" s="6" t="s">
        <v>1892</v>
      </c>
      <c r="B686" s="6">
        <v>0.0</v>
      </c>
      <c r="C686" s="6">
        <v>0.4486504335638118</v>
      </c>
    </row>
    <row r="687">
      <c r="A687" s="6" t="s">
        <v>1007</v>
      </c>
      <c r="B687" s="6">
        <v>0.0</v>
      </c>
      <c r="C687" s="6">
        <v>0.4486504335638118</v>
      </c>
    </row>
    <row r="688">
      <c r="A688" s="6" t="s">
        <v>1932</v>
      </c>
      <c r="B688" s="6">
        <v>0.0</v>
      </c>
      <c r="C688" s="6">
        <v>0.4486504335638118</v>
      </c>
    </row>
    <row r="689">
      <c r="A689" s="6" t="s">
        <v>748</v>
      </c>
      <c r="B689" s="6">
        <v>0.0</v>
      </c>
      <c r="C689" s="6">
        <v>0.4486504335638118</v>
      </c>
    </row>
    <row r="690">
      <c r="A690" s="6" t="s">
        <v>576</v>
      </c>
      <c r="B690" s="6">
        <v>0.0</v>
      </c>
      <c r="C690" s="6">
        <v>0.4486504335638118</v>
      </c>
    </row>
    <row r="691">
      <c r="A691" s="6" t="s">
        <v>737</v>
      </c>
      <c r="B691" s="6">
        <v>0.0</v>
      </c>
      <c r="C691" s="6">
        <v>0.4486504335638118</v>
      </c>
    </row>
    <row r="692">
      <c r="A692" s="6" t="s">
        <v>581</v>
      </c>
      <c r="B692" s="6">
        <v>0.0</v>
      </c>
      <c r="C692" s="6">
        <v>0.4486504335638118</v>
      </c>
    </row>
    <row r="693">
      <c r="A693" s="6" t="s">
        <v>606</v>
      </c>
      <c r="B693" s="6">
        <v>0.0</v>
      </c>
      <c r="C693" s="6">
        <v>0.4486504335638118</v>
      </c>
    </row>
    <row r="694">
      <c r="A694" s="6" t="s">
        <v>432</v>
      </c>
      <c r="B694" s="6">
        <v>0.0</v>
      </c>
      <c r="C694" s="6">
        <v>0.4486504335638118</v>
      </c>
    </row>
    <row r="695">
      <c r="A695" s="6" t="s">
        <v>2131</v>
      </c>
      <c r="B695" s="6">
        <v>0.0</v>
      </c>
      <c r="C695" s="6">
        <v>0.4486504335638118</v>
      </c>
    </row>
    <row r="696">
      <c r="A696" s="6" t="s">
        <v>2133</v>
      </c>
      <c r="B696" s="6">
        <v>0.0</v>
      </c>
      <c r="C696" s="6">
        <v>0.4486504335638118</v>
      </c>
    </row>
    <row r="697">
      <c r="A697" s="6" t="s">
        <v>473</v>
      </c>
      <c r="B697" s="6">
        <v>0.0</v>
      </c>
      <c r="C697" s="6">
        <v>0.4486504335638118</v>
      </c>
    </row>
    <row r="698">
      <c r="A698" s="6" t="s">
        <v>1869</v>
      </c>
      <c r="B698" s="6">
        <v>0.0</v>
      </c>
      <c r="C698" s="6">
        <v>0.4486504335638118</v>
      </c>
    </row>
    <row r="699">
      <c r="A699" s="6" t="s">
        <v>2135</v>
      </c>
      <c r="B699" s="6">
        <v>0.0</v>
      </c>
      <c r="C699" s="6">
        <v>0.4486504335638118</v>
      </c>
    </row>
    <row r="700">
      <c r="A700" s="6" t="s">
        <v>2137</v>
      </c>
      <c r="B700" s="6">
        <v>0.0</v>
      </c>
      <c r="C700" s="6">
        <v>0.4486504335638118</v>
      </c>
    </row>
    <row r="701">
      <c r="A701" s="6" t="s">
        <v>1860</v>
      </c>
      <c r="B701" s="6">
        <v>0.0</v>
      </c>
      <c r="C701" s="6">
        <v>0.4486504335638118</v>
      </c>
    </row>
    <row r="702">
      <c r="A702" s="6" t="s">
        <v>2141</v>
      </c>
      <c r="B702" s="6">
        <v>0.0</v>
      </c>
      <c r="C702" s="6">
        <v>0.4486504335638118</v>
      </c>
    </row>
    <row r="703">
      <c r="A703" s="6" t="s">
        <v>441</v>
      </c>
      <c r="B703" s="6">
        <v>0.0</v>
      </c>
      <c r="C703" s="6">
        <v>0.4486504335638118</v>
      </c>
    </row>
    <row r="704">
      <c r="A704" s="6" t="s">
        <v>2075</v>
      </c>
      <c r="B704" s="6">
        <v>0.0</v>
      </c>
      <c r="C704" s="6">
        <v>0.4486504335638118</v>
      </c>
    </row>
    <row r="705">
      <c r="A705" s="6" t="s">
        <v>2144</v>
      </c>
      <c r="B705" s="6">
        <v>0.0</v>
      </c>
      <c r="C705" s="6">
        <v>0.4486504335638118</v>
      </c>
    </row>
    <row r="706">
      <c r="A706" s="6" t="s">
        <v>2145</v>
      </c>
      <c r="B706" s="6">
        <v>0.0</v>
      </c>
      <c r="C706" s="6">
        <v>0.4486504335638118</v>
      </c>
    </row>
    <row r="707">
      <c r="A707" s="6" t="s">
        <v>2147</v>
      </c>
      <c r="B707" s="6">
        <v>0.0</v>
      </c>
      <c r="C707" s="6">
        <v>0.4486504335638118</v>
      </c>
    </row>
    <row r="708">
      <c r="A708" s="6" t="s">
        <v>532</v>
      </c>
      <c r="B708" s="6">
        <v>0.0</v>
      </c>
      <c r="C708" s="6">
        <v>0.4486504335638118</v>
      </c>
    </row>
    <row r="709">
      <c r="A709" s="6" t="s">
        <v>1924</v>
      </c>
      <c r="B709" s="6">
        <v>0.0</v>
      </c>
      <c r="C709" s="6">
        <v>0.4486504335638118</v>
      </c>
    </row>
    <row r="710">
      <c r="A710" s="6" t="s">
        <v>2150</v>
      </c>
      <c r="B710" s="6">
        <v>0.0</v>
      </c>
      <c r="C710" s="6">
        <v>0.4486504335638118</v>
      </c>
    </row>
    <row r="711">
      <c r="A711" s="6" t="s">
        <v>1831</v>
      </c>
      <c r="B711" s="6">
        <v>0.0</v>
      </c>
      <c r="C711" s="6">
        <v>0.4486504335638118</v>
      </c>
    </row>
    <row r="712">
      <c r="A712" s="6" t="s">
        <v>609</v>
      </c>
      <c r="B712" s="6">
        <v>0.0</v>
      </c>
      <c r="C712" s="6">
        <v>0.4486504335638118</v>
      </c>
    </row>
    <row r="713">
      <c r="A713" s="6" t="s">
        <v>1901</v>
      </c>
      <c r="B713" s="6">
        <v>0.0</v>
      </c>
      <c r="C713" s="6">
        <v>0.4486504335638118</v>
      </c>
    </row>
    <row r="714">
      <c r="A714" s="6" t="s">
        <v>2158</v>
      </c>
      <c r="B714" s="6">
        <v>0.0</v>
      </c>
      <c r="C714" s="6">
        <v>0.4486504335638118</v>
      </c>
    </row>
    <row r="715">
      <c r="A715" s="6" t="s">
        <v>2160</v>
      </c>
      <c r="B715" s="6">
        <v>0.0</v>
      </c>
      <c r="C715" s="6">
        <v>0.4486504335638118</v>
      </c>
    </row>
    <row r="716">
      <c r="A716" s="6" t="s">
        <v>1906</v>
      </c>
      <c r="B716" s="6">
        <v>0.0</v>
      </c>
      <c r="C716" s="6">
        <v>0.4486504335638118</v>
      </c>
    </row>
    <row r="717">
      <c r="A717" s="6" t="s">
        <v>2163</v>
      </c>
      <c r="B717" s="6">
        <v>0.0</v>
      </c>
      <c r="C717" s="6">
        <v>0.4486504335638118</v>
      </c>
    </row>
    <row r="718">
      <c r="A718" s="6" t="s">
        <v>2009</v>
      </c>
      <c r="B718" s="6">
        <v>0.0</v>
      </c>
      <c r="C718" s="6">
        <v>0.4486504335638118</v>
      </c>
    </row>
    <row r="719">
      <c r="A719" s="6" t="s">
        <v>2165</v>
      </c>
      <c r="B719" s="6">
        <v>0.0</v>
      </c>
      <c r="C719" s="6">
        <v>0.4486504335638118</v>
      </c>
    </row>
    <row r="720">
      <c r="A720" s="6" t="s">
        <v>2167</v>
      </c>
      <c r="B720" s="6">
        <v>0.0</v>
      </c>
      <c r="C720" s="6">
        <v>0.4486504335638118</v>
      </c>
    </row>
    <row r="721">
      <c r="A721" s="6" t="s">
        <v>2083</v>
      </c>
      <c r="B721" s="6">
        <v>0.0</v>
      </c>
      <c r="C721" s="6">
        <v>0.4486504335638118</v>
      </c>
    </row>
    <row r="722">
      <c r="A722" s="6" t="s">
        <v>2125</v>
      </c>
      <c r="B722" s="6">
        <v>0.0</v>
      </c>
      <c r="C722" s="6">
        <v>0.4486504335638118</v>
      </c>
    </row>
    <row r="723">
      <c r="A723" s="6" t="s">
        <v>2162</v>
      </c>
      <c r="B723" s="6">
        <v>0.0</v>
      </c>
      <c r="C723" s="6">
        <v>0.4486504335638118</v>
      </c>
    </row>
    <row r="724">
      <c r="A724" s="6" t="s">
        <v>1719</v>
      </c>
      <c r="B724" s="6">
        <v>0.0</v>
      </c>
      <c r="C724" s="6">
        <v>0.4486504335638118</v>
      </c>
    </row>
    <row r="725">
      <c r="A725" s="6" t="s">
        <v>2172</v>
      </c>
      <c r="B725" s="6">
        <v>0.0</v>
      </c>
      <c r="C725" s="6">
        <v>0.4486504335638118</v>
      </c>
    </row>
    <row r="726">
      <c r="A726" s="6" t="s">
        <v>2008</v>
      </c>
      <c r="B726" s="6">
        <v>0.0</v>
      </c>
      <c r="C726" s="6">
        <v>0.4486504335638118</v>
      </c>
    </row>
    <row r="727">
      <c r="A727" s="6" t="s">
        <v>1992</v>
      </c>
      <c r="B727" s="6">
        <v>0.0</v>
      </c>
      <c r="C727" s="6">
        <v>0.4486504335638118</v>
      </c>
    </row>
    <row r="728">
      <c r="A728" s="6" t="s">
        <v>1945</v>
      </c>
      <c r="B728" s="6">
        <v>0.0</v>
      </c>
      <c r="C728" s="6">
        <v>0.4486504335638118</v>
      </c>
    </row>
    <row r="729">
      <c r="A729" s="6" t="s">
        <v>2177</v>
      </c>
      <c r="B729" s="6">
        <v>0.0</v>
      </c>
      <c r="C729" s="6">
        <v>0.4486504335638118</v>
      </c>
    </row>
    <row r="730">
      <c r="A730" s="6" t="s">
        <v>2178</v>
      </c>
      <c r="B730" s="6">
        <v>0.0</v>
      </c>
      <c r="C730" s="6">
        <v>0.4486504335638118</v>
      </c>
    </row>
    <row r="731">
      <c r="A731" s="6" t="s">
        <v>1811</v>
      </c>
      <c r="B731" s="6">
        <v>0.0</v>
      </c>
      <c r="C731" s="6">
        <v>0.4486504335638118</v>
      </c>
    </row>
    <row r="732">
      <c r="A732" s="6" t="s">
        <v>2180</v>
      </c>
      <c r="B732" s="6">
        <v>0.0</v>
      </c>
      <c r="C732" s="6">
        <v>0.4486504335638118</v>
      </c>
    </row>
    <row r="733">
      <c r="A733" s="6" t="s">
        <v>2181</v>
      </c>
      <c r="B733" s="6">
        <v>0.0</v>
      </c>
      <c r="C733" s="6">
        <v>0.4486504335638118</v>
      </c>
    </row>
    <row r="734">
      <c r="A734" s="6" t="s">
        <v>2066</v>
      </c>
      <c r="B734" s="6">
        <v>0.0</v>
      </c>
      <c r="C734" s="6">
        <v>0.4486504335638118</v>
      </c>
    </row>
    <row r="735">
      <c r="A735" s="6" t="s">
        <v>564</v>
      </c>
      <c r="B735" s="6">
        <v>0.0</v>
      </c>
      <c r="C735" s="6">
        <v>0.4486504335638118</v>
      </c>
    </row>
    <row r="736">
      <c r="A736" s="6" t="s">
        <v>1328</v>
      </c>
      <c r="B736" s="6">
        <v>0.0</v>
      </c>
      <c r="C736" s="6">
        <v>0.4486504335638118</v>
      </c>
    </row>
    <row r="737">
      <c r="A737" s="6" t="s">
        <v>2187</v>
      </c>
      <c r="B737" s="6">
        <v>0.0</v>
      </c>
      <c r="C737" s="6">
        <v>0.4486504335638118</v>
      </c>
    </row>
    <row r="738">
      <c r="A738" s="6" t="s">
        <v>2188</v>
      </c>
      <c r="B738" s="6">
        <v>0.0</v>
      </c>
      <c r="C738" s="6">
        <v>0.4486504335638118</v>
      </c>
    </row>
    <row r="739">
      <c r="A739" s="6" t="s">
        <v>1467</v>
      </c>
      <c r="B739" s="6">
        <v>0.0</v>
      </c>
      <c r="C739" s="6">
        <v>0.4486504335638118</v>
      </c>
    </row>
    <row r="740">
      <c r="A740" s="6" t="s">
        <v>1927</v>
      </c>
      <c r="B740" s="6">
        <v>0.0</v>
      </c>
      <c r="C740" s="6">
        <v>0.4486504335638118</v>
      </c>
    </row>
    <row r="741">
      <c r="A741" s="6" t="s">
        <v>185</v>
      </c>
      <c r="B741" s="6">
        <v>0.0</v>
      </c>
      <c r="C741" s="6">
        <v>0.4486504335638118</v>
      </c>
    </row>
    <row r="742">
      <c r="A742" s="6" t="s">
        <v>2192</v>
      </c>
      <c r="B742" s="6">
        <v>0.0</v>
      </c>
      <c r="C742" s="6">
        <v>0.4486504335638118</v>
      </c>
    </row>
    <row r="743">
      <c r="A743" s="6" t="s">
        <v>2194</v>
      </c>
      <c r="B743" s="6">
        <v>0.0</v>
      </c>
      <c r="C743" s="6">
        <v>0.4486504335638118</v>
      </c>
    </row>
    <row r="744">
      <c r="A744" s="6" t="s">
        <v>2088</v>
      </c>
      <c r="B744" s="6">
        <v>0.0</v>
      </c>
      <c r="C744" s="6">
        <v>0.4486504335638118</v>
      </c>
    </row>
    <row r="745">
      <c r="A745" s="6" t="s">
        <v>2197</v>
      </c>
      <c r="B745" s="6">
        <v>0.0</v>
      </c>
      <c r="C745" s="6">
        <v>0.4486504335638118</v>
      </c>
    </row>
    <row r="746">
      <c r="A746" s="6" t="s">
        <v>2198</v>
      </c>
      <c r="B746" s="6">
        <v>0.0</v>
      </c>
      <c r="C746" s="6">
        <v>0.4486504335638118</v>
      </c>
    </row>
    <row r="747">
      <c r="A747" s="6" t="s">
        <v>2119</v>
      </c>
      <c r="B747" s="6">
        <v>0.0</v>
      </c>
      <c r="C747" s="6">
        <v>0.4486504335638118</v>
      </c>
    </row>
    <row r="748">
      <c r="A748" s="6" t="s">
        <v>1912</v>
      </c>
      <c r="B748" s="6">
        <v>0.0</v>
      </c>
      <c r="C748" s="6">
        <v>0.4486504335638118</v>
      </c>
    </row>
    <row r="749">
      <c r="A749" s="6" t="s">
        <v>2201</v>
      </c>
      <c r="B749" s="6">
        <v>0.0</v>
      </c>
      <c r="C749" s="6">
        <v>0.4486504335638118</v>
      </c>
    </row>
    <row r="750">
      <c r="A750" s="6" t="s">
        <v>2204</v>
      </c>
      <c r="B750" s="6">
        <v>0.0</v>
      </c>
      <c r="C750" s="6">
        <v>0.4486504335638118</v>
      </c>
    </row>
    <row r="751">
      <c r="A751" s="6" t="s">
        <v>910</v>
      </c>
      <c r="B751" s="6">
        <v>0.0</v>
      </c>
      <c r="C751" s="6">
        <v>0.4486504335638118</v>
      </c>
    </row>
    <row r="752">
      <c r="A752" s="6" t="s">
        <v>2205</v>
      </c>
      <c r="B752" s="6">
        <v>0.0</v>
      </c>
      <c r="C752" s="6">
        <v>0.4486504335638118</v>
      </c>
    </row>
    <row r="753">
      <c r="A753" s="6" t="s">
        <v>702</v>
      </c>
      <c r="B753" s="6">
        <v>0.0</v>
      </c>
      <c r="C753" s="6">
        <v>0.4486504335638118</v>
      </c>
    </row>
    <row r="754">
      <c r="A754" s="6" t="s">
        <v>2207</v>
      </c>
      <c r="B754" s="6">
        <v>0.0</v>
      </c>
      <c r="C754" s="6">
        <v>0.4486504335638118</v>
      </c>
    </row>
    <row r="755">
      <c r="A755" s="6" t="s">
        <v>331</v>
      </c>
      <c r="B755" s="6">
        <v>0.0</v>
      </c>
      <c r="C755" s="6">
        <v>0.4486504335638118</v>
      </c>
    </row>
    <row r="756">
      <c r="A756" s="6" t="s">
        <v>2210</v>
      </c>
      <c r="B756" s="6">
        <v>0.0</v>
      </c>
      <c r="C756" s="6">
        <v>0.4486504335638118</v>
      </c>
    </row>
    <row r="757">
      <c r="A757" s="6" t="s">
        <v>459</v>
      </c>
      <c r="B757" s="6">
        <v>0.0</v>
      </c>
      <c r="C757" s="6">
        <v>0.4486504335638118</v>
      </c>
    </row>
    <row r="758">
      <c r="A758" s="6" t="s">
        <v>2212</v>
      </c>
      <c r="B758" s="6">
        <v>0.0</v>
      </c>
      <c r="C758" s="6">
        <v>0.4486504335638118</v>
      </c>
    </row>
    <row r="759">
      <c r="A759" s="6" t="s">
        <v>2214</v>
      </c>
      <c r="B759" s="6">
        <v>0.0</v>
      </c>
      <c r="C759" s="6">
        <v>0.4486504335638118</v>
      </c>
    </row>
    <row r="760">
      <c r="A760" s="6" t="s">
        <v>2217</v>
      </c>
      <c r="B760" s="6">
        <v>0.0</v>
      </c>
      <c r="C760" s="6">
        <v>0.4486504335638118</v>
      </c>
    </row>
    <row r="761">
      <c r="A761" s="6" t="s">
        <v>2219</v>
      </c>
      <c r="B761" s="6">
        <v>0.0</v>
      </c>
      <c r="C761" s="6">
        <v>0.4486504335638118</v>
      </c>
    </row>
    <row r="762">
      <c r="A762" s="6" t="s">
        <v>2022</v>
      </c>
      <c r="B762" s="6">
        <v>0.0</v>
      </c>
      <c r="C762" s="6">
        <v>0.4486504335638118</v>
      </c>
    </row>
    <row r="763">
      <c r="A763" s="6" t="s">
        <v>2221</v>
      </c>
      <c r="B763" s="6">
        <v>0.0</v>
      </c>
      <c r="C763" s="6">
        <v>0.4486504335638118</v>
      </c>
    </row>
    <row r="764">
      <c r="A764" s="6" t="s">
        <v>2223</v>
      </c>
      <c r="B764" s="6">
        <v>0.0</v>
      </c>
      <c r="C764" s="6">
        <v>0.4486504335638118</v>
      </c>
    </row>
    <row r="765">
      <c r="A765" s="6" t="s">
        <v>2225</v>
      </c>
      <c r="B765" s="6">
        <v>0.0</v>
      </c>
      <c r="C765" s="6">
        <v>0.4486504335638118</v>
      </c>
    </row>
    <row r="766">
      <c r="A766" s="6" t="s">
        <v>2228</v>
      </c>
      <c r="B766" s="6">
        <v>0.0</v>
      </c>
      <c r="C766" s="6">
        <v>0.4486504335638118</v>
      </c>
    </row>
    <row r="767">
      <c r="A767" s="6" t="s">
        <v>2230</v>
      </c>
      <c r="B767" s="6">
        <v>0.0</v>
      </c>
      <c r="C767" s="6">
        <v>0.4486504335638118</v>
      </c>
    </row>
    <row r="768">
      <c r="A768" s="6" t="s">
        <v>453</v>
      </c>
      <c r="B768" s="6">
        <v>0.0</v>
      </c>
      <c r="C768" s="6">
        <v>0.4486504335638118</v>
      </c>
    </row>
    <row r="769">
      <c r="A769" s="6" t="s">
        <v>2231</v>
      </c>
      <c r="B769" s="6">
        <v>0.0</v>
      </c>
      <c r="C769" s="6">
        <v>0.4486504335638118</v>
      </c>
    </row>
    <row r="770">
      <c r="A770" s="6" t="s">
        <v>1822</v>
      </c>
      <c r="B770" s="6">
        <v>0.0</v>
      </c>
      <c r="C770" s="6">
        <v>0.4486504335638118</v>
      </c>
    </row>
    <row r="771">
      <c r="A771" s="6" t="s">
        <v>1531</v>
      </c>
      <c r="B771" s="6">
        <v>0.0</v>
      </c>
      <c r="C771" s="6">
        <v>0.4486504335638118</v>
      </c>
    </row>
    <row r="772">
      <c r="A772" s="6" t="s">
        <v>2012</v>
      </c>
      <c r="B772" s="6">
        <v>0.0</v>
      </c>
      <c r="C772" s="6">
        <v>0.4486504335638118</v>
      </c>
    </row>
    <row r="773">
      <c r="A773" s="6" t="s">
        <v>2096</v>
      </c>
      <c r="B773" s="6">
        <v>0.0</v>
      </c>
      <c r="C773" s="6">
        <v>0.4486504335638118</v>
      </c>
    </row>
    <row r="774">
      <c r="A774" s="6" t="s">
        <v>2236</v>
      </c>
      <c r="B774" s="6">
        <v>0.0</v>
      </c>
      <c r="C774" s="6">
        <v>0.4486504335638118</v>
      </c>
    </row>
    <row r="775">
      <c r="A775" s="6" t="s">
        <v>2239</v>
      </c>
      <c r="B775" s="6">
        <v>0.0</v>
      </c>
      <c r="C775" s="6">
        <v>0.4486504335638118</v>
      </c>
    </row>
    <row r="776">
      <c r="A776" s="6" t="s">
        <v>2242</v>
      </c>
      <c r="B776" s="6">
        <v>0.0</v>
      </c>
      <c r="C776" s="6">
        <v>0.4486504335638118</v>
      </c>
    </row>
    <row r="777">
      <c r="A777" s="6" t="s">
        <v>2064</v>
      </c>
      <c r="B777" s="6">
        <v>0.0</v>
      </c>
      <c r="C777" s="6">
        <v>0.4486504335638118</v>
      </c>
    </row>
    <row r="778">
      <c r="A778" s="6" t="s">
        <v>2246</v>
      </c>
      <c r="B778" s="6">
        <v>0.0</v>
      </c>
      <c r="C778" s="6">
        <v>0.4486504335638118</v>
      </c>
    </row>
    <row r="779">
      <c r="A779" s="6" t="s">
        <v>861</v>
      </c>
      <c r="B779" s="6">
        <v>0.0</v>
      </c>
      <c r="C779" s="6">
        <v>0.4486504335638118</v>
      </c>
    </row>
    <row r="780">
      <c r="A780" s="6" t="s">
        <v>1947</v>
      </c>
      <c r="B780" s="6">
        <v>0.0</v>
      </c>
      <c r="C780" s="6">
        <v>0.4486504335638118</v>
      </c>
    </row>
    <row r="781">
      <c r="A781" s="6" t="s">
        <v>2250</v>
      </c>
      <c r="B781" s="6">
        <v>0.0</v>
      </c>
      <c r="C781" s="6">
        <v>0.4486504335638118</v>
      </c>
    </row>
    <row r="782">
      <c r="A782" s="6" t="s">
        <v>2252</v>
      </c>
      <c r="B782" s="6">
        <v>0.0</v>
      </c>
      <c r="C782" s="6">
        <v>0.4486504335638118</v>
      </c>
    </row>
    <row r="783">
      <c r="A783" s="6" t="s">
        <v>897</v>
      </c>
      <c r="B783" s="6">
        <v>0.0</v>
      </c>
      <c r="C783" s="6">
        <v>0.4486504335638118</v>
      </c>
    </row>
    <row r="784">
      <c r="A784" s="6" t="s">
        <v>1808</v>
      </c>
      <c r="B784" s="6">
        <v>0.0</v>
      </c>
      <c r="C784" s="6">
        <v>0.4486504335638118</v>
      </c>
    </row>
    <row r="785">
      <c r="A785" s="6" t="s">
        <v>2253</v>
      </c>
      <c r="B785" s="6">
        <v>0.0</v>
      </c>
      <c r="C785" s="6">
        <v>0.4486504335638118</v>
      </c>
    </row>
    <row r="786">
      <c r="A786" s="6" t="s">
        <v>2254</v>
      </c>
      <c r="B786" s="6">
        <v>0.0</v>
      </c>
      <c r="C786" s="6">
        <v>0.4486504335638118</v>
      </c>
    </row>
    <row r="787">
      <c r="A787" s="6" t="s">
        <v>1874</v>
      </c>
      <c r="B787" s="6">
        <v>0.0</v>
      </c>
      <c r="C787" s="6">
        <v>0.4486504335638118</v>
      </c>
    </row>
    <row r="788">
      <c r="A788" s="6" t="s">
        <v>2258</v>
      </c>
      <c r="B788" s="6">
        <v>0.0</v>
      </c>
      <c r="C788" s="6">
        <v>0.4486504335638118</v>
      </c>
    </row>
    <row r="789">
      <c r="A789" s="6" t="s">
        <v>1847</v>
      </c>
      <c r="B789" s="6">
        <v>0.0</v>
      </c>
      <c r="C789" s="6">
        <v>0.4486504335638118</v>
      </c>
    </row>
    <row r="790">
      <c r="A790" s="6" t="s">
        <v>2261</v>
      </c>
      <c r="B790" s="6">
        <v>0.0</v>
      </c>
      <c r="C790" s="6">
        <v>0.4486504335638118</v>
      </c>
    </row>
    <row r="791">
      <c r="A791" s="6" t="s">
        <v>2263</v>
      </c>
      <c r="B791" s="6">
        <v>0.0</v>
      </c>
      <c r="C791" s="6">
        <v>0.4486504335638118</v>
      </c>
    </row>
    <row r="792">
      <c r="A792" s="6" t="s">
        <v>466</v>
      </c>
      <c r="B792" s="6">
        <v>0.0</v>
      </c>
      <c r="C792" s="6">
        <v>0.4486504335638118</v>
      </c>
    </row>
    <row r="793">
      <c r="A793" s="6" t="s">
        <v>2267</v>
      </c>
      <c r="B793" s="6">
        <v>0.0</v>
      </c>
      <c r="C793" s="6">
        <v>0.4486504335638118</v>
      </c>
    </row>
    <row r="794">
      <c r="A794" s="6" t="s">
        <v>2269</v>
      </c>
      <c r="B794" s="6">
        <v>0.0</v>
      </c>
      <c r="C794" s="6">
        <v>0.4486504335638118</v>
      </c>
    </row>
    <row r="795">
      <c r="A795" s="6" t="s">
        <v>1697</v>
      </c>
      <c r="B795" s="6">
        <v>0.0</v>
      </c>
      <c r="C795" s="6">
        <v>0.4486504335638118</v>
      </c>
    </row>
    <row r="796">
      <c r="A796" s="6" t="s">
        <v>2273</v>
      </c>
      <c r="B796" s="6">
        <v>0.0</v>
      </c>
      <c r="C796" s="6">
        <v>0.4486504335638118</v>
      </c>
    </row>
    <row r="797">
      <c r="A797" s="6" t="s">
        <v>2275</v>
      </c>
      <c r="B797" s="6">
        <v>0.0</v>
      </c>
      <c r="C797" s="6">
        <v>0.4486504335638118</v>
      </c>
    </row>
    <row r="798">
      <c r="A798" s="6" t="s">
        <v>2276</v>
      </c>
      <c r="B798" s="6">
        <v>0.0</v>
      </c>
      <c r="C798" s="6">
        <v>0.4486504335638118</v>
      </c>
    </row>
    <row r="799">
      <c r="A799" s="6" t="s">
        <v>2277</v>
      </c>
      <c r="B799" s="6">
        <v>0.0</v>
      </c>
      <c r="C799" s="6">
        <v>0.4486504335638118</v>
      </c>
    </row>
    <row r="800">
      <c r="A800" s="6" t="s">
        <v>2184</v>
      </c>
      <c r="B800" s="6">
        <v>0.0</v>
      </c>
      <c r="C800" s="6">
        <v>0.4486504335638118</v>
      </c>
    </row>
    <row r="801">
      <c r="A801" s="6" t="s">
        <v>2279</v>
      </c>
      <c r="B801" s="6">
        <v>0.0</v>
      </c>
      <c r="C801" s="6">
        <v>0.4486504335638118</v>
      </c>
    </row>
    <row r="802">
      <c r="A802" s="6" t="s">
        <v>1961</v>
      </c>
      <c r="B802" s="6">
        <v>0.0</v>
      </c>
      <c r="C802" s="6">
        <v>0.4486504335638118</v>
      </c>
    </row>
    <row r="803">
      <c r="A803" s="6" t="s">
        <v>2280</v>
      </c>
      <c r="B803" s="6">
        <v>0.0</v>
      </c>
      <c r="C803" s="6">
        <v>0.4486504335638118</v>
      </c>
    </row>
    <row r="804">
      <c r="A804" s="6" t="s">
        <v>2282</v>
      </c>
      <c r="B804" s="6">
        <v>0.0</v>
      </c>
      <c r="C804" s="6">
        <v>0.4486504335638118</v>
      </c>
    </row>
    <row r="805">
      <c r="A805" s="6" t="s">
        <v>2283</v>
      </c>
      <c r="B805" s="6">
        <v>0.0</v>
      </c>
      <c r="C805" s="6">
        <v>0.4486504335638118</v>
      </c>
    </row>
    <row r="806">
      <c r="A806" s="6" t="s">
        <v>2284</v>
      </c>
      <c r="B806" s="6">
        <v>0.0</v>
      </c>
      <c r="C806" s="6">
        <v>0.4486504335638118</v>
      </c>
    </row>
    <row r="807">
      <c r="A807" s="6" t="s">
        <v>2285</v>
      </c>
      <c r="B807" s="6">
        <v>0.0</v>
      </c>
      <c r="C807" s="6">
        <v>0.4486504335638118</v>
      </c>
    </row>
    <row r="808">
      <c r="A808" s="6" t="s">
        <v>2287</v>
      </c>
      <c r="B808" s="6">
        <v>0.0</v>
      </c>
      <c r="C808" s="6">
        <v>0.4486504335638118</v>
      </c>
    </row>
    <row r="809">
      <c r="A809" s="6" t="s">
        <v>2288</v>
      </c>
      <c r="B809" s="6">
        <v>0.0</v>
      </c>
      <c r="C809" s="6">
        <v>0.4486504335638118</v>
      </c>
    </row>
    <row r="810">
      <c r="A810" s="6" t="s">
        <v>1318</v>
      </c>
      <c r="B810" s="6">
        <v>0.0</v>
      </c>
      <c r="C810" s="6">
        <v>0.4486504335638118</v>
      </c>
    </row>
    <row r="811">
      <c r="A811" s="6" t="s">
        <v>2290</v>
      </c>
      <c r="B811" s="6">
        <v>0.0</v>
      </c>
      <c r="C811" s="6">
        <v>0.4486504335638118</v>
      </c>
    </row>
    <row r="812">
      <c r="A812" s="6" t="s">
        <v>2291</v>
      </c>
      <c r="B812" s="6">
        <v>0.0</v>
      </c>
      <c r="C812" s="6">
        <v>0.4486504335638118</v>
      </c>
    </row>
    <row r="813">
      <c r="A813" s="6" t="s">
        <v>2292</v>
      </c>
      <c r="B813" s="6">
        <v>0.0</v>
      </c>
      <c r="C813" s="6">
        <v>0.4486504335638118</v>
      </c>
    </row>
    <row r="814">
      <c r="A814" s="6" t="s">
        <v>2293</v>
      </c>
      <c r="B814" s="6">
        <v>0.0</v>
      </c>
      <c r="C814" s="6">
        <v>0.4486504335638118</v>
      </c>
    </row>
    <row r="815">
      <c r="A815" s="6" t="s">
        <v>2295</v>
      </c>
      <c r="B815" s="6">
        <v>0.0</v>
      </c>
      <c r="C815" s="6">
        <v>0.4486504335638118</v>
      </c>
    </row>
    <row r="816">
      <c r="A816" s="6" t="s">
        <v>2296</v>
      </c>
      <c r="B816" s="6">
        <v>0.0</v>
      </c>
      <c r="C816" s="6">
        <v>0.4486504335638118</v>
      </c>
    </row>
    <row r="817">
      <c r="A817" s="6" t="s">
        <v>2298</v>
      </c>
      <c r="B817" s="6">
        <v>0.0</v>
      </c>
      <c r="C817" s="6">
        <v>0.4486504335638118</v>
      </c>
    </row>
    <row r="818">
      <c r="A818" s="6" t="s">
        <v>2299</v>
      </c>
      <c r="B818" s="6">
        <v>0.0</v>
      </c>
      <c r="C818" s="6">
        <v>0.4486504335638118</v>
      </c>
    </row>
    <row r="819">
      <c r="A819" s="6" t="s">
        <v>2300</v>
      </c>
      <c r="B819" s="6">
        <v>0.0</v>
      </c>
      <c r="C819" s="6">
        <v>0.4486504335638118</v>
      </c>
    </row>
    <row r="820">
      <c r="A820" s="6" t="s">
        <v>2301</v>
      </c>
      <c r="B820" s="6">
        <v>0.0</v>
      </c>
      <c r="C820" s="6">
        <v>0.4486504335638118</v>
      </c>
    </row>
    <row r="821">
      <c r="A821" s="6" t="s">
        <v>2302</v>
      </c>
      <c r="B821" s="6">
        <v>0.0</v>
      </c>
      <c r="C821" s="6">
        <v>0.4486504335638118</v>
      </c>
    </row>
    <row r="822">
      <c r="A822" s="6" t="s">
        <v>2303</v>
      </c>
      <c r="B822" s="6">
        <v>0.0</v>
      </c>
      <c r="C822" s="6">
        <v>0.4486504335638118</v>
      </c>
    </row>
    <row r="823">
      <c r="A823" s="6" t="s">
        <v>1546</v>
      </c>
      <c r="B823" s="6">
        <v>0.0</v>
      </c>
      <c r="C823" s="6">
        <v>0.4486504335638118</v>
      </c>
    </row>
    <row r="824">
      <c r="A824" s="6" t="s">
        <v>1539</v>
      </c>
      <c r="B824" s="6">
        <v>0.0</v>
      </c>
      <c r="C824" s="6">
        <v>0.4486504335638118</v>
      </c>
    </row>
    <row r="825">
      <c r="A825" s="6" t="s">
        <v>2305</v>
      </c>
      <c r="B825" s="6">
        <v>0.0</v>
      </c>
      <c r="C825" s="6">
        <v>0.4486504335638118</v>
      </c>
    </row>
    <row r="826">
      <c r="A826" s="6" t="s">
        <v>1447</v>
      </c>
      <c r="B826" s="6">
        <v>0.0</v>
      </c>
      <c r="C826" s="6">
        <v>0.4486504335638118</v>
      </c>
    </row>
    <row r="827">
      <c r="A827" s="6" t="s">
        <v>2123</v>
      </c>
      <c r="B827" s="6">
        <v>0.0</v>
      </c>
      <c r="C827" s="6">
        <v>0.4486504335638118</v>
      </c>
    </row>
    <row r="828">
      <c r="A828" s="6" t="s">
        <v>2306</v>
      </c>
      <c r="B828" s="6">
        <v>0.0</v>
      </c>
      <c r="C828" s="6">
        <v>0.4486504335638118</v>
      </c>
    </row>
    <row r="829">
      <c r="A829" s="6" t="s">
        <v>2307</v>
      </c>
      <c r="B829" s="6">
        <v>0.0</v>
      </c>
      <c r="C829" s="6">
        <v>0.4486504335638118</v>
      </c>
    </row>
    <row r="830">
      <c r="A830" s="6" t="s">
        <v>2308</v>
      </c>
      <c r="B830" s="6">
        <v>0.0</v>
      </c>
      <c r="C830" s="6">
        <v>0.4486504335638118</v>
      </c>
    </row>
    <row r="831">
      <c r="A831" s="6" t="s">
        <v>2309</v>
      </c>
      <c r="B831" s="6">
        <v>0.0</v>
      </c>
      <c r="C831" s="6">
        <v>0.4486504335638118</v>
      </c>
    </row>
    <row r="832">
      <c r="A832" s="6" t="s">
        <v>2026</v>
      </c>
      <c r="B832" s="6">
        <v>0.0</v>
      </c>
      <c r="C832" s="6">
        <v>0.4486504335638118</v>
      </c>
    </row>
    <row r="833">
      <c r="A833" s="6" t="s">
        <v>2311</v>
      </c>
      <c r="B833" s="6">
        <v>0.0</v>
      </c>
      <c r="C833" s="6">
        <v>0.4486504335638118</v>
      </c>
    </row>
    <row r="834">
      <c r="A834" s="6" t="s">
        <v>2312</v>
      </c>
      <c r="B834" s="6">
        <v>0.0</v>
      </c>
      <c r="C834" s="6">
        <v>0.4486504335638118</v>
      </c>
    </row>
    <row r="835">
      <c r="A835" s="6" t="s">
        <v>2313</v>
      </c>
      <c r="B835" s="6">
        <v>0.0</v>
      </c>
      <c r="C835" s="6">
        <v>0.4486504335638118</v>
      </c>
    </row>
    <row r="836">
      <c r="A836" s="6" t="s">
        <v>2314</v>
      </c>
      <c r="B836" s="6">
        <v>0.0</v>
      </c>
      <c r="C836" s="6">
        <v>0.4486504335638118</v>
      </c>
    </row>
    <row r="837">
      <c r="A837" s="6" t="s">
        <v>2315</v>
      </c>
      <c r="B837" s="6">
        <v>0.0</v>
      </c>
      <c r="C837" s="6">
        <v>0.4486504335638118</v>
      </c>
    </row>
    <row r="838">
      <c r="A838" s="6" t="s">
        <v>2317</v>
      </c>
      <c r="B838" s="6">
        <v>0.0</v>
      </c>
      <c r="C838" s="6">
        <v>0.4486504335638118</v>
      </c>
    </row>
    <row r="839">
      <c r="A839" s="6" t="s">
        <v>2318</v>
      </c>
      <c r="B839" s="6">
        <v>0.0</v>
      </c>
      <c r="C839" s="6">
        <v>0.4486504335638118</v>
      </c>
    </row>
    <row r="840">
      <c r="A840" s="6" t="s">
        <v>2319</v>
      </c>
      <c r="B840" s="6">
        <v>0.0</v>
      </c>
      <c r="C840" s="6">
        <v>0.4486504335638118</v>
      </c>
    </row>
    <row r="841">
      <c r="A841" s="6" t="s">
        <v>2222</v>
      </c>
      <c r="B841" s="6">
        <v>0.0</v>
      </c>
      <c r="C841" s="6">
        <v>0.4486504335638118</v>
      </c>
    </row>
    <row r="842">
      <c r="A842" s="6" t="s">
        <v>2281</v>
      </c>
      <c r="B842" s="6">
        <v>0.0</v>
      </c>
      <c r="C842" s="6">
        <v>0.4486504335638118</v>
      </c>
    </row>
    <row r="843">
      <c r="A843" s="6" t="s">
        <v>2320</v>
      </c>
      <c r="B843" s="6">
        <v>0.0</v>
      </c>
      <c r="C843" s="6">
        <v>0.4486504335638118</v>
      </c>
    </row>
    <row r="844">
      <c r="A844" s="6" t="s">
        <v>2322</v>
      </c>
      <c r="B844" s="6">
        <v>0.0</v>
      </c>
      <c r="C844" s="6">
        <v>0.4486504335638118</v>
      </c>
    </row>
    <row r="845">
      <c r="A845" s="6" t="s">
        <v>2323</v>
      </c>
      <c r="B845" s="6">
        <v>0.0</v>
      </c>
      <c r="C845" s="6">
        <v>0.4486504335638118</v>
      </c>
    </row>
    <row r="846">
      <c r="A846" s="6" t="s">
        <v>1780</v>
      </c>
      <c r="B846" s="6">
        <v>0.0</v>
      </c>
      <c r="C846" s="6">
        <v>0.4486504335638118</v>
      </c>
    </row>
    <row r="847">
      <c r="A847" s="6" t="s">
        <v>2324</v>
      </c>
      <c r="B847" s="6">
        <v>0.0</v>
      </c>
      <c r="C847" s="6">
        <v>0.4486504335638118</v>
      </c>
    </row>
    <row r="848">
      <c r="A848" s="6" t="s">
        <v>2325</v>
      </c>
      <c r="B848" s="6">
        <v>0.0</v>
      </c>
      <c r="C848" s="6">
        <v>0.4486504335638118</v>
      </c>
    </row>
    <row r="849">
      <c r="A849" s="6" t="s">
        <v>2326</v>
      </c>
      <c r="B849" s="6">
        <v>0.0</v>
      </c>
      <c r="C849" s="6">
        <v>0.4486504335638118</v>
      </c>
    </row>
    <row r="850">
      <c r="A850" s="6" t="s">
        <v>2245</v>
      </c>
      <c r="B850" s="6">
        <v>0.0</v>
      </c>
      <c r="C850" s="6">
        <v>0.4486504335638118</v>
      </c>
    </row>
    <row r="851">
      <c r="A851" s="6" t="s">
        <v>2327</v>
      </c>
      <c r="B851" s="6">
        <v>0.0</v>
      </c>
      <c r="C851" s="6">
        <v>0.4486504335638118</v>
      </c>
    </row>
    <row r="852">
      <c r="A852" s="6" t="s">
        <v>2328</v>
      </c>
      <c r="B852" s="6">
        <v>0.0</v>
      </c>
      <c r="C852" s="6">
        <v>0.4486504335638118</v>
      </c>
    </row>
    <row r="853">
      <c r="A853" s="6" t="s">
        <v>2329</v>
      </c>
      <c r="B853" s="6">
        <v>0.0</v>
      </c>
      <c r="C853" s="6">
        <v>0.4486504335638118</v>
      </c>
    </row>
    <row r="854">
      <c r="A854" s="6" t="s">
        <v>1029</v>
      </c>
      <c r="B854" s="6">
        <v>0.0</v>
      </c>
      <c r="C854" s="6">
        <v>0.4486504335638118</v>
      </c>
    </row>
    <row r="855">
      <c r="A855" s="6" t="s">
        <v>2330</v>
      </c>
      <c r="B855" s="6">
        <v>0.0</v>
      </c>
      <c r="C855" s="6">
        <v>0.4486504335638118</v>
      </c>
    </row>
    <row r="856">
      <c r="A856" s="6" t="s">
        <v>2332</v>
      </c>
      <c r="B856" s="6">
        <v>0.0</v>
      </c>
      <c r="C856" s="6">
        <v>0.4486504335638118</v>
      </c>
    </row>
    <row r="857">
      <c r="A857" s="6" t="s">
        <v>2333</v>
      </c>
      <c r="B857" s="6">
        <v>0.0</v>
      </c>
      <c r="C857" s="6">
        <v>0.4486504335638118</v>
      </c>
    </row>
    <row r="858">
      <c r="A858" s="6" t="s">
        <v>2334</v>
      </c>
      <c r="B858" s="6">
        <v>0.0</v>
      </c>
      <c r="C858" s="6">
        <v>0.4486504335638118</v>
      </c>
    </row>
    <row r="859">
      <c r="A859" s="6" t="s">
        <v>2335</v>
      </c>
      <c r="B859" s="6">
        <v>0.0</v>
      </c>
      <c r="C859" s="6">
        <v>0.4486504335638118</v>
      </c>
    </row>
    <row r="860">
      <c r="A860" s="6" t="s">
        <v>323</v>
      </c>
      <c r="B860" s="6">
        <v>0.0</v>
      </c>
      <c r="C860" s="6">
        <v>0.4486504335638118</v>
      </c>
    </row>
    <row r="861">
      <c r="A861" s="6" t="s">
        <v>2336</v>
      </c>
      <c r="B861" s="6">
        <v>0.0</v>
      </c>
      <c r="C861" s="6">
        <v>0.4486504335638118</v>
      </c>
    </row>
    <row r="862">
      <c r="A862" s="6" t="s">
        <v>2278</v>
      </c>
      <c r="B862" s="6">
        <v>0.0</v>
      </c>
      <c r="C862" s="6">
        <v>0.4486504335638118</v>
      </c>
    </row>
    <row r="863">
      <c r="A863" s="6" t="s">
        <v>2339</v>
      </c>
      <c r="B863" s="6">
        <v>0.0</v>
      </c>
      <c r="C863" s="6">
        <v>0.4486504335638118</v>
      </c>
    </row>
    <row r="864">
      <c r="A864" s="6" t="s">
        <v>2340</v>
      </c>
      <c r="B864" s="6">
        <v>0.0</v>
      </c>
      <c r="C864" s="6">
        <v>0.4486504335638118</v>
      </c>
    </row>
    <row r="865">
      <c r="A865" s="6" t="s">
        <v>2341</v>
      </c>
      <c r="B865" s="6">
        <v>0.0</v>
      </c>
      <c r="C865" s="6">
        <v>0.4486504335638118</v>
      </c>
    </row>
    <row r="866">
      <c r="A866" s="6" t="s">
        <v>2342</v>
      </c>
      <c r="B866" s="6">
        <v>0.0</v>
      </c>
      <c r="C866" s="6">
        <v>0.4486504335638118</v>
      </c>
    </row>
    <row r="867">
      <c r="A867" s="6" t="s">
        <v>2343</v>
      </c>
      <c r="B867" s="6">
        <v>0.0</v>
      </c>
      <c r="C867" s="6">
        <v>0.4486504335638118</v>
      </c>
    </row>
    <row r="868">
      <c r="A868" s="6" t="s">
        <v>1942</v>
      </c>
      <c r="B868" s="6">
        <v>0.0</v>
      </c>
      <c r="C868" s="6">
        <v>0.4486504335638118</v>
      </c>
    </row>
    <row r="869">
      <c r="A869" s="6" t="s">
        <v>2345</v>
      </c>
      <c r="B869" s="6">
        <v>0.0</v>
      </c>
      <c r="C869" s="6">
        <v>0.4486504335638118</v>
      </c>
    </row>
    <row r="870">
      <c r="A870" s="6" t="s">
        <v>2346</v>
      </c>
      <c r="B870" s="6">
        <v>0.0</v>
      </c>
      <c r="C870" s="6">
        <v>0.4486504335638118</v>
      </c>
    </row>
    <row r="871">
      <c r="A871" s="6" t="s">
        <v>2003</v>
      </c>
      <c r="B871" s="6">
        <v>0.0</v>
      </c>
      <c r="C871" s="6">
        <v>0.4486504335638118</v>
      </c>
    </row>
    <row r="872">
      <c r="A872" s="6" t="s">
        <v>2348</v>
      </c>
      <c r="B872" s="6">
        <v>0.0</v>
      </c>
      <c r="C872" s="6">
        <v>0.4486504335638118</v>
      </c>
    </row>
    <row r="873">
      <c r="A873" s="6" t="s">
        <v>2260</v>
      </c>
      <c r="B873" s="6">
        <v>0.0</v>
      </c>
      <c r="C873" s="6">
        <v>0.4486504335638118</v>
      </c>
    </row>
    <row r="874">
      <c r="A874" s="6" t="s">
        <v>2349</v>
      </c>
      <c r="B874" s="6">
        <v>0.0</v>
      </c>
      <c r="C874" s="6">
        <v>0.4486504335638118</v>
      </c>
    </row>
    <row r="875">
      <c r="A875" s="6" t="s">
        <v>2351</v>
      </c>
      <c r="B875" s="6">
        <v>0.0</v>
      </c>
      <c r="C875" s="6">
        <v>0.4486504335638118</v>
      </c>
    </row>
    <row r="876">
      <c r="A876" s="6" t="s">
        <v>2352</v>
      </c>
      <c r="B876" s="6">
        <v>0.0</v>
      </c>
      <c r="C876" s="6">
        <v>0.4486504335638118</v>
      </c>
    </row>
    <row r="877">
      <c r="A877" s="6" t="s">
        <v>2354</v>
      </c>
      <c r="B877" s="6">
        <v>0.0</v>
      </c>
      <c r="C877" s="6">
        <v>0.4486504335638118</v>
      </c>
    </row>
    <row r="878">
      <c r="A878" s="6" t="s">
        <v>456</v>
      </c>
      <c r="B878" s="6">
        <v>0.0</v>
      </c>
      <c r="C878" s="6">
        <v>0.4486504335638118</v>
      </c>
    </row>
    <row r="879">
      <c r="A879" s="6" t="s">
        <v>2356</v>
      </c>
      <c r="B879" s="6">
        <v>0.0</v>
      </c>
      <c r="C879" s="6">
        <v>0.4486504335638118</v>
      </c>
    </row>
    <row r="880">
      <c r="A880" s="6" t="s">
        <v>1572</v>
      </c>
      <c r="B880" s="6">
        <v>0.0</v>
      </c>
      <c r="C880" s="6">
        <v>0.4486504335638118</v>
      </c>
    </row>
    <row r="881">
      <c r="A881" s="6" t="s">
        <v>2357</v>
      </c>
      <c r="B881" s="6">
        <v>0.0</v>
      </c>
      <c r="C881" s="6">
        <v>0.4486504335638118</v>
      </c>
    </row>
    <row r="882">
      <c r="A882" s="6" t="s">
        <v>2358</v>
      </c>
      <c r="B882" s="6">
        <v>0.0</v>
      </c>
      <c r="C882" s="6">
        <v>0.4486504335638118</v>
      </c>
    </row>
    <row r="883">
      <c r="A883" s="6" t="s">
        <v>2174</v>
      </c>
      <c r="B883" s="6">
        <v>0.0</v>
      </c>
      <c r="C883" s="6">
        <v>0.4486504335638118</v>
      </c>
    </row>
    <row r="884">
      <c r="A884" s="6" t="s">
        <v>1581</v>
      </c>
      <c r="B884" s="6">
        <v>0.0</v>
      </c>
      <c r="C884" s="6">
        <v>0.4486504335638118</v>
      </c>
    </row>
    <row r="885">
      <c r="A885" s="6" t="s">
        <v>2359</v>
      </c>
      <c r="B885" s="6">
        <v>0.0</v>
      </c>
      <c r="C885" s="6">
        <v>0.4486504335638118</v>
      </c>
    </row>
    <row r="886">
      <c r="A886" s="6" t="s">
        <v>1551</v>
      </c>
      <c r="B886" s="6">
        <v>0.0</v>
      </c>
      <c r="C886" s="6">
        <v>0.4486504335638118</v>
      </c>
    </row>
    <row r="887">
      <c r="A887" s="6" t="s">
        <v>2360</v>
      </c>
      <c r="B887" s="6">
        <v>0.0</v>
      </c>
      <c r="C887" s="6">
        <v>0.4486504335638118</v>
      </c>
    </row>
    <row r="888">
      <c r="A888" s="6" t="s">
        <v>553</v>
      </c>
      <c r="B888" s="6">
        <v>0.0</v>
      </c>
      <c r="C888" s="6">
        <v>0.4486504335638118</v>
      </c>
    </row>
    <row r="889">
      <c r="A889" s="6" t="s">
        <v>2361</v>
      </c>
      <c r="B889" s="6">
        <v>0.0</v>
      </c>
      <c r="C889" s="6">
        <v>0.4486504335638118</v>
      </c>
    </row>
    <row r="890">
      <c r="A890" s="6" t="s">
        <v>1660</v>
      </c>
      <c r="B890" s="6">
        <v>0.0</v>
      </c>
      <c r="C890" s="6">
        <v>0.4486504335638118</v>
      </c>
    </row>
    <row r="891">
      <c r="A891" s="6" t="s">
        <v>2362</v>
      </c>
      <c r="B891" s="6">
        <v>0.0</v>
      </c>
      <c r="C891" s="6">
        <v>0.4486504335638118</v>
      </c>
    </row>
    <row r="892">
      <c r="A892" s="6" t="s">
        <v>2363</v>
      </c>
      <c r="B892" s="6">
        <v>0.0</v>
      </c>
      <c r="C892" s="6">
        <v>0.4486504335638118</v>
      </c>
    </row>
    <row r="893">
      <c r="A893" s="6" t="s">
        <v>2191</v>
      </c>
      <c r="B893" s="6">
        <v>0.0</v>
      </c>
      <c r="C893" s="6">
        <v>0.4486504335638118</v>
      </c>
    </row>
    <row r="894">
      <c r="A894" s="6" t="s">
        <v>2364</v>
      </c>
      <c r="B894" s="6">
        <v>0.0</v>
      </c>
      <c r="C894" s="6">
        <v>0.4486504335638118</v>
      </c>
    </row>
    <row r="895">
      <c r="A895" s="6" t="s">
        <v>2365</v>
      </c>
      <c r="B895" s="6">
        <v>0.0</v>
      </c>
      <c r="C895" s="6">
        <v>0.4486504335638118</v>
      </c>
    </row>
    <row r="896">
      <c r="A896" s="6" t="s">
        <v>2366</v>
      </c>
      <c r="B896" s="6">
        <v>0.0</v>
      </c>
      <c r="C896" s="6">
        <v>0.4486504335638118</v>
      </c>
    </row>
    <row r="897">
      <c r="A897" s="6" t="s">
        <v>1770</v>
      </c>
      <c r="B897" s="6">
        <v>0.0</v>
      </c>
      <c r="C897" s="6">
        <v>0.4486504335638118</v>
      </c>
    </row>
    <row r="898">
      <c r="A898" s="6" t="s">
        <v>2368</v>
      </c>
      <c r="B898" s="6">
        <v>0.0</v>
      </c>
      <c r="C898" s="6">
        <v>0.4486504335638118</v>
      </c>
    </row>
    <row r="899">
      <c r="A899" s="6" t="s">
        <v>1889</v>
      </c>
      <c r="B899" s="6">
        <v>0.0</v>
      </c>
      <c r="C899" s="6">
        <v>0.4486504335638118</v>
      </c>
    </row>
    <row r="900">
      <c r="A900" s="6" t="s">
        <v>2120</v>
      </c>
      <c r="B900" s="6">
        <v>0.0</v>
      </c>
      <c r="C900" s="6">
        <v>0.4486504335638118</v>
      </c>
    </row>
    <row r="901">
      <c r="A901" s="6" t="s">
        <v>2373</v>
      </c>
      <c r="B901" s="6">
        <v>0.0</v>
      </c>
      <c r="C901" s="6">
        <v>0.4486504335638118</v>
      </c>
    </row>
    <row r="902">
      <c r="A902" s="6" t="s">
        <v>1910</v>
      </c>
      <c r="B902" s="6">
        <v>0.0</v>
      </c>
      <c r="C902" s="6">
        <v>0.4486504335638118</v>
      </c>
    </row>
    <row r="903">
      <c r="A903" s="6" t="s">
        <v>2375</v>
      </c>
      <c r="B903" s="6">
        <v>0.0</v>
      </c>
      <c r="C903" s="6">
        <v>0.4486504335638118</v>
      </c>
    </row>
    <row r="904">
      <c r="A904" s="6" t="s">
        <v>2376</v>
      </c>
      <c r="B904" s="6">
        <v>0.0</v>
      </c>
      <c r="C904" s="6">
        <v>0.4486504335638118</v>
      </c>
    </row>
    <row r="905">
      <c r="A905" s="6" t="s">
        <v>2377</v>
      </c>
      <c r="B905" s="6">
        <v>0.0</v>
      </c>
      <c r="C905" s="6">
        <v>0.4486504335638118</v>
      </c>
    </row>
    <row r="906">
      <c r="A906" s="6" t="s">
        <v>2378</v>
      </c>
      <c r="B906" s="6">
        <v>0.0</v>
      </c>
      <c r="C906" s="6">
        <v>0.4486504335638118</v>
      </c>
    </row>
    <row r="907">
      <c r="A907" s="6" t="s">
        <v>2379</v>
      </c>
      <c r="B907" s="6">
        <v>0.0</v>
      </c>
      <c r="C907" s="6">
        <v>0.4486504335638118</v>
      </c>
    </row>
    <row r="908">
      <c r="A908" s="6" t="s">
        <v>2381</v>
      </c>
      <c r="B908" s="6">
        <v>0.0</v>
      </c>
      <c r="C908" s="6">
        <v>0.4486504335638118</v>
      </c>
    </row>
    <row r="909">
      <c r="A909" s="6" t="s">
        <v>2382</v>
      </c>
      <c r="B909" s="6">
        <v>0.0</v>
      </c>
      <c r="C909" s="6">
        <v>0.4486504335638118</v>
      </c>
    </row>
    <row r="910">
      <c r="A910" s="6" t="s">
        <v>2190</v>
      </c>
      <c r="B910" s="6">
        <v>0.0</v>
      </c>
      <c r="C910" s="6">
        <v>0.4486504335638118</v>
      </c>
    </row>
    <row r="911">
      <c r="A911" s="6" t="s">
        <v>1903</v>
      </c>
      <c r="B911" s="6">
        <v>0.0</v>
      </c>
      <c r="C911" s="6">
        <v>0.4486504335638118</v>
      </c>
    </row>
    <row r="912">
      <c r="A912" s="6" t="s">
        <v>2384</v>
      </c>
      <c r="B912" s="6">
        <v>0.0</v>
      </c>
      <c r="C912" s="6">
        <v>0.4486504335638118</v>
      </c>
    </row>
    <row r="913">
      <c r="A913" s="6" t="s">
        <v>2386</v>
      </c>
      <c r="B913" s="6">
        <v>0.0</v>
      </c>
      <c r="C913" s="6">
        <v>0.4486504335638118</v>
      </c>
    </row>
    <row r="914">
      <c r="A914" s="6" t="s">
        <v>2387</v>
      </c>
      <c r="B914" s="6">
        <v>0.0</v>
      </c>
      <c r="C914" s="6">
        <v>0.4486504335638118</v>
      </c>
    </row>
    <row r="915">
      <c r="A915" s="6" t="s">
        <v>2388</v>
      </c>
      <c r="B915" s="6">
        <v>0.0</v>
      </c>
      <c r="C915" s="6">
        <v>0.4486504335638118</v>
      </c>
    </row>
    <row r="916">
      <c r="A916" s="6" t="s">
        <v>2390</v>
      </c>
      <c r="B916" s="6">
        <v>0.0</v>
      </c>
      <c r="C916" s="6">
        <v>0.4486504335638118</v>
      </c>
    </row>
    <row r="917">
      <c r="A917" s="6" t="s">
        <v>2372</v>
      </c>
      <c r="B917" s="6">
        <v>0.0</v>
      </c>
      <c r="C917" s="6">
        <v>0.4486504335638118</v>
      </c>
    </row>
    <row r="918">
      <c r="A918" s="6" t="s">
        <v>2392</v>
      </c>
      <c r="B918" s="6">
        <v>0.0</v>
      </c>
      <c r="C918" s="6">
        <v>0.4486504335638118</v>
      </c>
    </row>
    <row r="919">
      <c r="A919" s="6" t="s">
        <v>2394</v>
      </c>
      <c r="B919" s="6">
        <v>0.0</v>
      </c>
      <c r="C919" s="6">
        <v>0.4486504335638118</v>
      </c>
    </row>
    <row r="920">
      <c r="A920" s="6" t="s">
        <v>2395</v>
      </c>
      <c r="B920" s="6">
        <v>0.0</v>
      </c>
      <c r="C920" s="6">
        <v>0.4486504335638118</v>
      </c>
    </row>
    <row r="921">
      <c r="A921" s="6" t="s">
        <v>2396</v>
      </c>
      <c r="B921" s="6">
        <v>0.0</v>
      </c>
      <c r="C921" s="6">
        <v>0.4486504335638118</v>
      </c>
    </row>
    <row r="922">
      <c r="A922" s="6" t="s">
        <v>2397</v>
      </c>
      <c r="B922" s="6">
        <v>0.0</v>
      </c>
      <c r="C922" s="6">
        <v>0.4486504335638118</v>
      </c>
    </row>
    <row r="923">
      <c r="A923" s="6" t="s">
        <v>2398</v>
      </c>
      <c r="B923" s="6">
        <v>0.0</v>
      </c>
      <c r="C923" s="6">
        <v>0.4486504335638118</v>
      </c>
    </row>
    <row r="924">
      <c r="A924" s="6" t="s">
        <v>2400</v>
      </c>
      <c r="B924" s="6">
        <v>0.0</v>
      </c>
      <c r="C924" s="6">
        <v>0.4486504335638118</v>
      </c>
    </row>
    <row r="925">
      <c r="A925" s="6" t="s">
        <v>2402</v>
      </c>
      <c r="B925" s="6">
        <v>0.0</v>
      </c>
      <c r="C925" s="6">
        <v>0.4486504335638118</v>
      </c>
    </row>
    <row r="926">
      <c r="A926" s="6" t="s">
        <v>2403</v>
      </c>
      <c r="B926" s="6">
        <v>0.0</v>
      </c>
      <c r="C926" s="6">
        <v>0.4486504335638118</v>
      </c>
    </row>
    <row r="927">
      <c r="A927" s="6" t="s">
        <v>2405</v>
      </c>
      <c r="B927" s="6">
        <v>0.0</v>
      </c>
      <c r="C927" s="6">
        <v>0.4486504335638118</v>
      </c>
    </row>
    <row r="928">
      <c r="A928" s="6" t="s">
        <v>2407</v>
      </c>
      <c r="B928" s="6">
        <v>0.0</v>
      </c>
      <c r="C928" s="6">
        <v>0.4486504335638118</v>
      </c>
    </row>
    <row r="929">
      <c r="A929" s="6" t="s">
        <v>2408</v>
      </c>
      <c r="B929" s="6">
        <v>0.0</v>
      </c>
      <c r="C929" s="6">
        <v>0.4486504335638118</v>
      </c>
    </row>
    <row r="930">
      <c r="A930" s="6" t="s">
        <v>2410</v>
      </c>
      <c r="B930" s="6">
        <v>0.0</v>
      </c>
      <c r="C930" s="6">
        <v>0.4486504335638118</v>
      </c>
    </row>
    <row r="931">
      <c r="A931" s="6" t="s">
        <v>2411</v>
      </c>
      <c r="B931" s="6">
        <v>0.0</v>
      </c>
      <c r="C931" s="6">
        <v>0.4486504335638118</v>
      </c>
    </row>
    <row r="932">
      <c r="A932" s="6" t="s">
        <v>1279</v>
      </c>
      <c r="B932" s="6">
        <v>0.0</v>
      </c>
      <c r="C932" s="6">
        <v>0.4486504335638118</v>
      </c>
    </row>
    <row r="933">
      <c r="A933" s="6" t="s">
        <v>2413</v>
      </c>
      <c r="B933" s="6">
        <v>0.0</v>
      </c>
      <c r="C933" s="6">
        <v>0.4486504335638118</v>
      </c>
    </row>
    <row r="934">
      <c r="A934" s="6" t="s">
        <v>2416</v>
      </c>
      <c r="B934" s="6">
        <v>0.0</v>
      </c>
      <c r="C934" s="6">
        <v>0.4486504335638118</v>
      </c>
    </row>
    <row r="935">
      <c r="A935" s="6" t="s">
        <v>1984</v>
      </c>
      <c r="B935" s="6">
        <v>0.0</v>
      </c>
      <c r="C935" s="6">
        <v>0.4486504335638118</v>
      </c>
    </row>
    <row r="936">
      <c r="A936" s="6" t="s">
        <v>2417</v>
      </c>
      <c r="B936" s="6">
        <v>0.0</v>
      </c>
      <c r="C936" s="6">
        <v>0.4486504335638118</v>
      </c>
    </row>
    <row r="937">
      <c r="A937" s="6" t="s">
        <v>2419</v>
      </c>
      <c r="B937" s="6">
        <v>0.0</v>
      </c>
      <c r="C937" s="6">
        <v>0.4486504335638118</v>
      </c>
    </row>
    <row r="938">
      <c r="A938" s="6" t="s">
        <v>2420</v>
      </c>
      <c r="B938" s="6">
        <v>0.0</v>
      </c>
      <c r="C938" s="6">
        <v>0.4486504335638118</v>
      </c>
    </row>
    <row r="939">
      <c r="A939" s="6" t="s">
        <v>2045</v>
      </c>
      <c r="B939" s="6">
        <v>0.0</v>
      </c>
      <c r="C939" s="6">
        <v>0.4486504335638118</v>
      </c>
    </row>
    <row r="940">
      <c r="A940" s="6" t="s">
        <v>2423</v>
      </c>
      <c r="B940" s="6">
        <v>0.0</v>
      </c>
      <c r="C940" s="6">
        <v>0.4486504335638118</v>
      </c>
    </row>
    <row r="941">
      <c r="A941" s="6" t="s">
        <v>2426</v>
      </c>
      <c r="B941" s="6">
        <v>0.0</v>
      </c>
      <c r="C941" s="6">
        <v>0.4486504335638118</v>
      </c>
    </row>
    <row r="942">
      <c r="A942" s="6" t="s">
        <v>2427</v>
      </c>
      <c r="B942" s="6">
        <v>0.0</v>
      </c>
      <c r="C942" s="6">
        <v>0.4486504335638118</v>
      </c>
    </row>
    <row r="943">
      <c r="A943" s="6" t="s">
        <v>2429</v>
      </c>
      <c r="B943" s="6">
        <v>0.0</v>
      </c>
      <c r="C943" s="6">
        <v>0.4486504335638118</v>
      </c>
    </row>
    <row r="944">
      <c r="A944" s="6" t="s">
        <v>2430</v>
      </c>
      <c r="B944" s="6">
        <v>0.0</v>
      </c>
      <c r="C944" s="6">
        <v>0.4486504335638118</v>
      </c>
    </row>
    <row r="945">
      <c r="A945" s="6" t="s">
        <v>2432</v>
      </c>
      <c r="B945" s="6">
        <v>0.0</v>
      </c>
      <c r="C945" s="6">
        <v>0.4486504335638118</v>
      </c>
    </row>
    <row r="946">
      <c r="A946" s="6" t="s">
        <v>2433</v>
      </c>
      <c r="B946" s="6">
        <v>0.0</v>
      </c>
      <c r="C946" s="6">
        <v>0.4486504335638118</v>
      </c>
    </row>
    <row r="947">
      <c r="A947" s="6" t="s">
        <v>2435</v>
      </c>
      <c r="B947" s="6">
        <v>0.0</v>
      </c>
      <c r="C947" s="6">
        <v>0.4486504335638118</v>
      </c>
    </row>
    <row r="948">
      <c r="A948" s="6" t="s">
        <v>2437</v>
      </c>
      <c r="B948" s="6">
        <v>0.0</v>
      </c>
      <c r="C948" s="6">
        <v>0.4486504335638118</v>
      </c>
    </row>
    <row r="949">
      <c r="A949" s="6" t="s">
        <v>2439</v>
      </c>
      <c r="B949" s="6">
        <v>0.0</v>
      </c>
      <c r="C949" s="6">
        <v>0.4486504335638118</v>
      </c>
    </row>
    <row r="950">
      <c r="A950" s="6" t="s">
        <v>2441</v>
      </c>
      <c r="B950" s="6">
        <v>0.0</v>
      </c>
      <c r="C950" s="6">
        <v>0.4486504335638118</v>
      </c>
    </row>
    <row r="951">
      <c r="A951" s="6" t="s">
        <v>2443</v>
      </c>
      <c r="B951" s="6">
        <v>0.0</v>
      </c>
      <c r="C951" s="6">
        <v>0.4486504335638118</v>
      </c>
    </row>
    <row r="952">
      <c r="A952" s="6" t="s">
        <v>2445</v>
      </c>
      <c r="B952" s="6">
        <v>0.0</v>
      </c>
      <c r="C952" s="6">
        <v>0.4486504335638118</v>
      </c>
    </row>
    <row r="953">
      <c r="A953" s="6" t="s">
        <v>2446</v>
      </c>
      <c r="B953" s="6">
        <v>0.0</v>
      </c>
      <c r="C953" s="6">
        <v>0.4486504335638118</v>
      </c>
    </row>
    <row r="954">
      <c r="A954" s="6" t="s">
        <v>2448</v>
      </c>
      <c r="B954" s="6">
        <v>0.0</v>
      </c>
      <c r="C954" s="6">
        <v>0.4486504335638118</v>
      </c>
    </row>
    <row r="955">
      <c r="A955" s="6" t="s">
        <v>2450</v>
      </c>
      <c r="B955" s="6">
        <v>0.0</v>
      </c>
      <c r="C955" s="6">
        <v>0.4486504335638118</v>
      </c>
    </row>
    <row r="956">
      <c r="A956" s="6" t="s">
        <v>2153</v>
      </c>
      <c r="B956" s="6">
        <v>0.0</v>
      </c>
      <c r="C956" s="6">
        <v>0.4486504335638118</v>
      </c>
    </row>
    <row r="957">
      <c r="A957" s="6" t="s">
        <v>2452</v>
      </c>
      <c r="B957" s="6">
        <v>0.0</v>
      </c>
      <c r="C957" s="6">
        <v>0.4486504335638118</v>
      </c>
    </row>
    <row r="958">
      <c r="A958" s="6" t="s">
        <v>2455</v>
      </c>
      <c r="B958" s="6">
        <v>0.0</v>
      </c>
      <c r="C958" s="6">
        <v>0.4486504335638118</v>
      </c>
    </row>
    <row r="959">
      <c r="A959" s="6" t="s">
        <v>2200</v>
      </c>
      <c r="B959" s="6">
        <v>0.0</v>
      </c>
      <c r="C959" s="6">
        <v>0.4486504335638118</v>
      </c>
    </row>
    <row r="960">
      <c r="A960" s="6" t="s">
        <v>2457</v>
      </c>
      <c r="B960" s="6">
        <v>0.0</v>
      </c>
      <c r="C960" s="6">
        <v>0.4486504335638118</v>
      </c>
    </row>
    <row r="961">
      <c r="A961" s="6" t="s">
        <v>2459</v>
      </c>
      <c r="B961" s="6">
        <v>0.0</v>
      </c>
      <c r="C961" s="6">
        <v>0.4486504335638118</v>
      </c>
    </row>
    <row r="962">
      <c r="A962" s="6" t="s">
        <v>2461</v>
      </c>
      <c r="B962" s="6">
        <v>0.0</v>
      </c>
      <c r="C962" s="6">
        <v>0.4486504335638118</v>
      </c>
    </row>
    <row r="963">
      <c r="A963" s="6" t="s">
        <v>2453</v>
      </c>
      <c r="B963" s="6">
        <v>0.0</v>
      </c>
      <c r="C963" s="6">
        <v>0.4486504335638118</v>
      </c>
    </row>
    <row r="964">
      <c r="A964" s="6" t="s">
        <v>2464</v>
      </c>
      <c r="B964" s="6">
        <v>0.0</v>
      </c>
      <c r="C964" s="6">
        <v>0.4486504335638118</v>
      </c>
    </row>
    <row r="965">
      <c r="A965" s="6" t="s">
        <v>2465</v>
      </c>
      <c r="B965" s="6">
        <v>0.0</v>
      </c>
      <c r="C965" s="6">
        <v>0.4486504335638118</v>
      </c>
    </row>
    <row r="966">
      <c r="A966" s="6" t="s">
        <v>2466</v>
      </c>
      <c r="B966" s="6">
        <v>0.0</v>
      </c>
      <c r="C966" s="6">
        <v>0.4486504335638118</v>
      </c>
    </row>
    <row r="967">
      <c r="A967" s="6" t="s">
        <v>2467</v>
      </c>
      <c r="B967" s="6">
        <v>0.0</v>
      </c>
      <c r="C967" s="6">
        <v>0.4486504335638118</v>
      </c>
    </row>
    <row r="968">
      <c r="A968" s="6" t="s">
        <v>2468</v>
      </c>
      <c r="B968" s="6">
        <v>0.0</v>
      </c>
      <c r="C968" s="6">
        <v>0.4486504335638118</v>
      </c>
    </row>
    <row r="969">
      <c r="A969" s="6" t="s">
        <v>2469</v>
      </c>
      <c r="B969" s="6">
        <v>0.0</v>
      </c>
      <c r="C969" s="6">
        <v>0.4486504335638118</v>
      </c>
    </row>
    <row r="970">
      <c r="A970" s="6" t="s">
        <v>2470</v>
      </c>
      <c r="B970" s="6">
        <v>0.0</v>
      </c>
      <c r="C970" s="6">
        <v>0.4486504335638118</v>
      </c>
    </row>
    <row r="971">
      <c r="A971" s="6" t="s">
        <v>2471</v>
      </c>
      <c r="B971" s="6">
        <v>0.0</v>
      </c>
      <c r="C971" s="6">
        <v>0.4486504335638118</v>
      </c>
    </row>
    <row r="972">
      <c r="A972" s="6" t="s">
        <v>2472</v>
      </c>
      <c r="B972" s="6">
        <v>0.0</v>
      </c>
      <c r="C972" s="6">
        <v>0.4486504335638118</v>
      </c>
    </row>
    <row r="973">
      <c r="A973" s="6" t="s">
        <v>2473</v>
      </c>
      <c r="B973" s="6">
        <v>0.0</v>
      </c>
      <c r="C973" s="6">
        <v>0.4486504335638118</v>
      </c>
    </row>
    <row r="974">
      <c r="A974" s="6" t="s">
        <v>2474</v>
      </c>
      <c r="B974" s="6">
        <v>0.0</v>
      </c>
      <c r="C974" s="6">
        <v>0.4486504335638118</v>
      </c>
    </row>
    <row r="975">
      <c r="A975" s="6" t="s">
        <v>2475</v>
      </c>
      <c r="B975" s="6">
        <v>0.0</v>
      </c>
      <c r="C975" s="6">
        <v>0.4486504335638118</v>
      </c>
    </row>
    <row r="976">
      <c r="A976" s="6" t="s">
        <v>2476</v>
      </c>
      <c r="B976" s="6">
        <v>0.0</v>
      </c>
      <c r="C976" s="6">
        <v>0.4486504335638118</v>
      </c>
    </row>
    <row r="977">
      <c r="A977" s="6" t="s">
        <v>1761</v>
      </c>
      <c r="B977" s="6">
        <v>0.0</v>
      </c>
      <c r="C977" s="6">
        <v>0.4486504335638118</v>
      </c>
    </row>
    <row r="978">
      <c r="A978" s="6" t="s">
        <v>2478</v>
      </c>
      <c r="B978" s="6">
        <v>0.0</v>
      </c>
      <c r="C978" s="6">
        <v>0.4486504335638118</v>
      </c>
    </row>
    <row r="979">
      <c r="A979" s="6" t="s">
        <v>2479</v>
      </c>
      <c r="B979" s="6">
        <v>0.0</v>
      </c>
      <c r="C979" s="6">
        <v>0.4486504335638118</v>
      </c>
    </row>
    <row r="980">
      <c r="A980" s="6" t="s">
        <v>2480</v>
      </c>
      <c r="B980" s="6">
        <v>0.0</v>
      </c>
      <c r="C980" s="6">
        <v>0.4486504335638118</v>
      </c>
    </row>
    <row r="981">
      <c r="A981" s="6" t="s">
        <v>2482</v>
      </c>
      <c r="B981" s="6">
        <v>0.0</v>
      </c>
      <c r="C981" s="6">
        <v>0.4486504335638118</v>
      </c>
    </row>
    <row r="982">
      <c r="A982" s="6" t="s">
        <v>2483</v>
      </c>
      <c r="B982" s="6">
        <v>0.0</v>
      </c>
      <c r="C982" s="6">
        <v>0.4486504335638118</v>
      </c>
    </row>
    <row r="983">
      <c r="A983" s="6" t="s">
        <v>2485</v>
      </c>
      <c r="B983" s="6">
        <v>0.0</v>
      </c>
      <c r="C983" s="6">
        <v>0.4486504335638118</v>
      </c>
    </row>
    <row r="984">
      <c r="A984" s="6" t="s">
        <v>2486</v>
      </c>
      <c r="B984" s="6">
        <v>0.0</v>
      </c>
      <c r="C984" s="6">
        <v>0.4486504335638118</v>
      </c>
    </row>
    <row r="985">
      <c r="A985" s="6" t="s">
        <v>2487</v>
      </c>
      <c r="B985" s="6">
        <v>0.0</v>
      </c>
      <c r="C985" s="6">
        <v>0.4486504335638118</v>
      </c>
    </row>
    <row r="986">
      <c r="A986" s="6" t="s">
        <v>2489</v>
      </c>
      <c r="B986" s="6">
        <v>0.0</v>
      </c>
      <c r="C986" s="6">
        <v>0.4486504335638118</v>
      </c>
    </row>
    <row r="987">
      <c r="A987" s="6" t="s">
        <v>2490</v>
      </c>
      <c r="B987" s="6">
        <v>0.0</v>
      </c>
      <c r="C987" s="6">
        <v>0.4486504335638118</v>
      </c>
    </row>
    <row r="988">
      <c r="A988" s="6" t="s">
        <v>2492</v>
      </c>
      <c r="B988" s="6">
        <v>0.0</v>
      </c>
      <c r="C988" s="6">
        <v>0.4486504335638118</v>
      </c>
    </row>
    <row r="989">
      <c r="A989" s="6" t="s">
        <v>2494</v>
      </c>
      <c r="B989" s="6">
        <v>0.0</v>
      </c>
      <c r="C989" s="6">
        <v>0.4486504335638118</v>
      </c>
    </row>
    <row r="990">
      <c r="A990" s="6" t="s">
        <v>2495</v>
      </c>
      <c r="B990" s="6">
        <v>0.0</v>
      </c>
      <c r="C990" s="6">
        <v>0.4486504335638118</v>
      </c>
    </row>
    <row r="991">
      <c r="A991" s="6" t="s">
        <v>2496</v>
      </c>
      <c r="B991" s="6">
        <v>0.0</v>
      </c>
      <c r="C991" s="6">
        <v>0.4486504335638118</v>
      </c>
    </row>
    <row r="992">
      <c r="A992" s="6" t="s">
        <v>2498</v>
      </c>
      <c r="B992" s="6">
        <v>0.0</v>
      </c>
      <c r="C992" s="6">
        <v>0.4486504335638118</v>
      </c>
    </row>
    <row r="993">
      <c r="A993" s="6" t="s">
        <v>2499</v>
      </c>
      <c r="B993" s="6">
        <v>0.0</v>
      </c>
      <c r="C993" s="6">
        <v>0.4486504335638118</v>
      </c>
    </row>
    <row r="994">
      <c r="A994" s="6" t="s">
        <v>398</v>
      </c>
      <c r="B994" s="6">
        <v>0.0</v>
      </c>
      <c r="C994" s="6">
        <v>0.4486504335638118</v>
      </c>
    </row>
    <row r="995">
      <c r="A995" s="6" t="s">
        <v>2255</v>
      </c>
      <c r="B995" s="6">
        <v>0.0</v>
      </c>
      <c r="C995" s="6">
        <v>0.4486504335638118</v>
      </c>
    </row>
    <row r="996">
      <c r="A996" s="6" t="s">
        <v>2501</v>
      </c>
      <c r="B996" s="6">
        <v>0.0</v>
      </c>
      <c r="C996" s="6">
        <v>0.4486504335638118</v>
      </c>
    </row>
    <row r="997">
      <c r="A997" s="6" t="s">
        <v>2502</v>
      </c>
      <c r="B997" s="6">
        <v>0.0</v>
      </c>
      <c r="C997" s="6">
        <v>0.4486504335638118</v>
      </c>
    </row>
    <row r="998">
      <c r="A998" s="6" t="s">
        <v>2503</v>
      </c>
      <c r="B998" s="6">
        <v>0.0</v>
      </c>
      <c r="C998" s="6">
        <v>0.4486504335638118</v>
      </c>
    </row>
    <row r="999">
      <c r="A999" s="6" t="s">
        <v>2504</v>
      </c>
      <c r="B999" s="6">
        <v>0.0</v>
      </c>
      <c r="C999" s="6">
        <v>0.4486504335638118</v>
      </c>
    </row>
    <row r="1000">
      <c r="A1000" s="6" t="s">
        <v>2505</v>
      </c>
      <c r="B1000" s="6">
        <v>0.0</v>
      </c>
      <c r="C1000" s="6">
        <v>0.4486504335638118</v>
      </c>
    </row>
    <row r="1001">
      <c r="A1001" s="6" t="s">
        <v>2506</v>
      </c>
      <c r="B1001" s="6">
        <v>0.0</v>
      </c>
      <c r="C1001" s="6">
        <v>0.4486504335638118</v>
      </c>
    </row>
    <row r="1002">
      <c r="A1002" s="6" t="s">
        <v>2508</v>
      </c>
      <c r="B1002" s="6">
        <v>0.0</v>
      </c>
      <c r="C1002" s="6">
        <v>0.4486504335638118</v>
      </c>
    </row>
    <row r="1003">
      <c r="A1003" s="6" t="s">
        <v>2509</v>
      </c>
      <c r="B1003" s="6">
        <v>0.0</v>
      </c>
      <c r="C1003" s="6">
        <v>0.4486504335638118</v>
      </c>
    </row>
    <row r="1004">
      <c r="A1004" s="6" t="s">
        <v>2510</v>
      </c>
      <c r="B1004" s="6">
        <v>0.0</v>
      </c>
      <c r="C1004" s="6">
        <v>0.4486504335638118</v>
      </c>
    </row>
    <row r="1005">
      <c r="A1005" s="6" t="s">
        <v>2511</v>
      </c>
      <c r="B1005" s="6">
        <v>0.0</v>
      </c>
      <c r="C1005" s="6">
        <v>0.4486504335638118</v>
      </c>
    </row>
    <row r="1006">
      <c r="A1006" s="6" t="s">
        <v>2512</v>
      </c>
      <c r="B1006" s="6">
        <v>0.0</v>
      </c>
      <c r="C1006" s="6">
        <v>0.4486504335638118</v>
      </c>
    </row>
    <row r="1007">
      <c r="A1007" s="6" t="s">
        <v>2513</v>
      </c>
      <c r="B1007" s="6">
        <v>0.0</v>
      </c>
      <c r="C1007" s="6">
        <v>0.4486504335638118</v>
      </c>
    </row>
    <row r="1008">
      <c r="A1008" s="6" t="s">
        <v>2514</v>
      </c>
      <c r="B1008" s="6">
        <v>0.0</v>
      </c>
      <c r="C1008" s="6">
        <v>0.4486504335638118</v>
      </c>
    </row>
    <row r="1009">
      <c r="A1009" s="6" t="s">
        <v>2515</v>
      </c>
      <c r="B1009" s="6">
        <v>0.0</v>
      </c>
      <c r="C1009" s="6">
        <v>0.4486504335638118</v>
      </c>
    </row>
    <row r="1010">
      <c r="A1010" s="6" t="s">
        <v>2516</v>
      </c>
      <c r="B1010" s="6">
        <v>0.0</v>
      </c>
      <c r="C1010" s="6">
        <v>0.4486504335638118</v>
      </c>
    </row>
    <row r="1011">
      <c r="A1011" s="6" t="s">
        <v>2517</v>
      </c>
      <c r="B1011" s="6">
        <v>0.0</v>
      </c>
      <c r="C1011" s="6">
        <v>0.4486504335638118</v>
      </c>
    </row>
    <row r="1012">
      <c r="A1012" s="6" t="s">
        <v>2130</v>
      </c>
      <c r="B1012" s="6">
        <v>0.0</v>
      </c>
      <c r="C1012" s="6">
        <v>0.4486504335638118</v>
      </c>
    </row>
    <row r="1013">
      <c r="A1013" s="6" t="s">
        <v>2518</v>
      </c>
      <c r="B1013" s="6">
        <v>0.0</v>
      </c>
      <c r="C1013" s="6">
        <v>0.4486504335638118</v>
      </c>
    </row>
    <row r="1014">
      <c r="A1014" s="6" t="s">
        <v>2520</v>
      </c>
      <c r="B1014" s="6">
        <v>0.0</v>
      </c>
      <c r="C1014" s="6">
        <v>0.4486504335638118</v>
      </c>
    </row>
    <row r="1015">
      <c r="A1015" s="6" t="s">
        <v>2521</v>
      </c>
      <c r="B1015" s="6">
        <v>0.0</v>
      </c>
      <c r="C1015" s="6">
        <v>0.4486504335638118</v>
      </c>
    </row>
    <row r="1016">
      <c r="A1016" s="6" t="s">
        <v>2522</v>
      </c>
      <c r="B1016" s="6">
        <v>0.0</v>
      </c>
      <c r="C1016" s="6">
        <v>0.4486504335638118</v>
      </c>
    </row>
    <row r="1017">
      <c r="A1017" s="6" t="s">
        <v>2523</v>
      </c>
      <c r="B1017" s="6">
        <v>0.0</v>
      </c>
      <c r="C1017" s="6">
        <v>0.4486504335638118</v>
      </c>
    </row>
    <row r="1018">
      <c r="A1018" s="6" t="s">
        <v>2525</v>
      </c>
      <c r="B1018" s="6">
        <v>0.0</v>
      </c>
      <c r="C1018" s="6">
        <v>0.4486504335638118</v>
      </c>
    </row>
    <row r="1019">
      <c r="A1019" s="6" t="s">
        <v>2526</v>
      </c>
      <c r="B1019" s="6">
        <v>0.0</v>
      </c>
      <c r="C1019" s="6">
        <v>0.4486504335638118</v>
      </c>
    </row>
    <row r="1020">
      <c r="A1020" s="6" t="s">
        <v>2527</v>
      </c>
      <c r="B1020" s="6">
        <v>0.0</v>
      </c>
      <c r="C1020" s="6">
        <v>0.4486504335638118</v>
      </c>
    </row>
    <row r="1021">
      <c r="A1021" s="6" t="s">
        <v>2528</v>
      </c>
      <c r="B1021" s="6">
        <v>0.0</v>
      </c>
      <c r="C1021" s="6">
        <v>0.4486504335638118</v>
      </c>
    </row>
    <row r="1022">
      <c r="A1022" s="6" t="s">
        <v>2530</v>
      </c>
      <c r="B1022" s="6">
        <v>0.0</v>
      </c>
      <c r="C1022" s="6">
        <v>0.4486504335638118</v>
      </c>
    </row>
    <row r="1023">
      <c r="A1023" s="6" t="s">
        <v>2531</v>
      </c>
      <c r="B1023" s="6">
        <v>0.0</v>
      </c>
      <c r="C1023" s="6">
        <v>0.4486504335638118</v>
      </c>
    </row>
    <row r="1024">
      <c r="A1024" s="6" t="s">
        <v>2532</v>
      </c>
      <c r="B1024" s="6">
        <v>0.0</v>
      </c>
      <c r="C1024" s="6">
        <v>0.4486504335638118</v>
      </c>
    </row>
    <row r="1025">
      <c r="A1025" s="6" t="s">
        <v>2533</v>
      </c>
      <c r="B1025" s="6">
        <v>0.0</v>
      </c>
      <c r="C1025" s="6">
        <v>0.4486504335638118</v>
      </c>
    </row>
    <row r="1026">
      <c r="A1026" s="6" t="s">
        <v>1867</v>
      </c>
      <c r="B1026" s="6">
        <v>0.0</v>
      </c>
      <c r="C1026" s="6">
        <v>0.4486504335638118</v>
      </c>
    </row>
    <row r="1027">
      <c r="A1027" s="6" t="s">
        <v>2534</v>
      </c>
      <c r="B1027" s="6">
        <v>0.0</v>
      </c>
      <c r="C1027" s="6">
        <v>0.4486504335638118</v>
      </c>
    </row>
    <row r="1028">
      <c r="A1028" s="6" t="s">
        <v>2535</v>
      </c>
      <c r="B1028" s="6">
        <v>0.0</v>
      </c>
      <c r="C1028" s="6">
        <v>0.4486504335638118</v>
      </c>
    </row>
    <row r="1029">
      <c r="A1029" s="6" t="s">
        <v>376</v>
      </c>
      <c r="B1029" s="6">
        <v>0.0</v>
      </c>
      <c r="C1029" s="6">
        <v>0.8671753958066134</v>
      </c>
    </row>
    <row r="1030">
      <c r="A1030" s="6" t="s">
        <v>778</v>
      </c>
      <c r="B1030" s="6">
        <v>0.0</v>
      </c>
      <c r="C1030" s="6">
        <v>0.8266768502103672</v>
      </c>
    </row>
    <row r="1031">
      <c r="A1031" s="6" t="s">
        <v>558</v>
      </c>
      <c r="B1031" s="6">
        <v>0.0</v>
      </c>
      <c r="C1031" s="6">
        <v>0.8255887395314316</v>
      </c>
    </row>
    <row r="1032">
      <c r="A1032" s="6" t="s">
        <v>2537</v>
      </c>
      <c r="B1032" s="6">
        <v>0.0</v>
      </c>
      <c r="C1032" s="6">
        <v>0.5454674062084374</v>
      </c>
    </row>
    <row r="1033">
      <c r="A1033" s="6" t="s">
        <v>752</v>
      </c>
      <c r="B1033" s="6">
        <v>0.0</v>
      </c>
      <c r="C1033" s="6">
        <v>0.8355305602940666</v>
      </c>
    </row>
    <row r="1034">
      <c r="A1034" s="6" t="s">
        <v>781</v>
      </c>
      <c r="B1034" s="6">
        <v>0.0</v>
      </c>
      <c r="C1034" s="6">
        <v>0.8180465897891683</v>
      </c>
    </row>
    <row r="1035">
      <c r="A1035" s="6" t="s">
        <v>758</v>
      </c>
      <c r="B1035" s="6">
        <v>0.0</v>
      </c>
      <c r="C1035" s="6">
        <v>0.8612687739753746</v>
      </c>
    </row>
    <row r="1036">
      <c r="A1036" s="6" t="s">
        <v>1033</v>
      </c>
      <c r="B1036" s="6">
        <v>0.0</v>
      </c>
      <c r="C1036" s="6">
        <v>0.8000476489902977</v>
      </c>
    </row>
    <row r="1037">
      <c r="A1037" s="6" t="s">
        <v>1930</v>
      </c>
      <c r="B1037" s="6">
        <v>0.0</v>
      </c>
      <c r="C1037" s="6">
        <v>0.8610470522040823</v>
      </c>
    </row>
    <row r="1038">
      <c r="A1038" s="6" t="s">
        <v>598</v>
      </c>
      <c r="B1038" s="6">
        <v>0.0</v>
      </c>
      <c r="C1038" s="6">
        <v>0.8205540973532749</v>
      </c>
    </row>
    <row r="1039">
      <c r="A1039" s="6" t="s">
        <v>533</v>
      </c>
      <c r="B1039" s="6">
        <v>0.0</v>
      </c>
      <c r="C1039" s="6">
        <v>0.8729764363846636</v>
      </c>
    </row>
    <row r="1040">
      <c r="A1040" s="6" t="s">
        <v>2507</v>
      </c>
      <c r="B1040" s="6">
        <v>0.0</v>
      </c>
      <c r="C1040" s="6">
        <v>0.8205596853275314</v>
      </c>
    </row>
    <row r="1041">
      <c r="A1041" s="6" t="s">
        <v>1843</v>
      </c>
      <c r="B1041" s="6">
        <v>0.0</v>
      </c>
      <c r="C1041" s="6">
        <v>0.8115999933289137</v>
      </c>
    </row>
    <row r="1042">
      <c r="A1042" s="6" t="s">
        <v>1926</v>
      </c>
      <c r="B1042" s="6">
        <v>0.0</v>
      </c>
      <c r="C1042" s="6">
        <v>0.7478379143560947</v>
      </c>
    </row>
    <row r="1043">
      <c r="A1043" s="6" t="s">
        <v>1588</v>
      </c>
      <c r="B1043" s="6">
        <v>0.0</v>
      </c>
      <c r="C1043" s="6">
        <v>0.8639184611138934</v>
      </c>
    </row>
    <row r="1044">
      <c r="A1044" s="6" t="s">
        <v>1841</v>
      </c>
      <c r="B1044" s="6">
        <v>0.0</v>
      </c>
      <c r="C1044" s="6">
        <v>0.8716048073002667</v>
      </c>
    </row>
    <row r="1045">
      <c r="A1045" s="6" t="s">
        <v>1884</v>
      </c>
      <c r="B1045" s="6">
        <v>0.0</v>
      </c>
      <c r="C1045" s="6">
        <v>0.8716820182241964</v>
      </c>
    </row>
    <row r="1046">
      <c r="A1046" s="6" t="s">
        <v>1953</v>
      </c>
      <c r="B1046" s="6">
        <v>0.0</v>
      </c>
      <c r="C1046" s="6">
        <v>0.8201499699968451</v>
      </c>
    </row>
    <row r="1047">
      <c r="A1047" s="6" t="s">
        <v>745</v>
      </c>
      <c r="B1047" s="6">
        <v>0.0</v>
      </c>
      <c r="C1047" s="6">
        <v>0.8201572148403452</v>
      </c>
    </row>
    <row r="1048">
      <c r="A1048" s="6" t="s">
        <v>2539</v>
      </c>
      <c r="B1048" s="6">
        <v>0.0</v>
      </c>
      <c r="C1048" s="6">
        <v>0.8000544529676279</v>
      </c>
    </row>
    <row r="1049">
      <c r="A1049" s="6" t="s">
        <v>336</v>
      </c>
      <c r="B1049" s="6">
        <v>0.0</v>
      </c>
      <c r="C1049" s="6">
        <v>0.8449631950115335</v>
      </c>
    </row>
    <row r="1050">
      <c r="A1050" s="6" t="s">
        <v>890</v>
      </c>
      <c r="B1050" s="6">
        <v>0.0</v>
      </c>
      <c r="C1050" s="6">
        <v>0.869423479161071</v>
      </c>
    </row>
    <row r="1051">
      <c r="A1051" s="6" t="s">
        <v>1893</v>
      </c>
      <c r="B1051" s="6">
        <v>0.0</v>
      </c>
      <c r="C1051" s="6">
        <v>0.8716818165346686</v>
      </c>
    </row>
    <row r="1052">
      <c r="A1052" s="6" t="s">
        <v>1939</v>
      </c>
      <c r="B1052" s="6">
        <v>0.0</v>
      </c>
      <c r="C1052" s="6">
        <v>0.8341387791336895</v>
      </c>
    </row>
    <row r="1053">
      <c r="A1053" s="6" t="s">
        <v>2020</v>
      </c>
      <c r="B1053" s="6">
        <v>0.0</v>
      </c>
      <c r="C1053" s="6">
        <v>0.749546626351697</v>
      </c>
    </row>
    <row r="1054">
      <c r="A1054" s="6" t="s">
        <v>2044</v>
      </c>
      <c r="B1054" s="6">
        <v>0.0</v>
      </c>
      <c r="C1054" s="6">
        <v>0.7495542079176271</v>
      </c>
    </row>
    <row r="1055">
      <c r="A1055" s="6" t="s">
        <v>2542</v>
      </c>
      <c r="B1055" s="6">
        <v>0.0</v>
      </c>
      <c r="C1055" s="6">
        <v>0.7473735032993574</v>
      </c>
    </row>
    <row r="1056">
      <c r="A1056" s="6" t="s">
        <v>1858</v>
      </c>
      <c r="B1056" s="6">
        <v>0.0</v>
      </c>
      <c r="C1056" s="6">
        <v>0.820557697302486</v>
      </c>
    </row>
    <row r="1057">
      <c r="A1057" s="6" t="s">
        <v>2543</v>
      </c>
      <c r="B1057" s="6">
        <v>0.0</v>
      </c>
      <c r="C1057" s="6">
        <v>0.7398577854400854</v>
      </c>
    </row>
    <row r="1058">
      <c r="A1058" s="6" t="s">
        <v>2544</v>
      </c>
      <c r="B1058" s="6">
        <v>0.0</v>
      </c>
      <c r="C1058" s="6">
        <v>0.8413808124295803</v>
      </c>
    </row>
    <row r="1059">
      <c r="A1059" s="6" t="s">
        <v>2203</v>
      </c>
      <c r="B1059" s="6">
        <v>0.0</v>
      </c>
      <c r="C1059" s="6">
        <v>0.8216804458683953</v>
      </c>
    </row>
    <row r="1060">
      <c r="A1060" s="6" t="s">
        <v>2545</v>
      </c>
      <c r="B1060" s="6">
        <v>0.0</v>
      </c>
      <c r="C1060" s="6">
        <v>0.7903589081528875</v>
      </c>
    </row>
    <row r="1061">
      <c r="A1061" s="6" t="s">
        <v>2546</v>
      </c>
      <c r="B1061" s="6">
        <v>0.0</v>
      </c>
      <c r="C1061" s="6">
        <v>0.851550672048572</v>
      </c>
    </row>
    <row r="1062">
      <c r="A1062" s="6" t="s">
        <v>1923</v>
      </c>
      <c r="B1062" s="6">
        <v>0.0</v>
      </c>
      <c r="C1062" s="6">
        <v>0.8695460652141829</v>
      </c>
    </row>
    <row r="1063">
      <c r="A1063" s="6" t="s">
        <v>1879</v>
      </c>
      <c r="B1063" s="6">
        <v>0.0</v>
      </c>
      <c r="C1063" s="6">
        <v>0.8716047208425935</v>
      </c>
    </row>
    <row r="1064">
      <c r="A1064" s="6" t="s">
        <v>543</v>
      </c>
      <c r="B1064" s="6">
        <v>0.0</v>
      </c>
      <c r="C1064" s="6">
        <v>0.8716050923922344</v>
      </c>
    </row>
    <row r="1065">
      <c r="A1065" s="6" t="s">
        <v>2548</v>
      </c>
      <c r="B1065" s="6">
        <v>0.0</v>
      </c>
      <c r="C1065" s="6">
        <v>0.84178932976828</v>
      </c>
    </row>
    <row r="1066">
      <c r="A1066" s="6" t="s">
        <v>2549</v>
      </c>
      <c r="B1066" s="6">
        <v>0.0</v>
      </c>
      <c r="C1066" s="6">
        <v>0.8724611551880891</v>
      </c>
    </row>
    <row r="1067">
      <c r="A1067" s="6" t="s">
        <v>1536</v>
      </c>
      <c r="B1067" s="6">
        <v>0.0</v>
      </c>
      <c r="C1067" s="6">
        <v>0.7385360612502179</v>
      </c>
    </row>
    <row r="1068">
      <c r="A1068" s="6" t="s">
        <v>1850</v>
      </c>
      <c r="B1068" s="6">
        <v>0.0</v>
      </c>
      <c r="C1068" s="6">
        <v>0.8455318897570451</v>
      </c>
    </row>
    <row r="1069">
      <c r="A1069" s="6" t="s">
        <v>2316</v>
      </c>
      <c r="B1069" s="6">
        <v>0.0</v>
      </c>
      <c r="C1069" s="6">
        <v>0.8695465486413956</v>
      </c>
    </row>
    <row r="1070">
      <c r="A1070" s="6" t="s">
        <v>2057</v>
      </c>
      <c r="B1070" s="6">
        <v>0.0</v>
      </c>
      <c r="C1070" s="6">
        <v>0.8455371619861086</v>
      </c>
    </row>
    <row r="1071">
      <c r="A1071" s="6" t="s">
        <v>2550</v>
      </c>
      <c r="B1071" s="6">
        <v>0.0</v>
      </c>
      <c r="C1071" s="6">
        <v>0.8248732933621559</v>
      </c>
    </row>
    <row r="1072">
      <c r="A1072" s="6" t="s">
        <v>2536</v>
      </c>
      <c r="B1072" s="6">
        <v>0.0</v>
      </c>
      <c r="C1072" s="6">
        <v>0.8358820824334963</v>
      </c>
    </row>
    <row r="1073">
      <c r="A1073" s="6" t="s">
        <v>1422</v>
      </c>
      <c r="B1073" s="6">
        <v>0.0</v>
      </c>
      <c r="C1073" s="6">
        <v>0.7996124774666126</v>
      </c>
    </row>
    <row r="1074">
      <c r="A1074" s="6" t="s">
        <v>2551</v>
      </c>
      <c r="B1074" s="6">
        <v>0.0</v>
      </c>
      <c r="C1074" s="6">
        <v>0.7903554592754989</v>
      </c>
    </row>
    <row r="1075">
      <c r="A1075" s="6" t="s">
        <v>2052</v>
      </c>
      <c r="B1075" s="6">
        <v>0.0</v>
      </c>
      <c r="C1075" s="6">
        <v>0.8716034216251182</v>
      </c>
    </row>
    <row r="1076">
      <c r="A1076" s="6" t="s">
        <v>2552</v>
      </c>
      <c r="B1076" s="6">
        <v>0.0</v>
      </c>
      <c r="C1076" s="6">
        <v>0.8724611149881123</v>
      </c>
    </row>
    <row r="1077">
      <c r="A1077" s="6" t="s">
        <v>2553</v>
      </c>
      <c r="B1077" s="6">
        <v>0.0</v>
      </c>
      <c r="C1077" s="6">
        <v>0.8694224650097938</v>
      </c>
    </row>
    <row r="1078">
      <c r="A1078" s="6" t="s">
        <v>2111</v>
      </c>
      <c r="B1078" s="6">
        <v>0.0</v>
      </c>
      <c r="C1078" s="6">
        <v>0.8523369322180618</v>
      </c>
    </row>
    <row r="1079">
      <c r="A1079" s="6" t="s">
        <v>2497</v>
      </c>
      <c r="B1079" s="6">
        <v>0.0</v>
      </c>
      <c r="C1079" s="6">
        <v>0.8334104821381744</v>
      </c>
    </row>
    <row r="1080">
      <c r="A1080" s="6" t="s">
        <v>1935</v>
      </c>
      <c r="B1080" s="6">
        <v>0.0</v>
      </c>
      <c r="C1080" s="6">
        <v>0.8255954241265707</v>
      </c>
    </row>
    <row r="1081">
      <c r="A1081" s="6" t="s">
        <v>2139</v>
      </c>
      <c r="B1081" s="6">
        <v>0.0</v>
      </c>
      <c r="C1081" s="6">
        <v>0.8278410980868744</v>
      </c>
    </row>
    <row r="1082">
      <c r="A1082" s="6" t="s">
        <v>2555</v>
      </c>
      <c r="B1082" s="6">
        <v>0.0</v>
      </c>
      <c r="C1082" s="6">
        <v>0.872461016190055</v>
      </c>
    </row>
    <row r="1083">
      <c r="A1083" s="6" t="s">
        <v>2347</v>
      </c>
      <c r="B1083" s="6">
        <v>0.0</v>
      </c>
      <c r="C1083" s="6">
        <v>0.871603087548186</v>
      </c>
    </row>
    <row r="1084">
      <c r="A1084" s="6" t="s">
        <v>2015</v>
      </c>
      <c r="B1084" s="6">
        <v>0.0</v>
      </c>
      <c r="C1084" s="6">
        <v>0.820150970727734</v>
      </c>
    </row>
    <row r="1085">
      <c r="A1085" s="6" t="s">
        <v>1513</v>
      </c>
      <c r="B1085" s="6">
        <v>0.0</v>
      </c>
      <c r="C1085" s="6">
        <v>0.8716814361740768</v>
      </c>
    </row>
    <row r="1086">
      <c r="A1086" s="6" t="s">
        <v>1404</v>
      </c>
      <c r="B1086" s="6">
        <v>0.0</v>
      </c>
      <c r="C1086" s="6">
        <v>0.8716820460623609</v>
      </c>
    </row>
    <row r="1087">
      <c r="A1087" s="6" t="s">
        <v>1571</v>
      </c>
      <c r="B1087" s="6">
        <v>0.0</v>
      </c>
      <c r="C1087" s="6">
        <v>0.869423781179984</v>
      </c>
    </row>
    <row r="1088">
      <c r="A1088" s="6" t="s">
        <v>2557</v>
      </c>
      <c r="B1088" s="6">
        <v>0.0</v>
      </c>
      <c r="C1088" s="6">
        <v>0.8458542335995579</v>
      </c>
    </row>
    <row r="1089">
      <c r="A1089" s="6" t="s">
        <v>1156</v>
      </c>
      <c r="B1089" s="6">
        <v>0.0</v>
      </c>
      <c r="C1089" s="6">
        <v>0.8695460566121959</v>
      </c>
    </row>
    <row r="1090">
      <c r="A1090" s="6" t="s">
        <v>2152</v>
      </c>
      <c r="B1090" s="6">
        <v>0.0</v>
      </c>
      <c r="C1090" s="6">
        <v>0.8341383402238917</v>
      </c>
    </row>
    <row r="1091">
      <c r="A1091" s="6" t="s">
        <v>147</v>
      </c>
      <c r="B1091" s="6">
        <v>0.0</v>
      </c>
      <c r="C1091" s="6">
        <v>0.6976644194163624</v>
      </c>
    </row>
    <row r="1092">
      <c r="A1092" s="6" t="s">
        <v>2558</v>
      </c>
      <c r="B1092" s="6">
        <v>0.0</v>
      </c>
      <c r="C1092" s="6">
        <v>0.7745606275009332</v>
      </c>
    </row>
    <row r="1093">
      <c r="A1093" s="6" t="s">
        <v>1802</v>
      </c>
      <c r="B1093" s="6">
        <v>0.0</v>
      </c>
      <c r="C1093" s="6">
        <v>0.7394540595575784</v>
      </c>
    </row>
    <row r="1094">
      <c r="A1094" s="6" t="s">
        <v>2170</v>
      </c>
      <c r="B1094" s="6">
        <v>0.0</v>
      </c>
      <c r="C1094" s="6">
        <v>0.8458537645832669</v>
      </c>
    </row>
    <row r="1095">
      <c r="A1095" s="6" t="s">
        <v>2251</v>
      </c>
      <c r="B1095" s="6">
        <v>0.0</v>
      </c>
      <c r="C1095" s="6">
        <v>0.871680975762105</v>
      </c>
    </row>
    <row r="1096">
      <c r="A1096" s="6" t="s">
        <v>2559</v>
      </c>
      <c r="B1096" s="6">
        <v>0.0</v>
      </c>
      <c r="C1096" s="6">
        <v>0.7398630595691298</v>
      </c>
    </row>
    <row r="1097">
      <c r="A1097" s="6" t="s">
        <v>66</v>
      </c>
      <c r="B1097" s="6">
        <v>0.0</v>
      </c>
      <c r="C1097" s="6">
        <v>0.7898955797758511</v>
      </c>
    </row>
    <row r="1098">
      <c r="A1098" s="6" t="s">
        <v>2561</v>
      </c>
      <c r="B1098" s="6">
        <v>0.0</v>
      </c>
      <c r="C1098" s="6">
        <v>0.8724608712322406</v>
      </c>
    </row>
    <row r="1099">
      <c r="A1099" s="6" t="s">
        <v>588</v>
      </c>
      <c r="B1099" s="6">
        <v>0.0</v>
      </c>
      <c r="C1099" s="6">
        <v>0.8111873572774623</v>
      </c>
    </row>
    <row r="1100">
      <c r="A1100" s="6" t="s">
        <v>2562</v>
      </c>
      <c r="B1100" s="6">
        <v>0.0</v>
      </c>
      <c r="C1100" s="6">
        <v>0.8111769158022674</v>
      </c>
    </row>
    <row r="1101">
      <c r="A1101" s="6" t="s">
        <v>1928</v>
      </c>
      <c r="B1101" s="6">
        <v>0.0</v>
      </c>
      <c r="C1101" s="6">
        <v>0.8111831173671114</v>
      </c>
    </row>
    <row r="1102">
      <c r="A1102" s="6" t="s">
        <v>2563</v>
      </c>
      <c r="B1102" s="6">
        <v>0.0</v>
      </c>
      <c r="C1102" s="6">
        <v>0.8523399256427523</v>
      </c>
    </row>
    <row r="1103">
      <c r="A1103" s="6" t="s">
        <v>1601</v>
      </c>
      <c r="B1103" s="6">
        <v>0.0</v>
      </c>
      <c r="C1103" s="6">
        <v>0.8414522996790995</v>
      </c>
    </row>
    <row r="1104">
      <c r="A1104" s="6" t="s">
        <v>2564</v>
      </c>
      <c r="B1104" s="6">
        <v>0.0</v>
      </c>
      <c r="C1104" s="6">
        <v>0.798367254127083</v>
      </c>
    </row>
    <row r="1105">
      <c r="A1105" s="6" t="s">
        <v>2566</v>
      </c>
      <c r="B1105" s="6">
        <v>0.0</v>
      </c>
      <c r="C1105" s="6">
        <v>0.8724612293716142</v>
      </c>
    </row>
    <row r="1106">
      <c r="A1106" s="6" t="s">
        <v>2567</v>
      </c>
      <c r="B1106" s="6">
        <v>0.0</v>
      </c>
      <c r="C1106" s="6">
        <v>0.8724615748260462</v>
      </c>
    </row>
    <row r="1107">
      <c r="A1107" s="6" t="s">
        <v>2248</v>
      </c>
      <c r="B1107" s="6">
        <v>0.0</v>
      </c>
      <c r="C1107" s="6">
        <v>0.8716807262461551</v>
      </c>
    </row>
    <row r="1108">
      <c r="A1108" s="6" t="s">
        <v>1840</v>
      </c>
      <c r="B1108" s="6">
        <v>0.0</v>
      </c>
      <c r="C1108" s="6">
        <v>0.8694221420417115</v>
      </c>
    </row>
    <row r="1109">
      <c r="A1109" s="6" t="s">
        <v>2569</v>
      </c>
      <c r="B1109" s="6">
        <v>0.0</v>
      </c>
      <c r="C1109" s="6">
        <v>0.8455395495793131</v>
      </c>
    </row>
    <row r="1110">
      <c r="A1110" s="6" t="s">
        <v>2409</v>
      </c>
      <c r="B1110" s="6">
        <v>0.0</v>
      </c>
      <c r="C1110" s="6">
        <v>0.8526767986788762</v>
      </c>
    </row>
    <row r="1111">
      <c r="A1111" s="6" t="s">
        <v>2076</v>
      </c>
      <c r="B1111" s="6">
        <v>0.0</v>
      </c>
      <c r="C1111" s="6">
        <v>0.7745655101016314</v>
      </c>
    </row>
    <row r="1112">
      <c r="A1112" s="6" t="s">
        <v>2570</v>
      </c>
      <c r="B1112" s="6">
        <v>0.0</v>
      </c>
      <c r="C1112" s="6">
        <v>0.8278492126651419</v>
      </c>
    </row>
    <row r="1113">
      <c r="A1113" s="6" t="s">
        <v>490</v>
      </c>
      <c r="B1113" s="6">
        <v>0.0</v>
      </c>
      <c r="C1113" s="6">
        <v>0.8716811286219791</v>
      </c>
    </row>
    <row r="1114">
      <c r="A1114" s="6" t="s">
        <v>2571</v>
      </c>
      <c r="B1114" s="6">
        <v>0.0</v>
      </c>
      <c r="C1114" s="6">
        <v>0.8716811203379239</v>
      </c>
    </row>
    <row r="1115">
      <c r="A1115" s="6" t="s">
        <v>2572</v>
      </c>
      <c r="B1115" s="6">
        <v>0.0</v>
      </c>
      <c r="C1115" s="6">
        <v>0.8000551779445881</v>
      </c>
    </row>
    <row r="1116">
      <c r="A1116" s="6" t="s">
        <v>1882</v>
      </c>
      <c r="B1116" s="6">
        <v>0.0</v>
      </c>
      <c r="C1116" s="6">
        <v>0.8201500088437551</v>
      </c>
    </row>
    <row r="1117">
      <c r="A1117" s="6" t="s">
        <v>1498</v>
      </c>
      <c r="B1117" s="6">
        <v>0.0</v>
      </c>
      <c r="C1117" s="6">
        <v>0.8716036157392937</v>
      </c>
    </row>
    <row r="1118">
      <c r="A1118" s="6" t="s">
        <v>2107</v>
      </c>
      <c r="B1118" s="6">
        <v>0.0</v>
      </c>
      <c r="C1118" s="6">
        <v>0.8694232243567256</v>
      </c>
    </row>
    <row r="1119">
      <c r="A1119" s="6" t="s">
        <v>1435</v>
      </c>
      <c r="B1119" s="6">
        <v>0.0</v>
      </c>
      <c r="C1119" s="6">
        <v>0.8716056868112441</v>
      </c>
    </row>
    <row r="1120">
      <c r="A1120" s="6" t="s">
        <v>2106</v>
      </c>
      <c r="B1120" s="6">
        <v>0.0</v>
      </c>
      <c r="C1120" s="6">
        <v>0.8729764434563632</v>
      </c>
    </row>
    <row r="1121">
      <c r="A1121" s="6" t="s">
        <v>2573</v>
      </c>
      <c r="B1121" s="6">
        <v>0.0</v>
      </c>
      <c r="C1121" s="6">
        <v>0.8458559451167152</v>
      </c>
    </row>
    <row r="1122">
      <c r="A1122" s="6" t="s">
        <v>2574</v>
      </c>
      <c r="B1122" s="6">
        <v>0.0</v>
      </c>
      <c r="C1122" s="6">
        <v>0.8458556026780083</v>
      </c>
    </row>
    <row r="1123">
      <c r="A1123" s="6" t="s">
        <v>2575</v>
      </c>
      <c r="B1123" s="6">
        <v>0.0</v>
      </c>
      <c r="C1123" s="6">
        <v>0.8612684884998966</v>
      </c>
    </row>
    <row r="1124">
      <c r="A1124" s="6" t="s">
        <v>2576</v>
      </c>
      <c r="B1124" s="6">
        <v>0.0</v>
      </c>
      <c r="C1124" s="6">
        <v>0.8523438325959862</v>
      </c>
    </row>
    <row r="1125">
      <c r="A1125" s="6" t="s">
        <v>2577</v>
      </c>
      <c r="B1125" s="6">
        <v>0.0</v>
      </c>
      <c r="C1125" s="6">
        <v>0.8694235744498583</v>
      </c>
    </row>
    <row r="1126">
      <c r="A1126" s="6" t="s">
        <v>2578</v>
      </c>
      <c r="B1126" s="6">
        <v>0.0</v>
      </c>
      <c r="C1126" s="6">
        <v>0.8694237400163821</v>
      </c>
    </row>
    <row r="1127">
      <c r="A1127" s="6" t="s">
        <v>2579</v>
      </c>
      <c r="B1127" s="6">
        <v>0.0</v>
      </c>
      <c r="C1127" s="6">
        <v>0.8458529538134857</v>
      </c>
    </row>
    <row r="1128">
      <c r="A1128" s="6" t="s">
        <v>2580</v>
      </c>
      <c r="B1128" s="6">
        <v>0.0</v>
      </c>
      <c r="C1128" s="6">
        <v>0.8523385612803974</v>
      </c>
    </row>
    <row r="1129">
      <c r="A1129" s="6" t="s">
        <v>2234</v>
      </c>
      <c r="B1129" s="6">
        <v>0.0</v>
      </c>
      <c r="C1129" s="6">
        <v>0.8111808750888971</v>
      </c>
    </row>
    <row r="1130">
      <c r="A1130" s="6" t="s">
        <v>2581</v>
      </c>
      <c r="B1130" s="6">
        <v>0.0</v>
      </c>
      <c r="C1130" s="6">
        <v>0.8111815963297492</v>
      </c>
    </row>
    <row r="1131">
      <c r="A1131" s="6" t="s">
        <v>1465</v>
      </c>
      <c r="B1131" s="6">
        <v>0.0</v>
      </c>
      <c r="C1131" s="6">
        <v>0.8417896272531269</v>
      </c>
    </row>
    <row r="1132">
      <c r="A1132" s="6" t="s">
        <v>2582</v>
      </c>
      <c r="B1132" s="6">
        <v>0.0</v>
      </c>
      <c r="C1132" s="6">
        <v>0.869547013315749</v>
      </c>
    </row>
    <row r="1133">
      <c r="A1133" s="6" t="s">
        <v>2583</v>
      </c>
      <c r="B1133" s="6">
        <v>0.0</v>
      </c>
      <c r="C1133" s="6">
        <v>0.8716054136364106</v>
      </c>
    </row>
    <row r="1134">
      <c r="A1134" s="6" t="s">
        <v>195</v>
      </c>
      <c r="B1134" s="6">
        <v>0.0</v>
      </c>
      <c r="C1134" s="6">
        <v>0.8724613291218409</v>
      </c>
    </row>
    <row r="1135">
      <c r="A1135" s="6" t="s">
        <v>2095</v>
      </c>
      <c r="B1135" s="6">
        <v>0.0</v>
      </c>
      <c r="C1135" s="6">
        <v>0.8205565190019384</v>
      </c>
    </row>
    <row r="1136">
      <c r="A1136" s="6" t="s">
        <v>2585</v>
      </c>
      <c r="B1136" s="6">
        <v>0.0</v>
      </c>
      <c r="C1136" s="6">
        <v>0.8417874146250875</v>
      </c>
    </row>
    <row r="1137">
      <c r="A1137" s="6" t="s">
        <v>2584</v>
      </c>
      <c r="B1137" s="6">
        <v>0.0</v>
      </c>
      <c r="C1137" s="6">
        <v>0.8716836023997299</v>
      </c>
    </row>
    <row r="1138">
      <c r="A1138" s="6" t="s">
        <v>57</v>
      </c>
      <c r="B1138" s="6">
        <v>0.0</v>
      </c>
      <c r="C1138" s="6">
        <v>0.8653774884623108</v>
      </c>
    </row>
    <row r="1139">
      <c r="A1139" s="6" t="s">
        <v>2586</v>
      </c>
      <c r="B1139" s="6">
        <v>0.0</v>
      </c>
      <c r="C1139" s="6">
        <v>0.8520595493244757</v>
      </c>
    </row>
    <row r="1140">
      <c r="A1140" s="6" t="s">
        <v>2271</v>
      </c>
      <c r="B1140" s="6">
        <v>0.0</v>
      </c>
      <c r="C1140" s="6">
        <v>0.8201567348338299</v>
      </c>
    </row>
    <row r="1141">
      <c r="A1141" s="6" t="s">
        <v>2588</v>
      </c>
      <c r="B1141" s="6">
        <v>0.0</v>
      </c>
      <c r="C1141" s="6">
        <v>0.8526825199453891</v>
      </c>
    </row>
    <row r="1142">
      <c r="A1142" s="6" t="s">
        <v>2589</v>
      </c>
      <c r="B1142" s="6">
        <v>0.0</v>
      </c>
      <c r="C1142" s="6">
        <v>0.8205527440885657</v>
      </c>
    </row>
    <row r="1143">
      <c r="A1143" s="6" t="s">
        <v>2590</v>
      </c>
      <c r="B1143" s="6">
        <v>0.0</v>
      </c>
      <c r="C1143" s="6">
        <v>0.7652903221450349</v>
      </c>
    </row>
    <row r="1144">
      <c r="A1144" s="6" t="s">
        <v>2591</v>
      </c>
      <c r="B1144" s="6">
        <v>0.0</v>
      </c>
      <c r="C1144" s="6">
        <v>0.7393886663140246</v>
      </c>
    </row>
    <row r="1145">
      <c r="A1145" s="6" t="s">
        <v>2592</v>
      </c>
      <c r="B1145" s="6">
        <v>0.0</v>
      </c>
      <c r="C1145" s="6">
        <v>0.8729764289701384</v>
      </c>
    </row>
    <row r="1146">
      <c r="A1146" s="6" t="s">
        <v>2593</v>
      </c>
      <c r="B1146" s="6">
        <v>0.0</v>
      </c>
      <c r="C1146" s="6">
        <v>0.8111857654782659</v>
      </c>
    </row>
    <row r="1147">
      <c r="A1147" s="6" t="s">
        <v>1991</v>
      </c>
      <c r="B1147" s="6">
        <v>0.0</v>
      </c>
      <c r="C1147" s="6">
        <v>0.8338523469629164</v>
      </c>
    </row>
    <row r="1148">
      <c r="A1148" s="6" t="s">
        <v>2594</v>
      </c>
      <c r="B1148" s="6">
        <v>0.0</v>
      </c>
      <c r="C1148" s="6">
        <v>0.7495406989819894</v>
      </c>
    </row>
    <row r="1149">
      <c r="A1149" s="6" t="s">
        <v>2595</v>
      </c>
      <c r="B1149" s="6">
        <v>0.0</v>
      </c>
      <c r="C1149" s="6">
        <v>0.820155221119587</v>
      </c>
    </row>
    <row r="1150">
      <c r="A1150" s="6" t="s">
        <v>2596</v>
      </c>
      <c r="B1150" s="6">
        <v>0.0</v>
      </c>
      <c r="C1150" s="6">
        <v>0.8520588899303035</v>
      </c>
    </row>
    <row r="1151">
      <c r="A1151" s="6" t="s">
        <v>2597</v>
      </c>
      <c r="B1151" s="6">
        <v>0.0</v>
      </c>
      <c r="C1151" s="6">
        <v>0.8201534460986937</v>
      </c>
    </row>
    <row r="1152">
      <c r="A1152" s="6" t="s">
        <v>2598</v>
      </c>
      <c r="B1152" s="6">
        <v>0.0</v>
      </c>
      <c r="C1152" s="6">
        <v>0.8655584226908302</v>
      </c>
    </row>
    <row r="1153">
      <c r="A1153" s="6" t="s">
        <v>2599</v>
      </c>
      <c r="B1153" s="6">
        <v>0.0</v>
      </c>
      <c r="C1153" s="6">
        <v>0.8413831645125533</v>
      </c>
    </row>
    <row r="1154">
      <c r="A1154" s="6" t="s">
        <v>2601</v>
      </c>
      <c r="B1154" s="6">
        <v>0.0</v>
      </c>
      <c r="C1154" s="6">
        <v>0.835885791569673</v>
      </c>
    </row>
    <row r="1155">
      <c r="A1155" s="6" t="s">
        <v>2041</v>
      </c>
      <c r="B1155" s="6">
        <v>0.0</v>
      </c>
      <c r="C1155" s="6">
        <v>0.7736358531961519</v>
      </c>
    </row>
    <row r="1156">
      <c r="A1156" s="6" t="s">
        <v>2602</v>
      </c>
      <c r="B1156" s="6">
        <v>0.0</v>
      </c>
      <c r="C1156" s="6">
        <v>0.8694248276585312</v>
      </c>
    </row>
    <row r="1157">
      <c r="A1157" s="6" t="s">
        <v>2603</v>
      </c>
      <c r="B1157" s="6">
        <v>0.0</v>
      </c>
      <c r="C1157" s="6">
        <v>0.8612676133530577</v>
      </c>
    </row>
    <row r="1158">
      <c r="A1158" s="6" t="s">
        <v>2604</v>
      </c>
      <c r="B1158" s="6">
        <v>0.0</v>
      </c>
      <c r="C1158" s="6">
        <v>0.8338514590157798</v>
      </c>
    </row>
    <row r="1159">
      <c r="A1159" s="6" t="s">
        <v>2176</v>
      </c>
      <c r="B1159" s="6">
        <v>0.0</v>
      </c>
      <c r="C1159" s="6">
        <v>0.8341425963245227</v>
      </c>
    </row>
    <row r="1160">
      <c r="A1160" s="6" t="s">
        <v>2605</v>
      </c>
      <c r="B1160" s="6">
        <v>0.0</v>
      </c>
      <c r="C1160" s="6">
        <v>0.8724610483722538</v>
      </c>
    </row>
    <row r="1161">
      <c r="A1161" s="6" t="s">
        <v>2606</v>
      </c>
      <c r="B1161" s="6">
        <v>0.0</v>
      </c>
      <c r="C1161" s="6">
        <v>0.8458521898876278</v>
      </c>
    </row>
    <row r="1162">
      <c r="A1162" s="6" t="s">
        <v>2608</v>
      </c>
      <c r="B1162" s="6">
        <v>0.0</v>
      </c>
      <c r="C1162" s="6">
        <v>0.8341426916389026</v>
      </c>
    </row>
    <row r="1163">
      <c r="A1163" s="6" t="s">
        <v>2609</v>
      </c>
      <c r="B1163" s="6">
        <v>0.0</v>
      </c>
      <c r="C1163" s="6">
        <v>0.8694234873556121</v>
      </c>
    </row>
    <row r="1164">
      <c r="A1164" s="6" t="s">
        <v>2610</v>
      </c>
      <c r="B1164" s="6">
        <v>0.0</v>
      </c>
      <c r="C1164" s="6">
        <v>0.7903531594345145</v>
      </c>
    </row>
    <row r="1165">
      <c r="A1165" s="6" t="s">
        <v>1902</v>
      </c>
      <c r="B1165" s="6">
        <v>0.0</v>
      </c>
      <c r="C1165" s="6">
        <v>0.8523458642798829</v>
      </c>
    </row>
    <row r="1166">
      <c r="A1166" s="6" t="s">
        <v>2611</v>
      </c>
      <c r="B1166" s="6">
        <v>0.0</v>
      </c>
      <c r="C1166" s="6">
        <v>0.8523459236691994</v>
      </c>
    </row>
    <row r="1167">
      <c r="A1167" s="6" t="s">
        <v>2612</v>
      </c>
      <c r="B1167" s="6">
        <v>0.0</v>
      </c>
      <c r="C1167" s="6">
        <v>0.841383289806802</v>
      </c>
    </row>
    <row r="1168">
      <c r="A1168" s="6" t="s">
        <v>2613</v>
      </c>
      <c r="B1168" s="6">
        <v>0.0</v>
      </c>
      <c r="C1168" s="6">
        <v>0.8716052415283029</v>
      </c>
    </row>
    <row r="1169">
      <c r="A1169" s="6" t="s">
        <v>2615</v>
      </c>
      <c r="B1169" s="6">
        <v>0.0</v>
      </c>
      <c r="C1169" s="6">
        <v>0.7745627538393428</v>
      </c>
    </row>
    <row r="1170">
      <c r="A1170" s="6" t="s">
        <v>2616</v>
      </c>
      <c r="B1170" s="6">
        <v>0.0</v>
      </c>
      <c r="C1170" s="6">
        <v>0.8610515876272328</v>
      </c>
    </row>
    <row r="1171">
      <c r="A1171" s="6" t="s">
        <v>2617</v>
      </c>
      <c r="B1171" s="6">
        <v>0.0</v>
      </c>
      <c r="C1171" s="6">
        <v>0.8694233319828057</v>
      </c>
    </row>
    <row r="1172">
      <c r="A1172" s="6" t="s">
        <v>2618</v>
      </c>
      <c r="B1172" s="6">
        <v>0.0</v>
      </c>
      <c r="C1172" s="6">
        <v>0.833845301938954</v>
      </c>
    </row>
    <row r="1173">
      <c r="A1173" s="6" t="s">
        <v>2094</v>
      </c>
      <c r="B1173" s="6">
        <v>0.0</v>
      </c>
      <c r="C1173" s="6">
        <v>0.8455383377672883</v>
      </c>
    </row>
    <row r="1174">
      <c r="A1174" s="6" t="s">
        <v>2087</v>
      </c>
      <c r="B1174" s="6">
        <v>0.0</v>
      </c>
      <c r="C1174" s="6">
        <v>0.869424636454597</v>
      </c>
    </row>
    <row r="1175">
      <c r="A1175" s="6" t="s">
        <v>2620</v>
      </c>
      <c r="B1175" s="6">
        <v>0.0</v>
      </c>
      <c r="C1175" s="6">
        <v>0.852337228672928</v>
      </c>
    </row>
    <row r="1176">
      <c r="A1176" s="6" t="s">
        <v>1325</v>
      </c>
      <c r="B1176" s="6">
        <v>0.0</v>
      </c>
      <c r="C1176" s="6">
        <v>0.8523464111365389</v>
      </c>
    </row>
    <row r="1177">
      <c r="A1177" s="6" t="s">
        <v>917</v>
      </c>
      <c r="B1177" s="6">
        <v>0.0</v>
      </c>
      <c r="C1177" s="6">
        <v>0.8341406481075521</v>
      </c>
    </row>
    <row r="1178">
      <c r="A1178" s="6" t="s">
        <v>2621</v>
      </c>
      <c r="B1178" s="6">
        <v>0.0</v>
      </c>
      <c r="C1178" s="6">
        <v>0.7903572104162147</v>
      </c>
    </row>
    <row r="1179">
      <c r="A1179" s="6" t="s">
        <v>2014</v>
      </c>
      <c r="B1179" s="6">
        <v>0.0</v>
      </c>
      <c r="C1179" s="6">
        <v>0.8414614770001331</v>
      </c>
    </row>
    <row r="1180">
      <c r="A1180" s="6" t="s">
        <v>2622</v>
      </c>
      <c r="B1180" s="6">
        <v>0.0</v>
      </c>
      <c r="C1180" s="6">
        <v>0.8694260506254766</v>
      </c>
    </row>
    <row r="1181">
      <c r="A1181" s="6" t="s">
        <v>2079</v>
      </c>
      <c r="B1181" s="6">
        <v>0.0</v>
      </c>
      <c r="C1181" s="6">
        <v>0.8458534968136455</v>
      </c>
    </row>
    <row r="1182">
      <c r="A1182" s="6" t="s">
        <v>2623</v>
      </c>
      <c r="B1182" s="6">
        <v>0.0</v>
      </c>
      <c r="C1182" s="6">
        <v>0.8458549018697761</v>
      </c>
    </row>
    <row r="1183">
      <c r="A1183" s="6" t="s">
        <v>2289</v>
      </c>
      <c r="B1183" s="6">
        <v>0.0</v>
      </c>
      <c r="C1183" s="6">
        <v>0.8458554323480741</v>
      </c>
    </row>
    <row r="1184">
      <c r="A1184" s="6" t="s">
        <v>2624</v>
      </c>
      <c r="B1184" s="6">
        <v>0.0</v>
      </c>
      <c r="C1184" s="6">
        <v>0.871681688511942</v>
      </c>
    </row>
    <row r="1185">
      <c r="A1185" s="6" t="s">
        <v>2161</v>
      </c>
      <c r="B1185" s="6">
        <v>0.0</v>
      </c>
      <c r="C1185" s="6">
        <v>0.845847875353284</v>
      </c>
    </row>
    <row r="1186">
      <c r="A1186" s="6" t="s">
        <v>2625</v>
      </c>
      <c r="B1186" s="6">
        <v>0.0</v>
      </c>
      <c r="C1186" s="6">
        <v>0.8205666359594662</v>
      </c>
    </row>
    <row r="1187">
      <c r="A1187" s="6" t="s">
        <v>2626</v>
      </c>
      <c r="B1187" s="6">
        <v>0.0</v>
      </c>
      <c r="C1187" s="6">
        <v>0.820151337008243</v>
      </c>
    </row>
    <row r="1188">
      <c r="A1188" s="6" t="s">
        <v>540</v>
      </c>
      <c r="B1188" s="6">
        <v>0.0</v>
      </c>
      <c r="C1188" s="6">
        <v>0.8458504940179338</v>
      </c>
    </row>
    <row r="1189">
      <c r="A1189" s="6" t="s">
        <v>2628</v>
      </c>
      <c r="B1189" s="6">
        <v>0.0</v>
      </c>
      <c r="C1189" s="6">
        <v>0.8724609877814508</v>
      </c>
    </row>
    <row r="1190">
      <c r="A1190" s="6" t="s">
        <v>2629</v>
      </c>
      <c r="B1190" s="6">
        <v>0.0</v>
      </c>
      <c r="C1190" s="6">
        <v>0.8716045531961392</v>
      </c>
    </row>
    <row r="1191">
      <c r="A1191" s="6" t="s">
        <v>2630</v>
      </c>
      <c r="B1191" s="6">
        <v>0.0</v>
      </c>
      <c r="C1191" s="6">
        <v>0.83414189538043</v>
      </c>
    </row>
    <row r="1192">
      <c r="A1192" s="6" t="s">
        <v>2631</v>
      </c>
      <c r="B1192" s="6">
        <v>0.0</v>
      </c>
      <c r="C1192" s="6">
        <v>0.8694211640053331</v>
      </c>
    </row>
    <row r="1193">
      <c r="A1193" s="6" t="s">
        <v>1994</v>
      </c>
      <c r="B1193" s="6">
        <v>0.0</v>
      </c>
      <c r="C1193" s="6">
        <v>0.8255915743233986</v>
      </c>
    </row>
    <row r="1194">
      <c r="A1194" s="6" t="s">
        <v>2632</v>
      </c>
      <c r="B1194" s="6">
        <v>0.0</v>
      </c>
      <c r="C1194" s="6">
        <v>0.852058453259183</v>
      </c>
    </row>
    <row r="1195">
      <c r="A1195" s="6" t="s">
        <v>2633</v>
      </c>
      <c r="B1195" s="6">
        <v>0.0</v>
      </c>
      <c r="C1195" s="6">
        <v>0.8523390191388148</v>
      </c>
    </row>
    <row r="1196">
      <c r="A1196" s="6" t="s">
        <v>2634</v>
      </c>
      <c r="B1196" s="6">
        <v>0.0</v>
      </c>
      <c r="C1196" s="6">
        <v>0.8724616608979113</v>
      </c>
    </row>
    <row r="1197">
      <c r="A1197" s="6" t="s">
        <v>2635</v>
      </c>
      <c r="B1197" s="6">
        <v>0.0</v>
      </c>
      <c r="C1197" s="6">
        <v>0.7238747571555415</v>
      </c>
    </row>
    <row r="1198">
      <c r="A1198" s="6" t="s">
        <v>2636</v>
      </c>
      <c r="B1198" s="6">
        <v>0.0</v>
      </c>
      <c r="C1198" s="6">
        <v>0.7077766527528366</v>
      </c>
    </row>
    <row r="1199">
      <c r="A1199" s="6" t="s">
        <v>2637</v>
      </c>
      <c r="B1199" s="6">
        <v>0.0</v>
      </c>
      <c r="C1199" s="6">
        <v>0.8458515262299419</v>
      </c>
    </row>
    <row r="1200">
      <c r="A1200" s="6" t="s">
        <v>2638</v>
      </c>
      <c r="B1200" s="6">
        <v>0.0</v>
      </c>
      <c r="C1200" s="6">
        <v>0.8255868292358938</v>
      </c>
    </row>
    <row r="1201">
      <c r="A1201" s="6" t="s">
        <v>1943</v>
      </c>
      <c r="B1201" s="6">
        <v>0.0</v>
      </c>
      <c r="C1201" s="6">
        <v>0.8694233616299939</v>
      </c>
    </row>
    <row r="1202">
      <c r="A1202" s="6" t="s">
        <v>2639</v>
      </c>
      <c r="B1202" s="6">
        <v>0.0</v>
      </c>
      <c r="C1202" s="6">
        <v>0.8716049268821641</v>
      </c>
    </row>
    <row r="1203">
      <c r="A1203" s="6" t="s">
        <v>1907</v>
      </c>
      <c r="B1203" s="6">
        <v>0.0</v>
      </c>
      <c r="C1203" s="6">
        <v>0.7745653303458571</v>
      </c>
    </row>
    <row r="1204">
      <c r="A1204" s="6" t="s">
        <v>2640</v>
      </c>
      <c r="B1204" s="6">
        <v>0.0</v>
      </c>
      <c r="C1204" s="6">
        <v>0.8694219038411066</v>
      </c>
    </row>
    <row r="1205">
      <c r="A1205" s="6" t="s">
        <v>2641</v>
      </c>
      <c r="B1205" s="6">
        <v>0.0</v>
      </c>
      <c r="C1205" s="6">
        <v>0.8716051116670821</v>
      </c>
    </row>
    <row r="1206">
      <c r="A1206" s="6" t="s">
        <v>2642</v>
      </c>
      <c r="B1206" s="6">
        <v>0.0</v>
      </c>
      <c r="C1206" s="6">
        <v>0.8694249966340137</v>
      </c>
    </row>
    <row r="1207">
      <c r="A1207" s="6" t="s">
        <v>2643</v>
      </c>
      <c r="B1207" s="6">
        <v>0.0</v>
      </c>
      <c r="C1207" s="6">
        <v>0.8205558009391961</v>
      </c>
    </row>
    <row r="1208">
      <c r="A1208" s="6" t="s">
        <v>2644</v>
      </c>
      <c r="B1208" s="6">
        <v>0.0</v>
      </c>
      <c r="C1208" s="6">
        <v>0.869424542745955</v>
      </c>
    </row>
    <row r="1209">
      <c r="A1209" s="6" t="s">
        <v>2614</v>
      </c>
      <c r="B1209" s="6">
        <v>0.0</v>
      </c>
      <c r="C1209" s="6">
        <v>0.8458548693019925</v>
      </c>
    </row>
    <row r="1210">
      <c r="A1210" s="6" t="s">
        <v>2286</v>
      </c>
      <c r="B1210" s="6">
        <v>0.0</v>
      </c>
      <c r="C1210" s="6">
        <v>0.8716812932124719</v>
      </c>
    </row>
    <row r="1211">
      <c r="A1211" s="6" t="s">
        <v>2065</v>
      </c>
      <c r="B1211" s="6">
        <v>0.0</v>
      </c>
      <c r="C1211" s="6">
        <v>0.8341450537115626</v>
      </c>
    </row>
    <row r="1212">
      <c r="A1212" s="6" t="s">
        <v>2148</v>
      </c>
      <c r="B1212" s="6">
        <v>0.0</v>
      </c>
      <c r="C1212" s="6">
        <v>0.8694232400788136</v>
      </c>
    </row>
    <row r="1213">
      <c r="A1213" s="6" t="s">
        <v>2645</v>
      </c>
      <c r="B1213" s="6">
        <v>0.0</v>
      </c>
      <c r="C1213" s="6">
        <v>0.872976439338895</v>
      </c>
    </row>
    <row r="1214">
      <c r="A1214" s="6" t="s">
        <v>1823</v>
      </c>
      <c r="B1214" s="6">
        <v>0.0</v>
      </c>
      <c r="C1214" s="6">
        <v>0.8521211638885342</v>
      </c>
    </row>
    <row r="1215">
      <c r="A1215" s="6" t="s">
        <v>2084</v>
      </c>
      <c r="B1215" s="6">
        <v>0.0</v>
      </c>
      <c r="C1215" s="6">
        <v>0.7077592176328491</v>
      </c>
    </row>
    <row r="1216">
      <c r="A1216" s="6" t="s">
        <v>2090</v>
      </c>
      <c r="B1216" s="6">
        <v>0.0</v>
      </c>
      <c r="C1216" s="6">
        <v>0.8201517400921827</v>
      </c>
    </row>
    <row r="1217">
      <c r="A1217" s="6" t="s">
        <v>2647</v>
      </c>
      <c r="B1217" s="6">
        <v>0.0</v>
      </c>
      <c r="C1217" s="6">
        <v>0.8716050543865893</v>
      </c>
    </row>
    <row r="1218">
      <c r="A1218" s="6" t="s">
        <v>2648</v>
      </c>
      <c r="B1218" s="6">
        <v>0.0</v>
      </c>
      <c r="C1218" s="6">
        <v>0.8201511401584531</v>
      </c>
    </row>
    <row r="1219">
      <c r="A1219" s="6" t="s">
        <v>2649</v>
      </c>
      <c r="B1219" s="6">
        <v>0.0</v>
      </c>
      <c r="C1219" s="6">
        <v>0.8201515836623943</v>
      </c>
    </row>
    <row r="1220">
      <c r="A1220" s="6" t="s">
        <v>2650</v>
      </c>
      <c r="B1220" s="6">
        <v>0.0</v>
      </c>
      <c r="C1220" s="6">
        <v>0.8729763891962631</v>
      </c>
    </row>
    <row r="1221">
      <c r="A1221" s="6" t="s">
        <v>2652</v>
      </c>
      <c r="B1221" s="6">
        <v>0.0</v>
      </c>
      <c r="C1221" s="6">
        <v>0.8695482680941052</v>
      </c>
    </row>
    <row r="1222">
      <c r="A1222" s="6" t="s">
        <v>2051</v>
      </c>
      <c r="B1222" s="6">
        <v>0.0</v>
      </c>
      <c r="C1222" s="6">
        <v>0.8523422217662174</v>
      </c>
    </row>
    <row r="1223">
      <c r="A1223" s="6" t="s">
        <v>2653</v>
      </c>
      <c r="B1223" s="6">
        <v>0.0</v>
      </c>
      <c r="C1223" s="6">
        <v>0.8523430407297612</v>
      </c>
    </row>
    <row r="1224">
      <c r="A1224" s="6" t="s">
        <v>2654</v>
      </c>
      <c r="B1224" s="6">
        <v>0.0</v>
      </c>
      <c r="C1224" s="6">
        <v>0.8205540416769581</v>
      </c>
    </row>
    <row r="1225">
      <c r="A1225" s="6" t="s">
        <v>2655</v>
      </c>
      <c r="B1225" s="6">
        <v>0.0</v>
      </c>
      <c r="C1225" s="6">
        <v>0.845539290677333</v>
      </c>
    </row>
    <row r="1226">
      <c r="A1226" s="6" t="s">
        <v>2656</v>
      </c>
      <c r="B1226" s="6">
        <v>0.0</v>
      </c>
      <c r="C1226" s="6">
        <v>0.8523486710445848</v>
      </c>
    </row>
    <row r="1227">
      <c r="A1227" s="6" t="s">
        <v>2657</v>
      </c>
      <c r="B1227" s="6">
        <v>0.0</v>
      </c>
      <c r="C1227" s="6">
        <v>0.8724611031070262</v>
      </c>
    </row>
    <row r="1228">
      <c r="A1228" s="6" t="s">
        <v>2658</v>
      </c>
      <c r="B1228" s="6">
        <v>0.0</v>
      </c>
      <c r="C1228" s="6">
        <v>0.8729764385080815</v>
      </c>
    </row>
    <row r="1229">
      <c r="A1229" s="6" t="s">
        <v>2659</v>
      </c>
      <c r="B1229" s="6">
        <v>0.0</v>
      </c>
      <c r="C1229" s="6">
        <v>0.8694228194220299</v>
      </c>
    </row>
    <row r="1230">
      <c r="A1230" s="6" t="s">
        <v>2660</v>
      </c>
      <c r="B1230" s="6">
        <v>0.0</v>
      </c>
      <c r="C1230" s="6">
        <v>0.8716043636268965</v>
      </c>
    </row>
    <row r="1231">
      <c r="A1231" s="6" t="s">
        <v>2661</v>
      </c>
      <c r="B1231" s="6">
        <v>0.0</v>
      </c>
      <c r="C1231" s="6">
        <v>0.8724610991092754</v>
      </c>
    </row>
    <row r="1232">
      <c r="A1232" s="6" t="s">
        <v>2662</v>
      </c>
      <c r="B1232" s="6">
        <v>0.0</v>
      </c>
      <c r="C1232" s="6">
        <v>0.869423454847508</v>
      </c>
    </row>
    <row r="1233">
      <c r="A1233" s="6" t="s">
        <v>2663</v>
      </c>
      <c r="B1233" s="6">
        <v>0.0</v>
      </c>
      <c r="C1233" s="6">
        <v>0.8716814741821569</v>
      </c>
    </row>
    <row r="1234">
      <c r="A1234" s="6" t="s">
        <v>483</v>
      </c>
      <c r="B1234" s="6">
        <v>0.0</v>
      </c>
      <c r="C1234" s="6">
        <v>1.489501575859946</v>
      </c>
    </row>
    <row r="1235">
      <c r="A1235" s="6" t="s">
        <v>942</v>
      </c>
      <c r="B1235" s="6">
        <v>0.0</v>
      </c>
      <c r="C1235" s="6">
        <v>1.3790262216588498</v>
      </c>
    </row>
    <row r="1236">
      <c r="A1236" s="6" t="s">
        <v>1391</v>
      </c>
      <c r="B1236" s="6">
        <v>0.0</v>
      </c>
      <c r="C1236" s="6">
        <v>1.196100416023967</v>
      </c>
    </row>
    <row r="1237">
      <c r="A1237" s="6" t="s">
        <v>1276</v>
      </c>
      <c r="B1237" s="6">
        <v>0.0</v>
      </c>
      <c r="C1237" s="6">
        <v>1.187187986832207</v>
      </c>
    </row>
    <row r="1238">
      <c r="A1238" s="6" t="s">
        <v>1076</v>
      </c>
      <c r="B1238" s="6">
        <v>0.0</v>
      </c>
      <c r="C1238" s="6">
        <v>1.4727825802338774</v>
      </c>
    </row>
    <row r="1239">
      <c r="A1239" s="6" t="s">
        <v>1195</v>
      </c>
      <c r="B1239" s="6">
        <v>0.0</v>
      </c>
      <c r="C1239" s="6">
        <v>1.1876176481601572</v>
      </c>
    </row>
    <row r="1240">
      <c r="A1240" s="6" t="s">
        <v>1920</v>
      </c>
      <c r="B1240" s="6">
        <v>0.0</v>
      </c>
      <c r="C1240" s="6">
        <v>1.4923254598915447</v>
      </c>
    </row>
    <row r="1241">
      <c r="A1241" s="6" t="s">
        <v>1868</v>
      </c>
      <c r="B1241" s="6">
        <v>0.0</v>
      </c>
      <c r="C1241" s="6">
        <v>1.187621347605557</v>
      </c>
    </row>
    <row r="1242">
      <c r="A1242" s="6" t="s">
        <v>770</v>
      </c>
      <c r="B1242" s="6">
        <v>0.0</v>
      </c>
      <c r="C1242" s="6">
        <v>1.0545812654248612</v>
      </c>
    </row>
    <row r="1243">
      <c r="A1243" s="6" t="s">
        <v>1238</v>
      </c>
      <c r="B1243" s="6">
        <v>0.0</v>
      </c>
      <c r="C1243" s="6">
        <v>1.372824413633641</v>
      </c>
    </row>
    <row r="1244">
      <c r="A1244" s="6" t="s">
        <v>774</v>
      </c>
      <c r="B1244" s="6">
        <v>0.0</v>
      </c>
      <c r="C1244" s="6">
        <v>1.5882005979099119</v>
      </c>
    </row>
    <row r="1245">
      <c r="A1245" s="6" t="s">
        <v>1971</v>
      </c>
      <c r="B1245" s="6">
        <v>0.0</v>
      </c>
      <c r="C1245" s="6">
        <v>1.3125459546539429</v>
      </c>
    </row>
    <row r="1246">
      <c r="A1246" s="6" t="s">
        <v>761</v>
      </c>
      <c r="B1246" s="6">
        <v>0.0</v>
      </c>
      <c r="C1246" s="6">
        <v>1.1545853172055123</v>
      </c>
    </row>
    <row r="1247">
      <c r="A1247" s="6" t="s">
        <v>1833</v>
      </c>
      <c r="B1247" s="6">
        <v>0.0</v>
      </c>
      <c r="C1247" s="6">
        <v>1.6157130477343713</v>
      </c>
    </row>
    <row r="1248">
      <c r="A1248" s="6" t="s">
        <v>1263</v>
      </c>
      <c r="B1248" s="6">
        <v>0.0</v>
      </c>
      <c r="C1248" s="6">
        <v>1.6094617403463987</v>
      </c>
    </row>
    <row r="1249">
      <c r="A1249" s="6" t="s">
        <v>895</v>
      </c>
      <c r="B1249" s="6">
        <v>0.0</v>
      </c>
      <c r="C1249" s="6">
        <v>1.2928529336844528</v>
      </c>
    </row>
    <row r="1250">
      <c r="A1250" s="6" t="s">
        <v>1084</v>
      </c>
      <c r="B1250" s="6">
        <v>0.0</v>
      </c>
      <c r="C1250" s="6">
        <v>1.1966427502185437</v>
      </c>
    </row>
    <row r="1251">
      <c r="A1251" s="6" t="s">
        <v>1558</v>
      </c>
      <c r="B1251" s="6">
        <v>0.0</v>
      </c>
      <c r="C1251" s="6">
        <v>1.3695165154416198</v>
      </c>
    </row>
    <row r="1252">
      <c r="A1252" s="6" t="s">
        <v>2646</v>
      </c>
      <c r="B1252" s="6">
        <v>0.0</v>
      </c>
      <c r="C1252" s="6">
        <v>1.2490907731599121</v>
      </c>
    </row>
    <row r="1253">
      <c r="A1253" s="6" t="s">
        <v>933</v>
      </c>
      <c r="B1253" s="6">
        <v>0.0</v>
      </c>
      <c r="C1253" s="6">
        <v>1.2642040537969381</v>
      </c>
    </row>
    <row r="1254">
      <c r="A1254" s="6" t="s">
        <v>1919</v>
      </c>
      <c r="B1254" s="6">
        <v>0.0</v>
      </c>
      <c r="C1254" s="6">
        <v>1.3687878283737744</v>
      </c>
    </row>
    <row r="1255">
      <c r="A1255" s="6" t="s">
        <v>1052</v>
      </c>
      <c r="B1255" s="6">
        <v>0.0</v>
      </c>
      <c r="C1255" s="6">
        <v>1.0943313848027745</v>
      </c>
    </row>
    <row r="1256">
      <c r="A1256" s="6" t="s">
        <v>1862</v>
      </c>
      <c r="B1256" s="6">
        <v>0.0</v>
      </c>
      <c r="C1256" s="6">
        <v>1.3698664032303993</v>
      </c>
    </row>
    <row r="1257">
      <c r="A1257" s="6" t="s">
        <v>1461</v>
      </c>
      <c r="B1257" s="6">
        <v>0.0</v>
      </c>
      <c r="C1257" s="6">
        <v>1.3724781536254302</v>
      </c>
    </row>
    <row r="1258">
      <c r="A1258" s="6" t="s">
        <v>1899</v>
      </c>
      <c r="B1258" s="6">
        <v>0.0</v>
      </c>
      <c r="C1258" s="6">
        <v>1.3504088521327828</v>
      </c>
    </row>
    <row r="1259">
      <c r="A1259" s="6" t="s">
        <v>1172</v>
      </c>
      <c r="B1259" s="6">
        <v>0.0</v>
      </c>
      <c r="C1259" s="6">
        <v>1.3866196800427282</v>
      </c>
    </row>
    <row r="1260">
      <c r="A1260" s="6" t="s">
        <v>2462</v>
      </c>
      <c r="B1260" s="6">
        <v>0.0</v>
      </c>
      <c r="C1260" s="6">
        <v>0.971263312715897</v>
      </c>
    </row>
    <row r="1261">
      <c r="A1261" s="6" t="s">
        <v>898</v>
      </c>
      <c r="B1261" s="6">
        <v>0.0</v>
      </c>
      <c r="C1261" s="6">
        <v>1.379027082809357</v>
      </c>
    </row>
    <row r="1262">
      <c r="A1262" s="6" t="s">
        <v>1837</v>
      </c>
      <c r="B1262" s="6">
        <v>0.0</v>
      </c>
      <c r="C1262" s="6">
        <v>1.615716873918533</v>
      </c>
    </row>
    <row r="1263">
      <c r="A1263" s="6" t="s">
        <v>1040</v>
      </c>
      <c r="B1263" s="6">
        <v>0.0</v>
      </c>
      <c r="C1263" s="6">
        <v>1.190716957452984</v>
      </c>
    </row>
    <row r="1264">
      <c r="A1264" s="6" t="s">
        <v>1891</v>
      </c>
      <c r="B1264" s="6">
        <v>0.0</v>
      </c>
      <c r="C1264" s="6">
        <v>1.3703426804973662</v>
      </c>
    </row>
    <row r="1265">
      <c r="A1265" s="6" t="s">
        <v>2667</v>
      </c>
      <c r="B1265" s="6">
        <v>0.0</v>
      </c>
      <c r="C1265" s="6">
        <v>1.5801006901534023</v>
      </c>
    </row>
    <row r="1266">
      <c r="A1266" s="6" t="s">
        <v>1115</v>
      </c>
      <c r="B1266" s="6">
        <v>0.0</v>
      </c>
      <c r="C1266" s="6">
        <v>1.5050497992176133</v>
      </c>
    </row>
    <row r="1267">
      <c r="A1267" s="6" t="s">
        <v>864</v>
      </c>
      <c r="B1267" s="6">
        <v>0.0</v>
      </c>
      <c r="C1267" s="6">
        <v>1.5740522439091083</v>
      </c>
    </row>
    <row r="1268">
      <c r="A1268" s="6" t="s">
        <v>555</v>
      </c>
      <c r="B1268" s="6">
        <v>0.0</v>
      </c>
      <c r="C1268" s="6">
        <v>1.442232485351369</v>
      </c>
    </row>
    <row r="1269">
      <c r="A1269" s="6" t="s">
        <v>685</v>
      </c>
      <c r="B1269" s="6">
        <v>0.0</v>
      </c>
      <c r="C1269" s="6">
        <v>1.61571438600578</v>
      </c>
    </row>
    <row r="1270">
      <c r="A1270" s="6" t="s">
        <v>2671</v>
      </c>
      <c r="B1270" s="6">
        <v>0.0</v>
      </c>
      <c r="C1270" s="6">
        <v>1.4483387702190125</v>
      </c>
    </row>
    <row r="1271">
      <c r="A1271" s="6" t="s">
        <v>2672</v>
      </c>
      <c r="B1271" s="6">
        <v>0.0</v>
      </c>
      <c r="C1271" s="6">
        <v>1.1892002098271532</v>
      </c>
    </row>
    <row r="1272">
      <c r="A1272" s="6" t="s">
        <v>1979</v>
      </c>
      <c r="B1272" s="6">
        <v>0.0</v>
      </c>
      <c r="C1272" s="6">
        <v>1.4892748956784108</v>
      </c>
    </row>
    <row r="1273">
      <c r="A1273" s="6" t="s">
        <v>2664</v>
      </c>
      <c r="B1273" s="6">
        <v>0.0</v>
      </c>
      <c r="C1273" s="6">
        <v>1.2507448607652678</v>
      </c>
    </row>
    <row r="1274">
      <c r="A1274" s="6" t="s">
        <v>2331</v>
      </c>
      <c r="B1274" s="6">
        <v>0.0</v>
      </c>
      <c r="C1274" s="6">
        <v>1.6092224925215532</v>
      </c>
    </row>
    <row r="1275">
      <c r="A1275" s="6" t="s">
        <v>1851</v>
      </c>
      <c r="B1275" s="6">
        <v>0.0</v>
      </c>
      <c r="C1275" s="6">
        <v>1.5499800729962216</v>
      </c>
    </row>
    <row r="1276">
      <c r="A1276" s="6" t="s">
        <v>1373</v>
      </c>
      <c r="B1276" s="6">
        <v>0.0</v>
      </c>
      <c r="C1276" s="6">
        <v>1.5197508836276645</v>
      </c>
    </row>
    <row r="1277">
      <c r="A1277" s="6" t="s">
        <v>1890</v>
      </c>
      <c r="B1277" s="6">
        <v>0.0</v>
      </c>
      <c r="C1277" s="6">
        <v>1.0959520613747518</v>
      </c>
    </row>
    <row r="1278">
      <c r="A1278" s="6" t="s">
        <v>2619</v>
      </c>
      <c r="B1278" s="6">
        <v>0.0</v>
      </c>
      <c r="C1278" s="6">
        <v>1.4363373556611903</v>
      </c>
    </row>
    <row r="1279">
      <c r="A1279" s="6" t="s">
        <v>2673</v>
      </c>
      <c r="B1279" s="6">
        <v>0.0</v>
      </c>
      <c r="C1279" s="6">
        <v>1.4217748611497432</v>
      </c>
    </row>
    <row r="1280">
      <c r="A1280" s="6" t="s">
        <v>2294</v>
      </c>
      <c r="B1280" s="6">
        <v>0.0</v>
      </c>
      <c r="C1280" s="6">
        <v>1.5202598025388765</v>
      </c>
    </row>
    <row r="1281">
      <c r="A1281" s="6" t="s">
        <v>1876</v>
      </c>
      <c r="B1281" s="6">
        <v>0.0</v>
      </c>
      <c r="C1281" s="6">
        <v>1.490250574247057</v>
      </c>
    </row>
    <row r="1282">
      <c r="A1282" s="6" t="s">
        <v>2674</v>
      </c>
      <c r="B1282" s="6">
        <v>0.0</v>
      </c>
      <c r="C1282" s="6">
        <v>1.6109056236193744</v>
      </c>
    </row>
    <row r="1283">
      <c r="A1283" s="6" t="s">
        <v>121</v>
      </c>
      <c r="B1283" s="6">
        <v>0.0</v>
      </c>
      <c r="C1283" s="6">
        <v>1.4020160756169477</v>
      </c>
    </row>
    <row r="1284">
      <c r="A1284" s="6" t="s">
        <v>2675</v>
      </c>
      <c r="B1284" s="6">
        <v>0.0</v>
      </c>
      <c r="C1284" s="6">
        <v>0.6454519988055244</v>
      </c>
    </row>
    <row r="1285">
      <c r="A1285" s="6" t="s">
        <v>1604</v>
      </c>
      <c r="B1285" s="6">
        <v>0.0</v>
      </c>
      <c r="C1285" s="6">
        <v>1.3231300337938812</v>
      </c>
    </row>
    <row r="1286">
      <c r="A1286" s="6" t="s">
        <v>2676</v>
      </c>
      <c r="B1286" s="6">
        <v>0.0</v>
      </c>
      <c r="C1286" s="6">
        <v>1.2919498829171712</v>
      </c>
    </row>
    <row r="1287">
      <c r="A1287" s="6" t="s">
        <v>2541</v>
      </c>
      <c r="B1287" s="6">
        <v>0.0</v>
      </c>
      <c r="C1287" s="6">
        <v>1.496513621437035</v>
      </c>
    </row>
    <row r="1288">
      <c r="A1288" s="6" t="s">
        <v>2677</v>
      </c>
      <c r="B1288" s="6">
        <v>0.0</v>
      </c>
      <c r="C1288" s="6">
        <v>1.5312324944016709</v>
      </c>
    </row>
    <row r="1289">
      <c r="A1289" s="6" t="s">
        <v>2678</v>
      </c>
      <c r="B1289" s="6">
        <v>0.0</v>
      </c>
      <c r="C1289" s="6">
        <v>1.3309363927276976</v>
      </c>
    </row>
    <row r="1290">
      <c r="A1290" s="6" t="s">
        <v>1996</v>
      </c>
      <c r="B1290" s="6">
        <v>0.0</v>
      </c>
      <c r="C1290" s="6">
        <v>1.3778471158696495</v>
      </c>
    </row>
    <row r="1291">
      <c r="A1291" s="6" t="s">
        <v>2679</v>
      </c>
      <c r="B1291" s="6">
        <v>0.0</v>
      </c>
      <c r="C1291" s="6">
        <v>1.612209394359442</v>
      </c>
    </row>
    <row r="1292">
      <c r="A1292" s="6" t="s">
        <v>1554</v>
      </c>
      <c r="B1292" s="6">
        <v>0.0</v>
      </c>
      <c r="C1292" s="6">
        <v>1.515114906205691</v>
      </c>
    </row>
    <row r="1293">
      <c r="A1293" s="6" t="s">
        <v>2680</v>
      </c>
      <c r="B1293" s="6">
        <v>0.0</v>
      </c>
      <c r="C1293" s="6">
        <v>1.4480520051277428</v>
      </c>
    </row>
    <row r="1294">
      <c r="A1294" s="6" t="s">
        <v>567</v>
      </c>
      <c r="B1294" s="6">
        <v>0.0</v>
      </c>
      <c r="C1294" s="6">
        <v>1.4182430297704476</v>
      </c>
    </row>
    <row r="1295">
      <c r="A1295" s="6" t="s">
        <v>729</v>
      </c>
      <c r="B1295" s="6">
        <v>0.0</v>
      </c>
      <c r="C1295" s="6">
        <v>1.4300334916404904</v>
      </c>
    </row>
    <row r="1296">
      <c r="A1296" s="6" t="s">
        <v>1193</v>
      </c>
      <c r="B1296" s="6">
        <v>0.0</v>
      </c>
      <c r="C1296" s="6">
        <v>1.1114704190947737</v>
      </c>
    </row>
    <row r="1297">
      <c r="A1297" s="6" t="s">
        <v>2681</v>
      </c>
      <c r="B1297" s="6">
        <v>0.0</v>
      </c>
      <c r="C1297" s="6">
        <v>1.5013681918212158</v>
      </c>
    </row>
    <row r="1298">
      <c r="A1298" s="6" t="s">
        <v>1918</v>
      </c>
      <c r="B1298" s="6">
        <v>0.0</v>
      </c>
      <c r="C1298" s="6">
        <v>1.4492382711396945</v>
      </c>
    </row>
    <row r="1299">
      <c r="A1299" s="6" t="s">
        <v>2683</v>
      </c>
      <c r="B1299" s="6">
        <v>0.0</v>
      </c>
      <c r="C1299" s="6">
        <v>1.5809722382712192</v>
      </c>
    </row>
    <row r="1300">
      <c r="A1300" s="6" t="s">
        <v>1958</v>
      </c>
      <c r="B1300" s="6">
        <v>0.0</v>
      </c>
      <c r="C1300" s="6">
        <v>1.6122073390614906</v>
      </c>
    </row>
    <row r="1301">
      <c r="A1301" s="6" t="s">
        <v>2127</v>
      </c>
      <c r="B1301" s="6">
        <v>0.0</v>
      </c>
      <c r="C1301" s="6">
        <v>1.1870002564705118</v>
      </c>
    </row>
    <row r="1302">
      <c r="A1302" s="6" t="s">
        <v>1743</v>
      </c>
      <c r="B1302" s="6">
        <v>0.0</v>
      </c>
      <c r="C1302" s="6">
        <v>1.2269891909738049</v>
      </c>
    </row>
    <row r="1303">
      <c r="A1303" s="6" t="s">
        <v>1706</v>
      </c>
      <c r="B1303" s="6">
        <v>0.0</v>
      </c>
      <c r="C1303" s="6">
        <v>1.5493986264008008</v>
      </c>
    </row>
    <row r="1304">
      <c r="A1304" s="6" t="s">
        <v>2684</v>
      </c>
      <c r="B1304" s="6">
        <v>0.0</v>
      </c>
      <c r="C1304" s="6">
        <v>1.4492102214070395</v>
      </c>
    </row>
    <row r="1305">
      <c r="A1305" s="6" t="s">
        <v>2685</v>
      </c>
      <c r="B1305" s="6">
        <v>0.0</v>
      </c>
      <c r="C1305" s="6">
        <v>0.9495778905327844</v>
      </c>
    </row>
    <row r="1306">
      <c r="A1306" s="6" t="s">
        <v>2686</v>
      </c>
      <c r="B1306" s="6">
        <v>0.0</v>
      </c>
      <c r="C1306" s="6">
        <v>1.3347333228291247</v>
      </c>
    </row>
    <row r="1307">
      <c r="A1307" s="6" t="s">
        <v>2224</v>
      </c>
      <c r="B1307" s="6">
        <v>0.0</v>
      </c>
      <c r="C1307" s="6">
        <v>1.0613168694688462</v>
      </c>
    </row>
    <row r="1308">
      <c r="A1308" s="6" t="s">
        <v>1227</v>
      </c>
      <c r="B1308" s="6">
        <v>0.0</v>
      </c>
      <c r="C1308" s="6">
        <v>1.5732856696333293</v>
      </c>
    </row>
    <row r="1309">
      <c r="A1309" s="6" t="s">
        <v>1215</v>
      </c>
      <c r="B1309" s="6">
        <v>0.0</v>
      </c>
      <c r="C1309" s="6">
        <v>1.1341972181762476</v>
      </c>
    </row>
    <row r="1310">
      <c r="A1310" s="6" t="s">
        <v>1960</v>
      </c>
      <c r="B1310" s="6">
        <v>0.0</v>
      </c>
      <c r="C1310" s="6">
        <v>1.6157191632532517</v>
      </c>
    </row>
    <row r="1311">
      <c r="A1311" s="6" t="s">
        <v>1543</v>
      </c>
      <c r="B1311" s="6">
        <v>0.0</v>
      </c>
      <c r="C1311" s="6">
        <v>1.588224973363745</v>
      </c>
    </row>
    <row r="1312">
      <c r="A1312" s="6" t="s">
        <v>2688</v>
      </c>
      <c r="B1312" s="6">
        <v>0.0</v>
      </c>
      <c r="C1312" s="6">
        <v>1.5412164279048626</v>
      </c>
    </row>
    <row r="1313">
      <c r="A1313" s="6" t="s">
        <v>2689</v>
      </c>
      <c r="B1313" s="6">
        <v>0.0</v>
      </c>
      <c r="C1313" s="6">
        <v>1.4707819325773368</v>
      </c>
    </row>
    <row r="1314">
      <c r="A1314" s="6" t="s">
        <v>2422</v>
      </c>
      <c r="B1314" s="6">
        <v>0.0</v>
      </c>
      <c r="C1314" s="6">
        <v>1.5153156821803515</v>
      </c>
    </row>
    <row r="1315">
      <c r="A1315" s="6" t="s">
        <v>2484</v>
      </c>
      <c r="B1315" s="6">
        <v>0.0</v>
      </c>
      <c r="C1315" s="6">
        <v>1.3319512934581255</v>
      </c>
    </row>
    <row r="1316">
      <c r="A1316" s="6" t="s">
        <v>2690</v>
      </c>
      <c r="B1316" s="6">
        <v>0.0</v>
      </c>
      <c r="C1316" s="6">
        <v>1.521148762522157</v>
      </c>
    </row>
    <row r="1317">
      <c r="A1317" s="6" t="s">
        <v>1402</v>
      </c>
      <c r="B1317" s="6">
        <v>0.0</v>
      </c>
      <c r="C1317" s="6">
        <v>1.0303669732108487</v>
      </c>
    </row>
    <row r="1318">
      <c r="A1318" s="6" t="s">
        <v>2556</v>
      </c>
      <c r="B1318" s="6">
        <v>0.0</v>
      </c>
      <c r="C1318" s="6">
        <v>1.5147029143211292</v>
      </c>
    </row>
    <row r="1319">
      <c r="A1319" s="6" t="s">
        <v>870</v>
      </c>
      <c r="B1319" s="6">
        <v>0.0</v>
      </c>
      <c r="C1319" s="6">
        <v>1.5510501430088666</v>
      </c>
    </row>
    <row r="1320">
      <c r="A1320" s="6" t="s">
        <v>2692</v>
      </c>
      <c r="B1320" s="6">
        <v>0.0</v>
      </c>
      <c r="C1320" s="6">
        <v>1.3546593646565532</v>
      </c>
    </row>
    <row r="1321">
      <c r="A1321" s="6" t="s">
        <v>2233</v>
      </c>
      <c r="B1321" s="6">
        <v>0.0</v>
      </c>
      <c r="C1321" s="6">
        <v>1.0737540613465104</v>
      </c>
    </row>
    <row r="1322">
      <c r="A1322" s="6" t="s">
        <v>1894</v>
      </c>
      <c r="B1322" s="6">
        <v>0.0</v>
      </c>
      <c r="C1322" s="6">
        <v>1.365319859225206</v>
      </c>
    </row>
    <row r="1323">
      <c r="A1323" s="6" t="s">
        <v>1936</v>
      </c>
      <c r="B1323" s="6">
        <v>0.0</v>
      </c>
      <c r="C1323" s="6">
        <v>1.57191641906958</v>
      </c>
    </row>
    <row r="1324">
      <c r="A1324" s="6" t="s">
        <v>2097</v>
      </c>
      <c r="B1324" s="6">
        <v>0.0</v>
      </c>
      <c r="C1324" s="6">
        <v>1.37036622777344</v>
      </c>
    </row>
    <row r="1325">
      <c r="A1325" s="6" t="s">
        <v>1852</v>
      </c>
      <c r="B1325" s="6">
        <v>0.0</v>
      </c>
      <c r="C1325" s="6">
        <v>1.2724065810677156</v>
      </c>
    </row>
    <row r="1326">
      <c r="A1326" s="6" t="s">
        <v>1567</v>
      </c>
      <c r="B1326" s="6">
        <v>0.0</v>
      </c>
      <c r="C1326" s="6">
        <v>1.413525777742269</v>
      </c>
    </row>
    <row r="1327">
      <c r="A1327" s="6" t="s">
        <v>2694</v>
      </c>
      <c r="B1327" s="6">
        <v>0.0</v>
      </c>
      <c r="C1327" s="6">
        <v>1.37025669045399</v>
      </c>
    </row>
    <row r="1328">
      <c r="A1328" s="6" t="s">
        <v>2695</v>
      </c>
      <c r="B1328" s="6">
        <v>0.0</v>
      </c>
      <c r="C1328" s="6">
        <v>1.5706337522902378</v>
      </c>
    </row>
    <row r="1329">
      <c r="A1329" s="6" t="s">
        <v>2696</v>
      </c>
      <c r="B1329" s="6">
        <v>0.0</v>
      </c>
      <c r="C1329" s="6">
        <v>1.5328494707558036</v>
      </c>
    </row>
    <row r="1330">
      <c r="A1330" s="6" t="s">
        <v>1703</v>
      </c>
      <c r="B1330" s="6">
        <v>0.0</v>
      </c>
      <c r="C1330" s="6">
        <v>1.584419118078408</v>
      </c>
    </row>
    <row r="1331">
      <c r="A1331" s="6" t="s">
        <v>1786</v>
      </c>
      <c r="B1331" s="6">
        <v>0.0</v>
      </c>
      <c r="C1331" s="6">
        <v>1.5202730990474669</v>
      </c>
    </row>
    <row r="1332">
      <c r="A1332" s="6" t="s">
        <v>1827</v>
      </c>
      <c r="B1332" s="6">
        <v>0.0</v>
      </c>
      <c r="C1332" s="6">
        <v>1.4414610215221553</v>
      </c>
    </row>
    <row r="1333">
      <c r="A1333" s="6" t="s">
        <v>2698</v>
      </c>
      <c r="B1333" s="6">
        <v>0.0</v>
      </c>
      <c r="C1333" s="6">
        <v>1.5466096813426669</v>
      </c>
    </row>
    <row r="1334">
      <c r="A1334" s="6" t="s">
        <v>1849</v>
      </c>
      <c r="B1334" s="6">
        <v>0.0</v>
      </c>
      <c r="C1334" s="6">
        <v>1.5133849147699343</v>
      </c>
    </row>
    <row r="1335">
      <c r="A1335" s="6" t="s">
        <v>1617</v>
      </c>
      <c r="B1335" s="6">
        <v>0.0</v>
      </c>
      <c r="C1335" s="6">
        <v>1.3439030954229838</v>
      </c>
    </row>
    <row r="1336">
      <c r="A1336" s="6" t="s">
        <v>1560</v>
      </c>
      <c r="B1336" s="6">
        <v>0.0</v>
      </c>
      <c r="C1336" s="6">
        <v>1.1696537612069604</v>
      </c>
    </row>
    <row r="1337">
      <c r="A1337" s="6" t="s">
        <v>2208</v>
      </c>
      <c r="B1337" s="6">
        <v>0.0</v>
      </c>
      <c r="C1337" s="6">
        <v>1.5692349084329114</v>
      </c>
    </row>
    <row r="1338">
      <c r="A1338" s="6" t="s">
        <v>2699</v>
      </c>
      <c r="B1338" s="6">
        <v>0.0</v>
      </c>
      <c r="C1338" s="6">
        <v>1.0802670887546295</v>
      </c>
    </row>
    <row r="1339">
      <c r="A1339" s="6" t="s">
        <v>2666</v>
      </c>
      <c r="B1339" s="6">
        <v>0.0</v>
      </c>
      <c r="C1339" s="6">
        <v>1.1944715264392085</v>
      </c>
    </row>
    <row r="1340">
      <c r="A1340" s="6" t="s">
        <v>2274</v>
      </c>
      <c r="B1340" s="6">
        <v>0.0</v>
      </c>
      <c r="C1340" s="6">
        <v>1.6092301499987107</v>
      </c>
    </row>
    <row r="1341">
      <c r="A1341" s="6" t="s">
        <v>1580</v>
      </c>
      <c r="B1341" s="6">
        <v>0.0</v>
      </c>
      <c r="C1341" s="6">
        <v>1.4300304664510763</v>
      </c>
    </row>
    <row r="1342">
      <c r="A1342" s="6" t="s">
        <v>1983</v>
      </c>
      <c r="B1342" s="6">
        <v>0.0</v>
      </c>
      <c r="C1342" s="6">
        <v>1.5311506471558707</v>
      </c>
    </row>
    <row r="1343">
      <c r="A1343" s="6" t="s">
        <v>2701</v>
      </c>
      <c r="B1343" s="6">
        <v>0.0</v>
      </c>
      <c r="C1343" s="6">
        <v>1.3198090733904153</v>
      </c>
    </row>
    <row r="1344">
      <c r="A1344" s="6" t="s">
        <v>1959</v>
      </c>
      <c r="B1344" s="6">
        <v>0.0</v>
      </c>
      <c r="C1344" s="6">
        <v>1.4458162627913276</v>
      </c>
    </row>
    <row r="1345">
      <c r="A1345" s="6" t="s">
        <v>2182</v>
      </c>
      <c r="B1345" s="6">
        <v>0.0</v>
      </c>
      <c r="C1345" s="6">
        <v>1.3198163175343571</v>
      </c>
    </row>
    <row r="1346">
      <c r="A1346" s="6" t="s">
        <v>2702</v>
      </c>
      <c r="B1346" s="6">
        <v>0.0</v>
      </c>
      <c r="C1346" s="6">
        <v>1.5133591600951735</v>
      </c>
    </row>
    <row r="1347">
      <c r="A1347" s="6" t="s">
        <v>2193</v>
      </c>
      <c r="B1347" s="6">
        <v>0.0</v>
      </c>
      <c r="C1347" s="6">
        <v>1.2187195364308978</v>
      </c>
    </row>
    <row r="1348">
      <c r="A1348" s="6" t="s">
        <v>2703</v>
      </c>
      <c r="B1348" s="6">
        <v>0.0</v>
      </c>
      <c r="C1348" s="6">
        <v>1.5050551145583628</v>
      </c>
    </row>
    <row r="1349">
      <c r="A1349" s="6" t="s">
        <v>1973</v>
      </c>
      <c r="B1349" s="6">
        <v>0.0</v>
      </c>
      <c r="C1349" s="6">
        <v>1.3790315319307442</v>
      </c>
    </row>
    <row r="1350">
      <c r="A1350" s="6" t="s">
        <v>318</v>
      </c>
      <c r="B1350" s="6">
        <v>0.0</v>
      </c>
      <c r="C1350" s="6">
        <v>1.2850041552472644</v>
      </c>
    </row>
    <row r="1351">
      <c r="A1351" s="6" t="s">
        <v>1606</v>
      </c>
      <c r="B1351" s="6">
        <v>0.0</v>
      </c>
      <c r="C1351" s="6">
        <v>1.4492487335752209</v>
      </c>
    </row>
    <row r="1352">
      <c r="A1352" s="6" t="s">
        <v>1346</v>
      </c>
      <c r="B1352" s="6">
        <v>0.0</v>
      </c>
      <c r="C1352" s="6">
        <v>1.4189447980221819</v>
      </c>
    </row>
    <row r="1353">
      <c r="A1353" s="6" t="s">
        <v>2034</v>
      </c>
      <c r="B1353" s="6">
        <v>0.0</v>
      </c>
      <c r="C1353" s="6">
        <v>1.2187268301329106</v>
      </c>
    </row>
    <row r="1354">
      <c r="A1354" s="6" t="s">
        <v>2166</v>
      </c>
      <c r="B1354" s="6">
        <v>0.0</v>
      </c>
      <c r="C1354" s="6">
        <v>1.5241409933230958</v>
      </c>
    </row>
    <row r="1355">
      <c r="A1355" s="6" t="s">
        <v>1980</v>
      </c>
      <c r="B1355" s="6">
        <v>0.0</v>
      </c>
      <c r="C1355" s="6">
        <v>1.590751198293551</v>
      </c>
    </row>
    <row r="1356">
      <c r="A1356" s="6" t="s">
        <v>1329</v>
      </c>
      <c r="B1356" s="6">
        <v>0.0</v>
      </c>
      <c r="C1356" s="6">
        <v>1.4514330067911294</v>
      </c>
    </row>
    <row r="1357">
      <c r="A1357" s="6" t="s">
        <v>860</v>
      </c>
      <c r="B1357" s="6">
        <v>0.0</v>
      </c>
      <c r="C1357" s="6">
        <v>1.4592785689628442</v>
      </c>
    </row>
    <row r="1358">
      <c r="A1358" s="6" t="s">
        <v>2704</v>
      </c>
      <c r="B1358" s="6">
        <v>0.0</v>
      </c>
      <c r="C1358" s="6">
        <v>1.1849550174935215</v>
      </c>
    </row>
    <row r="1359">
      <c r="A1359" s="6" t="s">
        <v>2215</v>
      </c>
      <c r="B1359" s="6">
        <v>0.0</v>
      </c>
      <c r="C1359" s="6">
        <v>1.0671560473136448</v>
      </c>
    </row>
    <row r="1360">
      <c r="A1360" s="6" t="s">
        <v>2061</v>
      </c>
      <c r="B1360" s="6">
        <v>0.0</v>
      </c>
      <c r="C1360" s="6">
        <v>1.6157121476460088</v>
      </c>
    </row>
    <row r="1361">
      <c r="A1361" s="6" t="s">
        <v>2587</v>
      </c>
      <c r="B1361" s="6">
        <v>0.0</v>
      </c>
      <c r="C1361" s="6">
        <v>1.4606621867281429</v>
      </c>
    </row>
    <row r="1362">
      <c r="A1362" s="6" t="s">
        <v>1674</v>
      </c>
      <c r="B1362" s="6">
        <v>0.0</v>
      </c>
      <c r="C1362" s="6">
        <v>1.4445416991594804</v>
      </c>
    </row>
    <row r="1363">
      <c r="A1363" s="6" t="s">
        <v>1619</v>
      </c>
      <c r="B1363" s="6">
        <v>0.0</v>
      </c>
      <c r="C1363" s="6">
        <v>1.496518524280276</v>
      </c>
    </row>
    <row r="1364">
      <c r="A1364" s="6" t="s">
        <v>1702</v>
      </c>
      <c r="B1364" s="6">
        <v>0.0</v>
      </c>
      <c r="C1364" s="6">
        <v>1.6119286972004767</v>
      </c>
    </row>
    <row r="1365">
      <c r="A1365" s="6" t="s">
        <v>2154</v>
      </c>
      <c r="B1365" s="6">
        <v>0.0</v>
      </c>
      <c r="C1365" s="6">
        <v>1.216018384708135</v>
      </c>
    </row>
    <row r="1366">
      <c r="A1366" s="6" t="s">
        <v>2072</v>
      </c>
      <c r="B1366" s="6">
        <v>0.0</v>
      </c>
      <c r="C1366" s="6">
        <v>1.6157132745512537</v>
      </c>
    </row>
    <row r="1367">
      <c r="A1367" s="6" t="s">
        <v>2118</v>
      </c>
      <c r="B1367" s="6">
        <v>0.0</v>
      </c>
      <c r="C1367" s="6">
        <v>1.2631684951842872</v>
      </c>
    </row>
    <row r="1368">
      <c r="A1368" s="6" t="s">
        <v>2082</v>
      </c>
      <c r="B1368" s="6">
        <v>0.0</v>
      </c>
      <c r="C1368" s="6">
        <v>1.321535233242002</v>
      </c>
    </row>
    <row r="1369">
      <c r="A1369" s="6" t="s">
        <v>1309</v>
      </c>
      <c r="B1369" s="6">
        <v>0.0</v>
      </c>
      <c r="C1369" s="6">
        <v>1.515106677819066</v>
      </c>
    </row>
    <row r="1370">
      <c r="A1370" s="6" t="s">
        <v>1778</v>
      </c>
      <c r="B1370" s="6">
        <v>0.0</v>
      </c>
      <c r="C1370" s="6">
        <v>1.5510392903749617</v>
      </c>
    </row>
    <row r="1371">
      <c r="A1371" s="6" t="s">
        <v>2488</v>
      </c>
      <c r="B1371" s="6">
        <v>0.0</v>
      </c>
      <c r="C1371" s="6">
        <v>1.460670504782015</v>
      </c>
    </row>
    <row r="1372">
      <c r="A1372" s="6" t="s">
        <v>2304</v>
      </c>
      <c r="B1372" s="6">
        <v>0.0</v>
      </c>
      <c r="C1372" s="6">
        <v>1.5448426294778546</v>
      </c>
    </row>
    <row r="1373">
      <c r="A1373" s="6" t="s">
        <v>2705</v>
      </c>
      <c r="B1373" s="6">
        <v>0.0</v>
      </c>
      <c r="C1373" s="6">
        <v>1.5369670345282316</v>
      </c>
    </row>
    <row r="1374">
      <c r="A1374" s="6" t="s">
        <v>2706</v>
      </c>
      <c r="B1374" s="6">
        <v>0.0</v>
      </c>
      <c r="C1374" s="6">
        <v>1.6119367585042834</v>
      </c>
    </row>
    <row r="1375">
      <c r="A1375" s="6" t="s">
        <v>2707</v>
      </c>
      <c r="B1375" s="6">
        <v>0.0</v>
      </c>
      <c r="C1375" s="6">
        <v>1.4521102653261515</v>
      </c>
    </row>
    <row r="1376">
      <c r="A1376" s="6" t="s">
        <v>2708</v>
      </c>
      <c r="B1376" s="6">
        <v>0.0</v>
      </c>
      <c r="C1376" s="6">
        <v>1.1435317934409188</v>
      </c>
    </row>
    <row r="1377">
      <c r="A1377" s="6" t="s">
        <v>1357</v>
      </c>
      <c r="B1377" s="6">
        <v>0.0</v>
      </c>
      <c r="C1377" s="6">
        <v>1.5151117477182807</v>
      </c>
    </row>
    <row r="1378">
      <c r="A1378" s="6" t="s">
        <v>2709</v>
      </c>
      <c r="B1378" s="6">
        <v>0.0</v>
      </c>
      <c r="C1378" s="6">
        <v>1.440865328591527</v>
      </c>
    </row>
    <row r="1379">
      <c r="A1379" s="6" t="s">
        <v>2710</v>
      </c>
      <c r="B1379" s="6">
        <v>0.0</v>
      </c>
      <c r="C1379" s="6">
        <v>1.4606810028081947</v>
      </c>
    </row>
    <row r="1380">
      <c r="A1380" s="6" t="s">
        <v>2711</v>
      </c>
      <c r="B1380" s="6">
        <v>0.0</v>
      </c>
      <c r="C1380" s="6">
        <v>1.465443924457419</v>
      </c>
    </row>
    <row r="1381">
      <c r="A1381" s="6" t="s">
        <v>1838</v>
      </c>
      <c r="B1381" s="6">
        <v>0.0</v>
      </c>
      <c r="C1381" s="6">
        <v>1.4492224376077625</v>
      </c>
    </row>
    <row r="1382">
      <c r="A1382" s="6" t="s">
        <v>1817</v>
      </c>
      <c r="B1382" s="6">
        <v>0.0</v>
      </c>
      <c r="C1382" s="6">
        <v>1.505057403336828</v>
      </c>
    </row>
    <row r="1383">
      <c r="A1383" s="6" t="s">
        <v>2712</v>
      </c>
      <c r="B1383" s="6">
        <v>0.0</v>
      </c>
      <c r="C1383" s="6">
        <v>1.3632745649056688</v>
      </c>
    </row>
    <row r="1384">
      <c r="A1384" s="6" t="s">
        <v>1716</v>
      </c>
      <c r="B1384" s="6">
        <v>0.0</v>
      </c>
      <c r="C1384" s="6">
        <v>1.1965294366210557</v>
      </c>
    </row>
    <row r="1385">
      <c r="A1385" s="6" t="s">
        <v>2538</v>
      </c>
      <c r="B1385" s="6">
        <v>0.0</v>
      </c>
      <c r="C1385" s="6">
        <v>1.6122125487996086</v>
      </c>
    </row>
    <row r="1386">
      <c r="A1386" s="6" t="s">
        <v>2714</v>
      </c>
      <c r="B1386" s="6">
        <v>0.0</v>
      </c>
      <c r="C1386" s="6">
        <v>1.4483326841306274</v>
      </c>
    </row>
    <row r="1387">
      <c r="A1387" s="6" t="s">
        <v>2715</v>
      </c>
      <c r="B1387" s="6">
        <v>0.0</v>
      </c>
      <c r="C1387" s="6">
        <v>1.5133746407060447</v>
      </c>
    </row>
    <row r="1388">
      <c r="A1388" s="6" t="s">
        <v>1116</v>
      </c>
      <c r="B1388" s="6">
        <v>0.0</v>
      </c>
      <c r="C1388" s="6">
        <v>1.3702399819389899</v>
      </c>
    </row>
    <row r="1389">
      <c r="A1389" s="6" t="s">
        <v>2121</v>
      </c>
      <c r="B1389" s="6">
        <v>0.0</v>
      </c>
      <c r="C1389" s="6">
        <v>1.4965838422825442</v>
      </c>
    </row>
    <row r="1390">
      <c r="A1390" s="6" t="s">
        <v>1806</v>
      </c>
      <c r="B1390" s="6">
        <v>0.0</v>
      </c>
      <c r="C1390" s="6">
        <v>1.3398271956429542</v>
      </c>
    </row>
    <row r="1391">
      <c r="A1391" s="6" t="s">
        <v>1929</v>
      </c>
      <c r="B1391" s="6">
        <v>0.0</v>
      </c>
      <c r="C1391" s="6">
        <v>1.4654472755799324</v>
      </c>
    </row>
    <row r="1392">
      <c r="A1392" s="6" t="s">
        <v>2519</v>
      </c>
      <c r="B1392" s="6">
        <v>0.0</v>
      </c>
      <c r="C1392" s="6">
        <v>1.5448466937337406</v>
      </c>
    </row>
    <row r="1393">
      <c r="A1393" s="6" t="s">
        <v>2380</v>
      </c>
      <c r="B1393" s="6">
        <v>0.0</v>
      </c>
      <c r="C1393" s="6">
        <v>1.6119343090988008</v>
      </c>
    </row>
    <row r="1394">
      <c r="A1394" s="6" t="s">
        <v>1024</v>
      </c>
      <c r="B1394" s="6">
        <v>0.0</v>
      </c>
      <c r="C1394" s="6">
        <v>0.9575297321426667</v>
      </c>
    </row>
    <row r="1395">
      <c r="A1395" s="6" t="s">
        <v>2716</v>
      </c>
      <c r="B1395" s="6">
        <v>0.0</v>
      </c>
      <c r="C1395" s="6">
        <v>1.5620788213136148</v>
      </c>
    </row>
    <row r="1396">
      <c r="A1396" s="6" t="s">
        <v>1647</v>
      </c>
      <c r="B1396" s="6">
        <v>0.0</v>
      </c>
      <c r="C1396" s="6">
        <v>1.4182468794142562</v>
      </c>
    </row>
    <row r="1397">
      <c r="A1397" s="6" t="s">
        <v>2063</v>
      </c>
      <c r="B1397" s="6">
        <v>0.0</v>
      </c>
      <c r="C1397" s="6">
        <v>1.3438877834902474</v>
      </c>
    </row>
    <row r="1398">
      <c r="A1398" s="6" t="s">
        <v>1284</v>
      </c>
      <c r="B1398" s="6">
        <v>0.0</v>
      </c>
      <c r="C1398" s="6">
        <v>1.4840760961730772</v>
      </c>
    </row>
    <row r="1399">
      <c r="A1399" s="6" t="s">
        <v>791</v>
      </c>
      <c r="B1399" s="6">
        <v>0.0</v>
      </c>
      <c r="C1399" s="6">
        <v>1.3039051341781551</v>
      </c>
    </row>
    <row r="1400">
      <c r="A1400" s="6" t="s">
        <v>2717</v>
      </c>
      <c r="B1400" s="6">
        <v>0.0</v>
      </c>
      <c r="C1400" s="6">
        <v>1.61571418756626</v>
      </c>
    </row>
    <row r="1401">
      <c r="A1401" s="6" t="s">
        <v>2477</v>
      </c>
      <c r="B1401" s="6">
        <v>0.0</v>
      </c>
      <c r="C1401" s="6">
        <v>1.4422128871361644</v>
      </c>
    </row>
    <row r="1402">
      <c r="A1402" s="6" t="s">
        <v>2718</v>
      </c>
      <c r="B1402" s="6">
        <v>0.0</v>
      </c>
      <c r="C1402" s="6">
        <v>1.4185512614824785</v>
      </c>
    </row>
    <row r="1403">
      <c r="A1403" s="6" t="s">
        <v>2719</v>
      </c>
      <c r="B1403" s="6">
        <v>0.0</v>
      </c>
      <c r="C1403" s="6">
        <v>1.3439004958834702</v>
      </c>
    </row>
    <row r="1404">
      <c r="A1404" s="6" t="s">
        <v>2720</v>
      </c>
      <c r="B1404" s="6">
        <v>0.0</v>
      </c>
      <c r="C1404" s="6">
        <v>1.6157146390711907</v>
      </c>
    </row>
    <row r="1405">
      <c r="A1405" s="6" t="s">
        <v>1652</v>
      </c>
      <c r="B1405" s="6">
        <v>0.0</v>
      </c>
      <c r="C1405" s="6">
        <v>1.2928672221627104</v>
      </c>
    </row>
    <row r="1406">
      <c r="A1406" s="6" t="s">
        <v>2722</v>
      </c>
      <c r="B1406" s="6">
        <v>0.0</v>
      </c>
      <c r="C1406" s="6">
        <v>1.4514512107849191</v>
      </c>
    </row>
    <row r="1407">
      <c r="A1407" s="6" t="s">
        <v>1365</v>
      </c>
      <c r="B1407" s="6">
        <v>0.0</v>
      </c>
      <c r="C1407" s="6">
        <v>1.2103032097666986</v>
      </c>
    </row>
    <row r="1408">
      <c r="A1408" s="6" t="s">
        <v>2723</v>
      </c>
      <c r="B1408" s="6">
        <v>0.0</v>
      </c>
      <c r="C1408" s="6">
        <v>1.1766740325050629</v>
      </c>
    </row>
    <row r="1409">
      <c r="A1409" s="6" t="s">
        <v>2724</v>
      </c>
      <c r="B1409" s="6">
        <v>0.0</v>
      </c>
      <c r="C1409" s="6">
        <v>1.48408155135013</v>
      </c>
    </row>
    <row r="1410">
      <c r="A1410" s="6" t="s">
        <v>2725</v>
      </c>
      <c r="B1410" s="6">
        <v>0.0</v>
      </c>
      <c r="C1410" s="6">
        <v>1.4177069235012394</v>
      </c>
    </row>
    <row r="1411">
      <c r="A1411" s="6" t="s">
        <v>2206</v>
      </c>
      <c r="B1411" s="6">
        <v>0.0</v>
      </c>
      <c r="C1411" s="6">
        <v>1.513366958489717</v>
      </c>
    </row>
    <row r="1412">
      <c r="A1412" s="6" t="s">
        <v>741</v>
      </c>
      <c r="B1412" s="6">
        <v>0.0</v>
      </c>
      <c r="C1412" s="6">
        <v>1.5679229147319673</v>
      </c>
    </row>
    <row r="1413">
      <c r="A1413" s="6" t="s">
        <v>1855</v>
      </c>
      <c r="B1413" s="6">
        <v>0.0</v>
      </c>
      <c r="C1413" s="6">
        <v>1.3438941289161652</v>
      </c>
    </row>
    <row r="1414">
      <c r="A1414" s="6" t="s">
        <v>2726</v>
      </c>
      <c r="B1414" s="6">
        <v>0.0</v>
      </c>
      <c r="C1414" s="6">
        <v>1.5894336801266549</v>
      </c>
    </row>
    <row r="1415">
      <c r="A1415" s="6" t="s">
        <v>2727</v>
      </c>
      <c r="B1415" s="6">
        <v>0.0</v>
      </c>
      <c r="C1415" s="6">
        <v>1.6119345922449606</v>
      </c>
    </row>
    <row r="1416">
      <c r="A1416" s="6" t="s">
        <v>2728</v>
      </c>
      <c r="B1416" s="6">
        <v>0.0</v>
      </c>
      <c r="C1416" s="6">
        <v>1.5146715129774535</v>
      </c>
    </row>
    <row r="1417">
      <c r="A1417" s="6" t="s">
        <v>2729</v>
      </c>
      <c r="B1417" s="6">
        <v>0.0</v>
      </c>
      <c r="C1417" s="6">
        <v>1.544841925974421</v>
      </c>
    </row>
    <row r="1418">
      <c r="A1418" s="6" t="s">
        <v>1720</v>
      </c>
      <c r="B1418" s="6">
        <v>0.0</v>
      </c>
      <c r="C1418" s="6">
        <v>1.6119281015099156</v>
      </c>
    </row>
    <row r="1419">
      <c r="A1419" s="6" t="s">
        <v>2218</v>
      </c>
      <c r="B1419" s="6">
        <v>0.0</v>
      </c>
      <c r="C1419" s="6">
        <v>1.1696841852446525</v>
      </c>
    </row>
    <row r="1420">
      <c r="A1420" s="6" t="s">
        <v>1941</v>
      </c>
      <c r="B1420" s="6">
        <v>0.0</v>
      </c>
      <c r="C1420" s="6">
        <v>1.590051601418444</v>
      </c>
    </row>
    <row r="1421">
      <c r="A1421" s="6" t="s">
        <v>952</v>
      </c>
      <c r="B1421" s="6">
        <v>0.0</v>
      </c>
      <c r="C1421" s="6">
        <v>1.1849532380412728</v>
      </c>
    </row>
    <row r="1422">
      <c r="A1422" s="6" t="s">
        <v>2730</v>
      </c>
      <c r="B1422" s="6">
        <v>0.0</v>
      </c>
      <c r="C1422" s="6">
        <v>1.290761465971934</v>
      </c>
    </row>
    <row r="1423">
      <c r="A1423" s="6" t="s">
        <v>2011</v>
      </c>
      <c r="B1423" s="6">
        <v>0.0</v>
      </c>
      <c r="C1423" s="6">
        <v>1.524144225670148</v>
      </c>
    </row>
    <row r="1424">
      <c r="A1424" s="6" t="s">
        <v>2171</v>
      </c>
      <c r="B1424" s="6">
        <v>0.0</v>
      </c>
      <c r="C1424" s="6">
        <v>1.590052861952634</v>
      </c>
    </row>
    <row r="1425">
      <c r="A1425" s="6" t="s">
        <v>2731</v>
      </c>
      <c r="B1425" s="6">
        <v>0.0</v>
      </c>
      <c r="C1425" s="6">
        <v>1.4492231130417756</v>
      </c>
    </row>
    <row r="1426">
      <c r="A1426" s="6" t="s">
        <v>2732</v>
      </c>
      <c r="B1426" s="6">
        <v>0.0</v>
      </c>
      <c r="C1426" s="6">
        <v>1.615714572549263</v>
      </c>
    </row>
    <row r="1427">
      <c r="A1427" s="6" t="s">
        <v>1757</v>
      </c>
      <c r="B1427" s="6">
        <v>0.0</v>
      </c>
      <c r="C1427" s="6">
        <v>1.3438846409742053</v>
      </c>
    </row>
    <row r="1428">
      <c r="A1428" s="6" t="s">
        <v>2734</v>
      </c>
      <c r="B1428" s="6">
        <v>0.0</v>
      </c>
      <c r="C1428" s="6">
        <v>1.5151084132911181</v>
      </c>
    </row>
    <row r="1429">
      <c r="A1429" s="6" t="s">
        <v>482</v>
      </c>
      <c r="B1429" s="6">
        <v>0.0</v>
      </c>
      <c r="C1429" s="6">
        <v>1.6092301966297105</v>
      </c>
    </row>
    <row r="1430">
      <c r="A1430" s="6" t="s">
        <v>2735</v>
      </c>
      <c r="B1430" s="6">
        <v>0.0</v>
      </c>
      <c r="C1430" s="6">
        <v>1.524126813450971</v>
      </c>
    </row>
    <row r="1431">
      <c r="A1431" s="6" t="s">
        <v>2736</v>
      </c>
      <c r="B1431" s="6">
        <v>0.0</v>
      </c>
      <c r="C1431" s="6">
        <v>1.6092355358521204</v>
      </c>
    </row>
    <row r="1432">
      <c r="A1432" s="6" t="s">
        <v>1221</v>
      </c>
      <c r="B1432" s="6">
        <v>0.0</v>
      </c>
      <c r="C1432" s="6">
        <v>1.6122063353319713</v>
      </c>
    </row>
    <row r="1433">
      <c r="A1433" s="6" t="s">
        <v>2737</v>
      </c>
      <c r="B1433" s="6">
        <v>0.0</v>
      </c>
      <c r="C1433" s="6">
        <v>1.6092302322683973</v>
      </c>
    </row>
    <row r="1434">
      <c r="A1434" s="6" t="s">
        <v>2738</v>
      </c>
      <c r="B1434" s="6">
        <v>0.0</v>
      </c>
      <c r="C1434" s="6">
        <v>1.61193379790488</v>
      </c>
    </row>
    <row r="1435">
      <c r="A1435" s="6" t="s">
        <v>1301</v>
      </c>
      <c r="B1435" s="6">
        <v>0.0</v>
      </c>
      <c r="C1435" s="6">
        <v>7.558717841379505</v>
      </c>
    </row>
    <row r="1436">
      <c r="A1436" s="6" t="s">
        <v>1062</v>
      </c>
      <c r="B1436" s="6">
        <v>0.0</v>
      </c>
      <c r="C1436" s="6">
        <v>5.789861115732314</v>
      </c>
    </row>
    <row r="1437">
      <c r="A1437" s="6" t="s">
        <v>1270</v>
      </c>
      <c r="B1437" s="6">
        <v>0.0</v>
      </c>
      <c r="C1437" s="6">
        <v>7.941758188928149</v>
      </c>
    </row>
    <row r="1438">
      <c r="A1438" s="6" t="s">
        <v>1397</v>
      </c>
      <c r="B1438" s="6">
        <v>0.0</v>
      </c>
      <c r="C1438" s="6">
        <v>3.8355597501485903</v>
      </c>
    </row>
    <row r="1439">
      <c r="A1439" s="6" t="s">
        <v>1157</v>
      </c>
      <c r="B1439" s="6">
        <v>0.0</v>
      </c>
      <c r="C1439" s="6">
        <v>2.1419179975850446</v>
      </c>
    </row>
    <row r="1440">
      <c r="A1440" s="6" t="s">
        <v>1375</v>
      </c>
      <c r="B1440" s="6">
        <v>0.0</v>
      </c>
      <c r="C1440" s="6">
        <v>3.42994503931697</v>
      </c>
    </row>
    <row r="1441">
      <c r="A1441" s="6" t="s">
        <v>1137</v>
      </c>
      <c r="B1441" s="6">
        <v>0.0</v>
      </c>
      <c r="C1441" s="6">
        <v>1.592540975599379</v>
      </c>
    </row>
    <row r="1442">
      <c r="A1442" s="6" t="s">
        <v>242</v>
      </c>
      <c r="B1442" s="6">
        <v>0.0</v>
      </c>
      <c r="C1442" s="6">
        <v>2.908383857198621</v>
      </c>
    </row>
    <row r="1443">
      <c r="A1443" s="6" t="s">
        <v>529</v>
      </c>
      <c r="B1443" s="6">
        <v>0.0</v>
      </c>
      <c r="C1443" s="6">
        <v>3.6188589051405406</v>
      </c>
    </row>
    <row r="1444">
      <c r="A1444" s="6" t="s">
        <v>747</v>
      </c>
      <c r="B1444" s="6">
        <v>0.0</v>
      </c>
      <c r="C1444" s="6">
        <v>1.8643709377645603</v>
      </c>
    </row>
    <row r="1445">
      <c r="A1445" s="6" t="s">
        <v>1453</v>
      </c>
      <c r="B1445" s="6">
        <v>0.0</v>
      </c>
      <c r="C1445" s="6">
        <v>3.6693874614364193</v>
      </c>
    </row>
    <row r="1446">
      <c r="A1446" s="6" t="s">
        <v>1060</v>
      </c>
      <c r="B1446" s="6">
        <v>0.0</v>
      </c>
      <c r="C1446" s="6">
        <v>6.908838594701738</v>
      </c>
    </row>
    <row r="1447">
      <c r="A1447" s="6" t="s">
        <v>950</v>
      </c>
      <c r="B1447" s="6">
        <v>0.0</v>
      </c>
      <c r="C1447" s="6">
        <v>2.147794398515406</v>
      </c>
    </row>
    <row r="1448">
      <c r="A1448" s="6" t="s">
        <v>1095</v>
      </c>
      <c r="B1448" s="6">
        <v>0.0</v>
      </c>
      <c r="C1448" s="6">
        <v>5.10193275145764</v>
      </c>
    </row>
    <row r="1449">
      <c r="A1449" s="6" t="s">
        <v>1242</v>
      </c>
      <c r="B1449" s="6">
        <v>0.0</v>
      </c>
      <c r="C1449" s="6">
        <v>2.216573147851302</v>
      </c>
    </row>
    <row r="1450">
      <c r="A1450" s="6" t="s">
        <v>1537</v>
      </c>
      <c r="B1450" s="6">
        <v>0.0</v>
      </c>
      <c r="C1450" s="6">
        <v>3.840920591348141</v>
      </c>
    </row>
    <row r="1451">
      <c r="A1451" s="6" t="s">
        <v>1045</v>
      </c>
      <c r="B1451" s="6">
        <v>0.0</v>
      </c>
      <c r="C1451" s="6">
        <v>2.4520924784134053</v>
      </c>
    </row>
    <row r="1452">
      <c r="A1452" s="6" t="s">
        <v>1160</v>
      </c>
      <c r="B1452" s="6">
        <v>0.0</v>
      </c>
      <c r="C1452" s="6">
        <v>4.869390399722378</v>
      </c>
    </row>
    <row r="1453">
      <c r="A1453" s="6" t="s">
        <v>1069</v>
      </c>
      <c r="B1453" s="6">
        <v>0.0</v>
      </c>
      <c r="C1453" s="6">
        <v>2.610865253266989</v>
      </c>
    </row>
    <row r="1454">
      <c r="A1454" s="6" t="s">
        <v>1145</v>
      </c>
      <c r="B1454" s="6">
        <v>0.0</v>
      </c>
      <c r="C1454" s="6">
        <v>5.2840660340132155</v>
      </c>
    </row>
    <row r="1455">
      <c r="A1455" s="6" t="s">
        <v>1481</v>
      </c>
      <c r="B1455" s="6">
        <v>0.0</v>
      </c>
      <c r="C1455" s="6">
        <v>2.4706408327886384</v>
      </c>
    </row>
    <row r="1456">
      <c r="A1456" s="6" t="s">
        <v>1088</v>
      </c>
      <c r="B1456" s="6">
        <v>0.0</v>
      </c>
      <c r="C1456" s="6">
        <v>2.5185045979685383</v>
      </c>
    </row>
    <row r="1457">
      <c r="A1457" s="6" t="s">
        <v>664</v>
      </c>
      <c r="B1457" s="6">
        <v>0.0</v>
      </c>
      <c r="C1457" s="6">
        <v>2.8164384454702973</v>
      </c>
    </row>
    <row r="1458">
      <c r="A1458" s="6" t="s">
        <v>1321</v>
      </c>
      <c r="B1458" s="6">
        <v>0.0</v>
      </c>
      <c r="C1458" s="6">
        <v>2.7559977244095744</v>
      </c>
    </row>
    <row r="1459">
      <c r="A1459" s="6" t="s">
        <v>1151</v>
      </c>
      <c r="B1459" s="6">
        <v>0.0</v>
      </c>
      <c r="C1459" s="6">
        <v>4.7053423716092855</v>
      </c>
    </row>
    <row r="1460">
      <c r="A1460" s="6" t="s">
        <v>1320</v>
      </c>
      <c r="B1460" s="6">
        <v>0.0</v>
      </c>
      <c r="C1460" s="6">
        <v>3.18969676186359</v>
      </c>
    </row>
    <row r="1461">
      <c r="A1461" s="6" t="s">
        <v>989</v>
      </c>
      <c r="B1461" s="6">
        <v>0.0</v>
      </c>
      <c r="C1461" s="6">
        <v>6.020605405740688</v>
      </c>
    </row>
    <row r="1462">
      <c r="A1462" s="6" t="s">
        <v>1204</v>
      </c>
      <c r="B1462" s="6">
        <v>0.0</v>
      </c>
      <c r="C1462" s="6">
        <v>2.873842485729395</v>
      </c>
    </row>
    <row r="1463">
      <c r="A1463" s="6" t="s">
        <v>1326</v>
      </c>
      <c r="B1463" s="6">
        <v>0.0</v>
      </c>
      <c r="C1463" s="6">
        <v>3.453371745056366</v>
      </c>
    </row>
    <row r="1464">
      <c r="A1464" s="6" t="s">
        <v>1335</v>
      </c>
      <c r="B1464" s="6">
        <v>0.0</v>
      </c>
      <c r="C1464" s="6">
        <v>3.757206444669483</v>
      </c>
    </row>
    <row r="1465">
      <c r="A1465" s="6" t="s">
        <v>947</v>
      </c>
      <c r="B1465" s="6">
        <v>0.0</v>
      </c>
      <c r="C1465" s="6">
        <v>2.6744624909942654</v>
      </c>
    </row>
    <row r="1466">
      <c r="A1466" s="6" t="s">
        <v>1281</v>
      </c>
      <c r="B1466" s="6">
        <v>0.0</v>
      </c>
      <c r="C1466" s="6">
        <v>3.514543216833692</v>
      </c>
    </row>
    <row r="1467">
      <c r="A1467" s="6" t="s">
        <v>1324</v>
      </c>
      <c r="B1467" s="6">
        <v>0.0</v>
      </c>
      <c r="C1467" s="6">
        <v>4.141264865929991</v>
      </c>
    </row>
    <row r="1468">
      <c r="A1468" s="6" t="s">
        <v>907</v>
      </c>
      <c r="B1468" s="6">
        <v>0.0</v>
      </c>
      <c r="C1468" s="6">
        <v>2.6285960053493165</v>
      </c>
    </row>
    <row r="1469">
      <c r="A1469" s="6" t="s">
        <v>1344</v>
      </c>
      <c r="B1469" s="6">
        <v>0.0</v>
      </c>
      <c r="C1469" s="6">
        <v>3.7528802957923233</v>
      </c>
    </row>
    <row r="1470">
      <c r="A1470" s="6" t="s">
        <v>1041</v>
      </c>
      <c r="B1470" s="6">
        <v>0.0</v>
      </c>
      <c r="C1470" s="6">
        <v>3.3548676732376688</v>
      </c>
    </row>
    <row r="1471">
      <c r="A1471" s="6" t="s">
        <v>1246</v>
      </c>
      <c r="B1471" s="6">
        <v>0.0</v>
      </c>
      <c r="C1471" s="6">
        <v>4.887634063510346</v>
      </c>
    </row>
    <row r="1472">
      <c r="A1472" s="6" t="s">
        <v>1010</v>
      </c>
      <c r="B1472" s="6">
        <v>0.0</v>
      </c>
      <c r="C1472" s="6">
        <v>2.821857909396656</v>
      </c>
    </row>
    <row r="1473">
      <c r="A1473" s="6" t="s">
        <v>89</v>
      </c>
      <c r="B1473" s="6">
        <v>0.0</v>
      </c>
      <c r="C1473" s="6">
        <v>2.6135163346710706</v>
      </c>
    </row>
    <row r="1474">
      <c r="A1474" s="6" t="s">
        <v>1070</v>
      </c>
      <c r="B1474" s="6">
        <v>0.0</v>
      </c>
      <c r="C1474" s="6">
        <v>3.8354754192105855</v>
      </c>
    </row>
    <row r="1475">
      <c r="A1475" s="6" t="s">
        <v>1176</v>
      </c>
      <c r="B1475" s="6">
        <v>0.0</v>
      </c>
      <c r="C1475" s="6">
        <v>2.361072544428721</v>
      </c>
    </row>
    <row r="1476">
      <c r="A1476" s="6" t="s">
        <v>1224</v>
      </c>
      <c r="B1476" s="6">
        <v>0.0</v>
      </c>
      <c r="C1476" s="6">
        <v>3.04091692884188</v>
      </c>
    </row>
    <row r="1477">
      <c r="A1477" s="6" t="s">
        <v>2524</v>
      </c>
      <c r="B1477" s="6">
        <v>0.0</v>
      </c>
      <c r="C1477" s="6">
        <v>5.047384996700351</v>
      </c>
    </row>
    <row r="1478">
      <c r="A1478" s="6" t="s">
        <v>1343</v>
      </c>
      <c r="B1478" s="6">
        <v>0.0</v>
      </c>
      <c r="C1478" s="6">
        <v>2.405357671398428</v>
      </c>
    </row>
    <row r="1479">
      <c r="A1479" s="6" t="s">
        <v>1306</v>
      </c>
      <c r="B1479" s="6">
        <v>0.0</v>
      </c>
      <c r="C1479" s="6">
        <v>3.655989408151341</v>
      </c>
    </row>
    <row r="1480">
      <c r="A1480" s="6" t="s">
        <v>1332</v>
      </c>
      <c r="B1480" s="6">
        <v>0.0</v>
      </c>
      <c r="C1480" s="6">
        <v>1.1104693403935322</v>
      </c>
    </row>
    <row r="1481">
      <c r="A1481" s="6" t="s">
        <v>1256</v>
      </c>
      <c r="B1481" s="6">
        <v>0.0</v>
      </c>
      <c r="C1481" s="6">
        <v>7.2069007012396264</v>
      </c>
    </row>
    <row r="1482">
      <c r="A1482" s="6" t="s">
        <v>1444</v>
      </c>
      <c r="B1482" s="6">
        <v>0.0</v>
      </c>
      <c r="C1482" s="6">
        <v>3.337464835467702</v>
      </c>
    </row>
    <row r="1483">
      <c r="A1483" s="6" t="s">
        <v>1075</v>
      </c>
      <c r="B1483" s="6">
        <v>0.0</v>
      </c>
      <c r="C1483" s="6">
        <v>3.0202670632986925</v>
      </c>
    </row>
    <row r="1484">
      <c r="A1484" s="6" t="s">
        <v>1475</v>
      </c>
      <c r="B1484" s="6">
        <v>0.0</v>
      </c>
      <c r="C1484" s="6">
        <v>3.5498260818453136</v>
      </c>
    </row>
    <row r="1485">
      <c r="A1485" s="6" t="s">
        <v>1649</v>
      </c>
      <c r="B1485" s="6">
        <v>0.0</v>
      </c>
      <c r="C1485" s="6">
        <v>5.170589647391775</v>
      </c>
    </row>
    <row r="1486">
      <c r="A1486" s="6" t="s">
        <v>1491</v>
      </c>
      <c r="B1486" s="6">
        <v>0.0</v>
      </c>
      <c r="C1486" s="6">
        <v>5.608264789663563</v>
      </c>
    </row>
    <row r="1487">
      <c r="A1487" s="6" t="s">
        <v>2691</v>
      </c>
      <c r="B1487" s="6">
        <v>0.0</v>
      </c>
      <c r="C1487" s="6">
        <v>3.3165409914220207</v>
      </c>
    </row>
    <row r="1488">
      <c r="A1488" s="6" t="s">
        <v>1152</v>
      </c>
      <c r="B1488" s="6">
        <v>0.0</v>
      </c>
      <c r="C1488" s="6">
        <v>4.004750951077986</v>
      </c>
    </row>
    <row r="1489">
      <c r="A1489" s="6" t="s">
        <v>1522</v>
      </c>
      <c r="B1489" s="6">
        <v>0.0</v>
      </c>
      <c r="C1489" s="6">
        <v>5.654377303768578</v>
      </c>
    </row>
    <row r="1490">
      <c r="A1490" s="6" t="s">
        <v>1019</v>
      </c>
      <c r="B1490" s="6">
        <v>0.0</v>
      </c>
      <c r="C1490" s="6">
        <v>3.3886313141031876</v>
      </c>
    </row>
    <row r="1491">
      <c r="A1491" s="6" t="s">
        <v>1389</v>
      </c>
      <c r="B1491" s="6">
        <v>0.0</v>
      </c>
      <c r="C1491" s="6">
        <v>1.4218356323888977</v>
      </c>
    </row>
    <row r="1492">
      <c r="A1492" s="6" t="s">
        <v>1121</v>
      </c>
      <c r="B1492" s="6">
        <v>0.0</v>
      </c>
      <c r="C1492" s="6">
        <v>3.656792552965671</v>
      </c>
    </row>
    <row r="1493">
      <c r="A1493" s="6" t="s">
        <v>1294</v>
      </c>
      <c r="B1493" s="6">
        <v>0.0</v>
      </c>
      <c r="C1493" s="6">
        <v>4.646024308161239</v>
      </c>
    </row>
    <row r="1494">
      <c r="A1494" s="6" t="s">
        <v>1110</v>
      </c>
      <c r="B1494" s="6">
        <v>0.0</v>
      </c>
      <c r="C1494" s="6">
        <v>5.772035395001245</v>
      </c>
    </row>
    <row r="1495">
      <c r="A1495" s="6" t="s">
        <v>1455</v>
      </c>
      <c r="B1495" s="6">
        <v>0.0</v>
      </c>
      <c r="C1495" s="6">
        <v>3.2970081675098686</v>
      </c>
    </row>
    <row r="1496">
      <c r="A1496" s="6" t="s">
        <v>1177</v>
      </c>
      <c r="B1496" s="6">
        <v>0.0</v>
      </c>
      <c r="C1496" s="6">
        <v>2.6515039820881623</v>
      </c>
    </row>
    <row r="1497">
      <c r="A1497" s="6" t="s">
        <v>1472</v>
      </c>
      <c r="B1497" s="6">
        <v>0.0</v>
      </c>
      <c r="C1497" s="6">
        <v>4.134418644949533</v>
      </c>
    </row>
    <row r="1498">
      <c r="A1498" s="6" t="s">
        <v>2173</v>
      </c>
      <c r="B1498" s="6">
        <v>0.0</v>
      </c>
      <c r="C1498" s="6">
        <v>5.195697140490754</v>
      </c>
    </row>
    <row r="1499">
      <c r="A1499" s="6" t="s">
        <v>1259</v>
      </c>
      <c r="B1499" s="6">
        <v>0.0</v>
      </c>
      <c r="C1499" s="6">
        <v>4.541254354422485</v>
      </c>
    </row>
    <row r="1500">
      <c r="A1500" s="6" t="s">
        <v>1129</v>
      </c>
      <c r="B1500" s="6">
        <v>0.0</v>
      </c>
      <c r="C1500" s="6">
        <v>4.125917524599109</v>
      </c>
    </row>
    <row r="1501">
      <c r="A1501" s="6" t="s">
        <v>1096</v>
      </c>
      <c r="B1501" s="6">
        <v>0.0</v>
      </c>
      <c r="C1501" s="6">
        <v>4.502590244134664</v>
      </c>
    </row>
    <row r="1502">
      <c r="A1502" s="6" t="s">
        <v>1474</v>
      </c>
      <c r="B1502" s="6">
        <v>0.0</v>
      </c>
      <c r="C1502" s="6">
        <v>4.397790362607953</v>
      </c>
    </row>
    <row r="1503">
      <c r="A1503" s="6" t="s">
        <v>1167</v>
      </c>
      <c r="B1503" s="6">
        <v>0.0</v>
      </c>
      <c r="C1503" s="6">
        <v>4.46004938872569</v>
      </c>
    </row>
    <row r="1504">
      <c r="A1504" s="6" t="s">
        <v>888</v>
      </c>
      <c r="B1504" s="6">
        <v>0.0</v>
      </c>
      <c r="C1504" s="6">
        <v>3.2831263214438464</v>
      </c>
    </row>
    <row r="1505">
      <c r="A1505" s="6" t="s">
        <v>1434</v>
      </c>
      <c r="B1505" s="6">
        <v>0.0</v>
      </c>
      <c r="C1505" s="6">
        <v>6.774428368090641</v>
      </c>
    </row>
    <row r="1506">
      <c r="A1506" s="6" t="s">
        <v>1004</v>
      </c>
      <c r="B1506" s="6">
        <v>0.0</v>
      </c>
      <c r="C1506" s="6">
        <v>3.8750317973625314</v>
      </c>
    </row>
    <row r="1507">
      <c r="A1507" s="6" t="s">
        <v>1207</v>
      </c>
      <c r="B1507" s="6">
        <v>0.0</v>
      </c>
      <c r="C1507" s="6">
        <v>4.867639989109092</v>
      </c>
    </row>
    <row r="1508">
      <c r="A1508" s="6" t="s">
        <v>1072</v>
      </c>
      <c r="B1508" s="6">
        <v>0.0</v>
      </c>
      <c r="C1508" s="6">
        <v>6.038086647701904</v>
      </c>
    </row>
    <row r="1509">
      <c r="A1509" s="6" t="s">
        <v>603</v>
      </c>
      <c r="B1509" s="6">
        <v>0.0</v>
      </c>
      <c r="C1509" s="6">
        <v>2.807438986721041</v>
      </c>
    </row>
    <row r="1510">
      <c r="A1510" s="6" t="s">
        <v>1354</v>
      </c>
      <c r="B1510" s="6">
        <v>0.0</v>
      </c>
      <c r="C1510" s="6">
        <v>3.8051954370332237</v>
      </c>
    </row>
    <row r="1511">
      <c r="A1511" s="6" t="s">
        <v>1431</v>
      </c>
      <c r="B1511" s="6">
        <v>0.0</v>
      </c>
      <c r="C1511" s="6">
        <v>4.064166448903536</v>
      </c>
    </row>
    <row r="1512">
      <c r="A1512" s="6" t="s">
        <v>2321</v>
      </c>
      <c r="B1512" s="6">
        <v>0.0</v>
      </c>
      <c r="C1512" s="6">
        <v>3.3971486897640752</v>
      </c>
    </row>
    <row r="1513">
      <c r="A1513" s="6" t="s">
        <v>1232</v>
      </c>
      <c r="B1513" s="6">
        <v>0.0</v>
      </c>
      <c r="C1513" s="6">
        <v>2.087955918692639</v>
      </c>
    </row>
    <row r="1514">
      <c r="A1514" s="6" t="s">
        <v>1181</v>
      </c>
      <c r="B1514" s="6">
        <v>0.0</v>
      </c>
      <c r="C1514" s="6">
        <v>3.8637122479528894</v>
      </c>
    </row>
    <row r="1515">
      <c r="A1515" s="6" t="s">
        <v>1370</v>
      </c>
      <c r="B1515" s="6">
        <v>0.0</v>
      </c>
      <c r="C1515" s="6">
        <v>3.0358621512708748</v>
      </c>
    </row>
    <row r="1516">
      <c r="A1516" s="6" t="s">
        <v>1452</v>
      </c>
      <c r="B1516" s="6">
        <v>0.0</v>
      </c>
      <c r="C1516" s="6">
        <v>6.263652848822732</v>
      </c>
    </row>
    <row r="1517">
      <c r="A1517" s="6" t="s">
        <v>1254</v>
      </c>
      <c r="B1517" s="6">
        <v>0.0</v>
      </c>
      <c r="C1517" s="6">
        <v>1.955800561491328</v>
      </c>
    </row>
    <row r="1518">
      <c r="A1518" s="6" t="s">
        <v>1420</v>
      </c>
      <c r="B1518" s="6">
        <v>0.0</v>
      </c>
      <c r="C1518" s="6">
        <v>3.102614112972418</v>
      </c>
    </row>
    <row r="1519">
      <c r="A1519" s="6" t="s">
        <v>2600</v>
      </c>
      <c r="B1519" s="6">
        <v>0.0</v>
      </c>
      <c r="C1519" s="6">
        <v>5.779555836013127</v>
      </c>
    </row>
    <row r="1520">
      <c r="A1520" s="6" t="s">
        <v>2748</v>
      </c>
      <c r="B1520" s="6">
        <v>0.0</v>
      </c>
      <c r="C1520" s="6">
        <v>4.527391503442054</v>
      </c>
    </row>
    <row r="1521">
      <c r="A1521" s="6" t="s">
        <v>1312</v>
      </c>
      <c r="B1521" s="6">
        <v>0.0</v>
      </c>
      <c r="C1521" s="6">
        <v>4.017468715022199</v>
      </c>
    </row>
    <row r="1522">
      <c r="A1522" s="6" t="s">
        <v>1351</v>
      </c>
      <c r="B1522" s="6">
        <v>0.0</v>
      </c>
      <c r="C1522" s="6">
        <v>4.502832308579338</v>
      </c>
    </row>
    <row r="1523">
      <c r="A1523" s="6" t="s">
        <v>1508</v>
      </c>
      <c r="B1523" s="6">
        <v>0.0</v>
      </c>
      <c r="C1523" s="6">
        <v>3.3437248453313346</v>
      </c>
    </row>
    <row r="1524">
      <c r="A1524" s="6" t="s">
        <v>1424</v>
      </c>
      <c r="B1524" s="6">
        <v>0.0</v>
      </c>
      <c r="C1524" s="6">
        <v>4.1894686495612445</v>
      </c>
    </row>
    <row r="1525">
      <c r="A1525" s="6" t="s">
        <v>1269</v>
      </c>
      <c r="B1525" s="6">
        <v>0.0</v>
      </c>
      <c r="C1525" s="6">
        <v>4.279636896673094</v>
      </c>
    </row>
    <row r="1526">
      <c r="A1526" s="6" t="s">
        <v>2670</v>
      </c>
      <c r="B1526" s="6">
        <v>0.0</v>
      </c>
      <c r="C1526" s="6">
        <v>4.254707115648312</v>
      </c>
    </row>
    <row r="1527">
      <c r="A1527" s="6" t="s">
        <v>1272</v>
      </c>
      <c r="B1527" s="6">
        <v>0.0</v>
      </c>
      <c r="C1527" s="6">
        <v>1.9334988470454935</v>
      </c>
    </row>
    <row r="1528">
      <c r="A1528" s="6" t="s">
        <v>1162</v>
      </c>
      <c r="B1528" s="6">
        <v>0.0</v>
      </c>
      <c r="C1528" s="6">
        <v>2.0070794747271936</v>
      </c>
    </row>
    <row r="1529">
      <c r="A1529" s="6" t="s">
        <v>2751</v>
      </c>
      <c r="B1529" s="6">
        <v>0.0</v>
      </c>
      <c r="C1529" s="6">
        <v>3.847952092765811</v>
      </c>
    </row>
    <row r="1530">
      <c r="A1530" s="6" t="s">
        <v>2752</v>
      </c>
      <c r="B1530" s="6">
        <v>0.0</v>
      </c>
      <c r="C1530" s="6">
        <v>5.230597610004994</v>
      </c>
    </row>
    <row r="1531">
      <c r="A1531" s="6" t="s">
        <v>1353</v>
      </c>
      <c r="B1531" s="6">
        <v>0.0</v>
      </c>
      <c r="C1531" s="6">
        <v>3.6820389604838586</v>
      </c>
    </row>
    <row r="1532">
      <c r="A1532" s="6" t="s">
        <v>1000</v>
      </c>
      <c r="B1532" s="6">
        <v>0.0</v>
      </c>
      <c r="C1532" s="6">
        <v>8.948744750682046</v>
      </c>
    </row>
    <row r="1533">
      <c r="A1533" s="6" t="s">
        <v>1268</v>
      </c>
      <c r="B1533" s="6">
        <v>0.0</v>
      </c>
      <c r="C1533" s="6">
        <v>4.90862985448169</v>
      </c>
    </row>
    <row r="1534">
      <c r="A1534" s="6" t="s">
        <v>1308</v>
      </c>
      <c r="B1534" s="6">
        <v>0.0</v>
      </c>
      <c r="C1534" s="6">
        <v>3.7372395284828803</v>
      </c>
    </row>
    <row r="1535">
      <c r="A1535" s="6" t="s">
        <v>832</v>
      </c>
      <c r="B1535" s="6">
        <v>0.0</v>
      </c>
      <c r="C1535" s="6">
        <v>3.657596638587546</v>
      </c>
    </row>
    <row r="1536">
      <c r="A1536" s="6" t="s">
        <v>1917</v>
      </c>
      <c r="B1536" s="6">
        <v>0.0</v>
      </c>
      <c r="C1536" s="6">
        <v>2.1385630612469475</v>
      </c>
    </row>
    <row r="1537">
      <c r="A1537" s="6" t="s">
        <v>1265</v>
      </c>
      <c r="B1537" s="6">
        <v>0.0</v>
      </c>
      <c r="C1537" s="6">
        <v>2.5473267921600202</v>
      </c>
    </row>
    <row r="1538">
      <c r="A1538" s="6" t="s">
        <v>1327</v>
      </c>
      <c r="B1538" s="6">
        <v>0.0</v>
      </c>
      <c r="C1538" s="6">
        <v>4.36940877151893</v>
      </c>
    </row>
    <row r="1539">
      <c r="A1539" s="6" t="s">
        <v>1755</v>
      </c>
      <c r="B1539" s="6">
        <v>0.0</v>
      </c>
      <c r="C1539" s="6">
        <v>3.00847017460449</v>
      </c>
    </row>
    <row r="1540">
      <c r="A1540" s="6" t="s">
        <v>545</v>
      </c>
      <c r="B1540" s="6">
        <v>0.0</v>
      </c>
      <c r="C1540" s="6">
        <v>4.782633872184059</v>
      </c>
    </row>
    <row r="1541">
      <c r="A1541" s="6" t="s">
        <v>1486</v>
      </c>
      <c r="B1541" s="6">
        <v>0.0</v>
      </c>
      <c r="C1541" s="6">
        <v>3.8525920653902994</v>
      </c>
    </row>
    <row r="1542">
      <c r="A1542" s="6" t="s">
        <v>1383</v>
      </c>
      <c r="B1542" s="6">
        <v>0.0</v>
      </c>
      <c r="C1542" s="6">
        <v>3.1111231079047603</v>
      </c>
    </row>
    <row r="1543">
      <c r="A1543" s="6" t="s">
        <v>1409</v>
      </c>
      <c r="B1543" s="6">
        <v>0.0</v>
      </c>
      <c r="C1543" s="6">
        <v>2.265012011894323</v>
      </c>
    </row>
    <row r="1544">
      <c r="A1544" s="6" t="s">
        <v>1271</v>
      </c>
      <c r="B1544" s="6">
        <v>0.0</v>
      </c>
      <c r="C1544" s="6">
        <v>4.687762308916756</v>
      </c>
    </row>
    <row r="1545">
      <c r="A1545" s="6" t="s">
        <v>1993</v>
      </c>
      <c r="B1545" s="6">
        <v>0.0</v>
      </c>
      <c r="C1545" s="6">
        <v>1.4215752832651682</v>
      </c>
    </row>
    <row r="1546">
      <c r="A1546" s="6" t="s">
        <v>2297</v>
      </c>
      <c r="B1546" s="6">
        <v>0.0</v>
      </c>
      <c r="C1546" s="6">
        <v>3.5286393164537806</v>
      </c>
    </row>
    <row r="1547">
      <c r="A1547" s="6" t="s">
        <v>1240</v>
      </c>
      <c r="B1547" s="6">
        <v>0.0</v>
      </c>
      <c r="C1547" s="6">
        <v>2.921021028430187</v>
      </c>
    </row>
    <row r="1548">
      <c r="A1548" s="6" t="s">
        <v>2024</v>
      </c>
      <c r="B1548" s="6">
        <v>0.0</v>
      </c>
      <c r="C1548" s="6">
        <v>2.640764159029511</v>
      </c>
    </row>
    <row r="1549">
      <c r="A1549" s="6" t="s">
        <v>1426</v>
      </c>
      <c r="B1549" s="6">
        <v>0.0</v>
      </c>
      <c r="C1549" s="6">
        <v>4.0899969630546105</v>
      </c>
    </row>
    <row r="1550">
      <c r="A1550" s="6" t="s">
        <v>1219</v>
      </c>
      <c r="B1550" s="6">
        <v>0.0</v>
      </c>
      <c r="C1550" s="6">
        <v>3.2848427188642666</v>
      </c>
    </row>
    <row r="1551">
      <c r="A1551" s="6" t="s">
        <v>1366</v>
      </c>
      <c r="B1551" s="6">
        <v>0.0</v>
      </c>
      <c r="C1551" s="6">
        <v>3.4680153027715623</v>
      </c>
    </row>
    <row r="1552">
      <c r="A1552" s="6" t="s">
        <v>1872</v>
      </c>
      <c r="B1552" s="6">
        <v>0.0</v>
      </c>
      <c r="C1552" s="6">
        <v>2.402611264292787</v>
      </c>
    </row>
    <row r="1553">
      <c r="A1553" s="6" t="s">
        <v>1753</v>
      </c>
      <c r="B1553" s="6">
        <v>0.0</v>
      </c>
      <c r="C1553" s="6">
        <v>3.128631226351457</v>
      </c>
    </row>
    <row r="1554">
      <c r="A1554" s="6" t="s">
        <v>988</v>
      </c>
      <c r="B1554" s="6">
        <v>0.0</v>
      </c>
      <c r="C1554" s="6">
        <v>2.628994788237211</v>
      </c>
    </row>
    <row r="1555">
      <c r="A1555" s="6" t="s">
        <v>2755</v>
      </c>
      <c r="B1555" s="6">
        <v>0.0</v>
      </c>
      <c r="C1555" s="6">
        <v>2.2191168541591186</v>
      </c>
    </row>
    <row r="1556">
      <c r="A1556" s="6" t="s">
        <v>1359</v>
      </c>
      <c r="B1556" s="6">
        <v>0.0</v>
      </c>
      <c r="C1556" s="6">
        <v>3.2135709781806283</v>
      </c>
    </row>
    <row r="1557">
      <c r="A1557" s="6" t="s">
        <v>1302</v>
      </c>
      <c r="B1557" s="6">
        <v>0.0</v>
      </c>
      <c r="C1557" s="6">
        <v>6.313932429900854</v>
      </c>
    </row>
    <row r="1558">
      <c r="A1558" s="6" t="s">
        <v>2756</v>
      </c>
      <c r="B1558" s="6">
        <v>0.0</v>
      </c>
      <c r="C1558" s="6">
        <v>7.072262919350477</v>
      </c>
    </row>
    <row r="1559">
      <c r="A1559" s="6" t="s">
        <v>1297</v>
      </c>
      <c r="B1559" s="6">
        <v>0.0</v>
      </c>
      <c r="C1559" s="6">
        <v>4.29439451052462</v>
      </c>
    </row>
    <row r="1560">
      <c r="A1560" s="6" t="s">
        <v>1189</v>
      </c>
      <c r="B1560" s="6">
        <v>0.0</v>
      </c>
      <c r="C1560" s="6">
        <v>2.812354105383361</v>
      </c>
    </row>
    <row r="1561">
      <c r="A1561" s="6" t="s">
        <v>1458</v>
      </c>
      <c r="B1561" s="6">
        <v>0.0</v>
      </c>
      <c r="C1561" s="6">
        <v>5.14178521881626</v>
      </c>
    </row>
    <row r="1562">
      <c r="A1562" s="6" t="s">
        <v>775</v>
      </c>
      <c r="B1562" s="6">
        <v>0.0</v>
      </c>
      <c r="C1562" s="6">
        <v>3.0043324156919007</v>
      </c>
    </row>
    <row r="1563">
      <c r="A1563" s="6" t="s">
        <v>1382</v>
      </c>
      <c r="B1563" s="6">
        <v>0.0</v>
      </c>
      <c r="C1563" s="6">
        <v>3.7662517115793817</v>
      </c>
    </row>
    <row r="1564">
      <c r="A1564" s="6" t="s">
        <v>1547</v>
      </c>
      <c r="B1564" s="6">
        <v>0.0</v>
      </c>
      <c r="C1564" s="6">
        <v>4.882683946956596</v>
      </c>
    </row>
    <row r="1565">
      <c r="A1565" s="6" t="s">
        <v>2757</v>
      </c>
      <c r="B1565" s="6">
        <v>0.0</v>
      </c>
      <c r="C1565" s="6">
        <v>3.148556432887716</v>
      </c>
    </row>
    <row r="1566">
      <c r="A1566" s="6" t="s">
        <v>2500</v>
      </c>
      <c r="B1566" s="6">
        <v>0.0</v>
      </c>
      <c r="C1566" s="6">
        <v>5.026974286154459</v>
      </c>
    </row>
    <row r="1567">
      <c r="A1567" s="6" t="s">
        <v>1316</v>
      </c>
      <c r="B1567" s="6">
        <v>0.0</v>
      </c>
      <c r="C1567" s="6">
        <v>4.021008533281962</v>
      </c>
    </row>
    <row r="1568">
      <c r="A1568" s="6" t="s">
        <v>929</v>
      </c>
      <c r="B1568" s="6">
        <v>0.0</v>
      </c>
      <c r="C1568" s="6">
        <v>2.341448769546965</v>
      </c>
    </row>
    <row r="1569">
      <c r="A1569" s="6" t="s">
        <v>1471</v>
      </c>
      <c r="B1569" s="6">
        <v>0.0</v>
      </c>
      <c r="C1569" s="6">
        <v>7.302335728661816</v>
      </c>
    </row>
    <row r="1570">
      <c r="A1570" s="6" t="s">
        <v>1079</v>
      </c>
      <c r="B1570" s="6">
        <v>0.0</v>
      </c>
      <c r="C1570" s="6">
        <v>2.0926538901543275</v>
      </c>
    </row>
    <row r="1571">
      <c r="A1571" s="6" t="s">
        <v>2758</v>
      </c>
      <c r="B1571" s="6">
        <v>0.0</v>
      </c>
      <c r="C1571" s="6">
        <v>2.6321928182723013</v>
      </c>
    </row>
    <row r="1572">
      <c r="A1572" s="6" t="s">
        <v>1241</v>
      </c>
      <c r="B1572" s="6">
        <v>0.0</v>
      </c>
      <c r="C1572" s="6">
        <v>3.527615762594255</v>
      </c>
    </row>
    <row r="1573">
      <c r="A1573" s="6" t="s">
        <v>1483</v>
      </c>
      <c r="B1573" s="6">
        <v>0.0</v>
      </c>
      <c r="C1573" s="6">
        <v>3.866794994096815</v>
      </c>
    </row>
    <row r="1574">
      <c r="A1574" s="6" t="s">
        <v>1590</v>
      </c>
      <c r="B1574" s="6">
        <v>0.0</v>
      </c>
      <c r="C1574" s="6">
        <v>5.070306973932732</v>
      </c>
    </row>
    <row r="1575">
      <c r="A1575" s="6" t="s">
        <v>1816</v>
      </c>
      <c r="B1575" s="6">
        <v>0.0</v>
      </c>
      <c r="C1575" s="6">
        <v>3.106640895249817</v>
      </c>
    </row>
    <row r="1576">
      <c r="A1576" s="6" t="s">
        <v>1198</v>
      </c>
      <c r="B1576" s="6">
        <v>0.0</v>
      </c>
      <c r="C1576" s="6">
        <v>1.4379620350318447</v>
      </c>
    </row>
    <row r="1577">
      <c r="A1577" s="6" t="s">
        <v>1295</v>
      </c>
      <c r="B1577" s="6">
        <v>0.0</v>
      </c>
      <c r="C1577" s="6">
        <v>4.5220532462961405</v>
      </c>
    </row>
    <row r="1578">
      <c r="A1578" s="6" t="s">
        <v>1367</v>
      </c>
      <c r="B1578" s="6">
        <v>0.0</v>
      </c>
      <c r="C1578" s="6">
        <v>4.72056054792442</v>
      </c>
    </row>
    <row r="1579">
      <c r="A1579" s="6" t="s">
        <v>2687</v>
      </c>
      <c r="B1579" s="6">
        <v>0.0</v>
      </c>
      <c r="C1579" s="6">
        <v>4.985645723067875</v>
      </c>
    </row>
    <row r="1580">
      <c r="A1580" s="6" t="s">
        <v>1049</v>
      </c>
      <c r="B1580" s="6">
        <v>0.0</v>
      </c>
      <c r="C1580" s="6">
        <v>3.850608849523285</v>
      </c>
    </row>
    <row r="1581">
      <c r="A1581" s="6" t="s">
        <v>1700</v>
      </c>
      <c r="B1581" s="6">
        <v>0.0</v>
      </c>
      <c r="C1581" s="6">
        <v>3.277847280276733</v>
      </c>
    </row>
    <row r="1582">
      <c r="A1582" s="6" t="s">
        <v>2760</v>
      </c>
      <c r="B1582" s="6">
        <v>0.0</v>
      </c>
      <c r="C1582" s="6">
        <v>3.8828555130057936</v>
      </c>
    </row>
    <row r="1583">
      <c r="A1583" s="6" t="s">
        <v>786</v>
      </c>
      <c r="B1583" s="6">
        <v>0.0</v>
      </c>
      <c r="C1583" s="6">
        <v>2.8254381925274323</v>
      </c>
    </row>
    <row r="1584">
      <c r="A1584" s="6" t="s">
        <v>1058</v>
      </c>
      <c r="B1584" s="6">
        <v>0.0</v>
      </c>
      <c r="C1584" s="6">
        <v>4.144153920508457</v>
      </c>
    </row>
    <row r="1585">
      <c r="A1585" s="6" t="s">
        <v>1085</v>
      </c>
      <c r="B1585" s="6">
        <v>0.0</v>
      </c>
      <c r="C1585" s="6">
        <v>4.7401673733202925</v>
      </c>
    </row>
    <row r="1586">
      <c r="A1586" s="6" t="s">
        <v>1201</v>
      </c>
      <c r="B1586" s="6">
        <v>0.0</v>
      </c>
      <c r="C1586" s="6">
        <v>2.53217930948575</v>
      </c>
    </row>
    <row r="1587">
      <c r="A1587" s="6" t="s">
        <v>1208</v>
      </c>
      <c r="B1587" s="6">
        <v>0.0</v>
      </c>
      <c r="C1587" s="6">
        <v>4.485009665403081</v>
      </c>
    </row>
    <row r="1588">
      <c r="A1588" s="6" t="s">
        <v>1881</v>
      </c>
      <c r="B1588" s="6">
        <v>0.0</v>
      </c>
      <c r="C1588" s="6">
        <v>1.6683048683826671</v>
      </c>
    </row>
    <row r="1589">
      <c r="A1589" s="6" t="s">
        <v>1313</v>
      </c>
      <c r="B1589" s="6">
        <v>0.0</v>
      </c>
      <c r="C1589" s="6">
        <v>4.61864658290893</v>
      </c>
    </row>
    <row r="1590">
      <c r="A1590" s="6" t="s">
        <v>869</v>
      </c>
      <c r="B1590" s="6">
        <v>0.0</v>
      </c>
      <c r="C1590" s="6">
        <v>4.740128262643339</v>
      </c>
    </row>
    <row r="1591">
      <c r="A1591" s="6" t="s">
        <v>1820</v>
      </c>
      <c r="B1591" s="6">
        <v>0.0</v>
      </c>
      <c r="C1591" s="6">
        <v>3.714345315350167</v>
      </c>
    </row>
    <row r="1592">
      <c r="A1592" s="6" t="s">
        <v>2369</v>
      </c>
      <c r="B1592" s="6">
        <v>0.0</v>
      </c>
      <c r="C1592" s="6">
        <v>3.4426750183137256</v>
      </c>
    </row>
    <row r="1593">
      <c r="A1593" s="6" t="s">
        <v>2627</v>
      </c>
      <c r="B1593" s="6">
        <v>0.0</v>
      </c>
      <c r="C1593" s="6">
        <v>1.901062991873243</v>
      </c>
    </row>
    <row r="1594">
      <c r="A1594" s="6" t="s">
        <v>790</v>
      </c>
      <c r="B1594" s="6">
        <v>0.0</v>
      </c>
      <c r="C1594" s="6">
        <v>5.107183884069795</v>
      </c>
    </row>
    <row r="1595">
      <c r="A1595" s="6" t="s">
        <v>1419</v>
      </c>
      <c r="B1595" s="6">
        <v>0.0</v>
      </c>
      <c r="C1595" s="6">
        <v>4.531558804362555</v>
      </c>
    </row>
    <row r="1596">
      <c r="A1596" s="6" t="s">
        <v>2080</v>
      </c>
      <c r="B1596" s="6">
        <v>0.0</v>
      </c>
      <c r="C1596" s="6">
        <v>2.6426222909492387</v>
      </c>
    </row>
    <row r="1597">
      <c r="A1597" s="6" t="s">
        <v>777</v>
      </c>
      <c r="B1597" s="6">
        <v>0.0</v>
      </c>
      <c r="C1597" s="6">
        <v>3.2585239533488735</v>
      </c>
    </row>
    <row r="1598">
      <c r="A1598" s="6" t="s">
        <v>2762</v>
      </c>
      <c r="B1598" s="6">
        <v>0.0</v>
      </c>
      <c r="C1598" s="6">
        <v>3.958795228676068</v>
      </c>
    </row>
    <row r="1599">
      <c r="A1599" s="6" t="s">
        <v>2651</v>
      </c>
      <c r="B1599" s="6">
        <v>0.0</v>
      </c>
      <c r="C1599" s="6">
        <v>3.9384015161432737</v>
      </c>
    </row>
    <row r="1600">
      <c r="A1600" s="6" t="s">
        <v>2763</v>
      </c>
      <c r="B1600" s="6">
        <v>0.0</v>
      </c>
      <c r="C1600" s="6">
        <v>2.1115525323039175</v>
      </c>
    </row>
    <row r="1601">
      <c r="A1601" s="6" t="s">
        <v>2700</v>
      </c>
      <c r="B1601" s="6">
        <v>0.0</v>
      </c>
      <c r="C1601" s="6">
        <v>3.606318596420533</v>
      </c>
    </row>
    <row r="1602">
      <c r="A1602" s="6" t="s">
        <v>2764</v>
      </c>
      <c r="B1602" s="6">
        <v>0.0</v>
      </c>
      <c r="C1602" s="6">
        <v>4.105483368898493</v>
      </c>
    </row>
    <row r="1603">
      <c r="A1603" s="6" t="s">
        <v>1055</v>
      </c>
      <c r="B1603" s="6">
        <v>0.0</v>
      </c>
      <c r="C1603" s="6">
        <v>3.921229456923677</v>
      </c>
    </row>
    <row r="1604">
      <c r="A1604" s="6" t="s">
        <v>1464</v>
      </c>
      <c r="B1604" s="6">
        <v>0.0</v>
      </c>
      <c r="C1604" s="6">
        <v>2.312789393300665</v>
      </c>
    </row>
    <row r="1605">
      <c r="A1605" s="6" t="s">
        <v>1331</v>
      </c>
      <c r="B1605" s="6">
        <v>0.0</v>
      </c>
      <c r="C1605" s="6">
        <v>5.9286319696222725</v>
      </c>
    </row>
    <row r="1606">
      <c r="A1606" s="6" t="s">
        <v>1148</v>
      </c>
      <c r="B1606" s="6">
        <v>0.0</v>
      </c>
      <c r="C1606" s="6">
        <v>4.0977450868436165</v>
      </c>
    </row>
    <row r="1607">
      <c r="A1607" s="6" t="s">
        <v>2765</v>
      </c>
      <c r="B1607" s="6">
        <v>0.0</v>
      </c>
      <c r="C1607" s="6">
        <v>5.248196547590126</v>
      </c>
    </row>
    <row r="1608">
      <c r="A1608" s="6" t="s">
        <v>879</v>
      </c>
      <c r="B1608" s="6">
        <v>0.0</v>
      </c>
      <c r="C1608" s="6">
        <v>4.105095660197481</v>
      </c>
    </row>
    <row r="1609">
      <c r="A1609" s="6" t="s">
        <v>920</v>
      </c>
      <c r="B1609" s="6">
        <v>0.0</v>
      </c>
      <c r="C1609" s="6">
        <v>1.8600348854315099</v>
      </c>
    </row>
    <row r="1610">
      <c r="A1610" s="6" t="s">
        <v>1638</v>
      </c>
      <c r="B1610" s="6">
        <v>0.0</v>
      </c>
      <c r="C1610" s="6">
        <v>3.1431489320331187</v>
      </c>
    </row>
    <row r="1611">
      <c r="A1611" s="6" t="s">
        <v>829</v>
      </c>
      <c r="B1611" s="6">
        <v>0.0</v>
      </c>
      <c r="C1611" s="6">
        <v>5.714440903759221</v>
      </c>
    </row>
    <row r="1612">
      <c r="A1612" s="6" t="s">
        <v>2766</v>
      </c>
      <c r="B1612" s="6">
        <v>0.0</v>
      </c>
      <c r="C1612" s="6">
        <v>3.5778626009483956</v>
      </c>
    </row>
    <row r="1613">
      <c r="A1613" s="6" t="s">
        <v>1051</v>
      </c>
      <c r="B1613" s="6">
        <v>0.0</v>
      </c>
      <c r="C1613" s="6">
        <v>4.64409108214982</v>
      </c>
    </row>
    <row r="1614">
      <c r="A1614" s="6" t="s">
        <v>2665</v>
      </c>
      <c r="B1614" s="6">
        <v>0.0</v>
      </c>
      <c r="C1614" s="6">
        <v>3.4760364483932453</v>
      </c>
    </row>
    <row r="1615">
      <c r="A1615" s="6" t="s">
        <v>1282</v>
      </c>
      <c r="B1615" s="6">
        <v>0.0</v>
      </c>
      <c r="C1615" s="6">
        <v>3.1235494667740626</v>
      </c>
    </row>
    <row r="1616">
      <c r="A1616" s="6" t="s">
        <v>903</v>
      </c>
      <c r="B1616" s="6">
        <v>0.0</v>
      </c>
      <c r="C1616" s="6">
        <v>3.4291443414725364</v>
      </c>
    </row>
    <row r="1617">
      <c r="A1617" s="6" t="s">
        <v>2768</v>
      </c>
      <c r="B1617" s="6">
        <v>0.0</v>
      </c>
      <c r="C1617" s="6">
        <v>2.525616478383085</v>
      </c>
    </row>
    <row r="1618">
      <c r="A1618" s="6" t="s">
        <v>228</v>
      </c>
      <c r="B1618" s="6">
        <v>0.0</v>
      </c>
      <c r="C1618" s="6">
        <v>2.547227062302278</v>
      </c>
    </row>
    <row r="1619">
      <c r="A1619" s="6" t="s">
        <v>1018</v>
      </c>
      <c r="B1619" s="6">
        <v>0.0</v>
      </c>
      <c r="C1619" s="6">
        <v>3.390177251718397</v>
      </c>
    </row>
    <row r="1620">
      <c r="A1620" s="6" t="s">
        <v>1974</v>
      </c>
      <c r="B1620" s="6">
        <v>0.0</v>
      </c>
      <c r="C1620" s="6">
        <v>4.986914807607873</v>
      </c>
    </row>
    <row r="1621">
      <c r="A1621" s="6" t="s">
        <v>1595</v>
      </c>
      <c r="B1621" s="6">
        <v>0.0</v>
      </c>
      <c r="C1621" s="6">
        <v>5.263783497151168</v>
      </c>
    </row>
    <row r="1622">
      <c r="A1622" s="6" t="s">
        <v>1360</v>
      </c>
      <c r="B1622" s="6">
        <v>0.0</v>
      </c>
      <c r="C1622" s="6">
        <v>2.6434792382084464</v>
      </c>
    </row>
    <row r="1623">
      <c r="A1623" s="6" t="s">
        <v>1714</v>
      </c>
      <c r="B1623" s="6">
        <v>0.0</v>
      </c>
      <c r="C1623" s="6">
        <v>2.996560979953131</v>
      </c>
    </row>
    <row r="1624">
      <c r="A1624" s="6" t="s">
        <v>1169</v>
      </c>
      <c r="B1624" s="6">
        <v>0.0</v>
      </c>
      <c r="C1624" s="6">
        <v>3.718296240418847</v>
      </c>
    </row>
    <row r="1625">
      <c r="A1625" s="6" t="s">
        <v>2769</v>
      </c>
      <c r="B1625" s="6">
        <v>0.0</v>
      </c>
      <c r="C1625" s="6">
        <v>4.0247890984948205</v>
      </c>
    </row>
    <row r="1626">
      <c r="A1626" s="6" t="s">
        <v>1139</v>
      </c>
      <c r="B1626" s="6">
        <v>0.0</v>
      </c>
      <c r="C1626" s="6">
        <v>3.8780018488624126</v>
      </c>
    </row>
    <row r="1627">
      <c r="A1627" s="6" t="s">
        <v>759</v>
      </c>
      <c r="B1627" s="6">
        <v>0.0</v>
      </c>
      <c r="C1627" s="6">
        <v>4.475715372462142</v>
      </c>
    </row>
    <row r="1628">
      <c r="A1628" s="6" t="s">
        <v>1119</v>
      </c>
      <c r="B1628" s="6">
        <v>0.0</v>
      </c>
      <c r="C1628" s="6">
        <v>1.7965168167923424</v>
      </c>
    </row>
    <row r="1629">
      <c r="A1629" s="6" t="s">
        <v>2770</v>
      </c>
      <c r="B1629" s="6">
        <v>0.0</v>
      </c>
      <c r="C1629" s="6">
        <v>5.228079759330986</v>
      </c>
    </row>
    <row r="1630">
      <c r="A1630" s="6" t="s">
        <v>1258</v>
      </c>
      <c r="B1630" s="6">
        <v>0.0</v>
      </c>
      <c r="C1630" s="6">
        <v>3.482437440883215</v>
      </c>
    </row>
    <row r="1631">
      <c r="A1631" s="6" t="s">
        <v>1220</v>
      </c>
      <c r="B1631" s="6">
        <v>0.0</v>
      </c>
      <c r="C1631" s="6">
        <v>5.239555482423248</v>
      </c>
    </row>
    <row r="1632">
      <c r="A1632" s="6" t="s">
        <v>1199</v>
      </c>
      <c r="B1632" s="6">
        <v>0.0</v>
      </c>
      <c r="C1632" s="6">
        <v>4.11765450879637</v>
      </c>
    </row>
    <row r="1633">
      <c r="A1633" s="6" t="s">
        <v>939</v>
      </c>
      <c r="B1633" s="6">
        <v>0.0</v>
      </c>
      <c r="C1633" s="6">
        <v>2.4494400553478077</v>
      </c>
    </row>
    <row r="1634">
      <c r="A1634" s="6" t="s">
        <v>1006</v>
      </c>
      <c r="B1634" s="6">
        <v>0.0</v>
      </c>
      <c r="C1634" s="6">
        <v>2.131032662313162</v>
      </c>
    </row>
    <row r="1635">
      <c r="A1635" s="6" t="s">
        <v>2771</v>
      </c>
      <c r="B1635" s="6">
        <v>0.0</v>
      </c>
      <c r="C1635" s="6">
        <v>3.80306346979698</v>
      </c>
    </row>
    <row r="1636">
      <c r="A1636" s="6" t="s">
        <v>2742</v>
      </c>
      <c r="B1636" s="6">
        <v>0.0</v>
      </c>
      <c r="C1636" s="6">
        <v>2.161063839282091</v>
      </c>
    </row>
    <row r="1637">
      <c r="A1637" s="6" t="s">
        <v>1068</v>
      </c>
      <c r="B1637" s="6">
        <v>0.0</v>
      </c>
      <c r="C1637" s="6">
        <v>3.3617217269059805</v>
      </c>
    </row>
    <row r="1638">
      <c r="A1638" s="6" t="s">
        <v>2772</v>
      </c>
      <c r="B1638" s="6">
        <v>0.0</v>
      </c>
      <c r="C1638" s="6">
        <v>4.134142381057258</v>
      </c>
    </row>
    <row r="1639">
      <c r="A1639" s="6" t="s">
        <v>1873</v>
      </c>
      <c r="B1639" s="6">
        <v>0.0</v>
      </c>
      <c r="C1639" s="6">
        <v>2.5232935138711947</v>
      </c>
    </row>
    <row r="1640">
      <c r="A1640" s="6" t="s">
        <v>1015</v>
      </c>
      <c r="B1640" s="6">
        <v>0.0</v>
      </c>
      <c r="C1640" s="6">
        <v>2.0889593958799844</v>
      </c>
    </row>
    <row r="1641">
      <c r="A1641" s="6" t="s">
        <v>1090</v>
      </c>
      <c r="B1641" s="6">
        <v>0.0</v>
      </c>
      <c r="C1641" s="6">
        <v>3.2394895979442757</v>
      </c>
    </row>
    <row r="1642">
      <c r="A1642" s="6" t="s">
        <v>2529</v>
      </c>
      <c r="B1642" s="6">
        <v>0.0</v>
      </c>
      <c r="C1642" s="6">
        <v>4.928765872592624</v>
      </c>
    </row>
    <row r="1643">
      <c r="A1643" s="6" t="s">
        <v>1184</v>
      </c>
      <c r="B1643" s="6">
        <v>0.0</v>
      </c>
      <c r="C1643" s="6">
        <v>5.497134913368685</v>
      </c>
    </row>
    <row r="1644">
      <c r="A1644" s="6" t="s">
        <v>1885</v>
      </c>
      <c r="B1644" s="6">
        <v>0.0</v>
      </c>
      <c r="C1644" s="6">
        <v>2.6107352388589997</v>
      </c>
    </row>
    <row r="1645">
      <c r="A1645" s="6" t="s">
        <v>1925</v>
      </c>
      <c r="B1645" s="6">
        <v>0.0</v>
      </c>
      <c r="C1645" s="6">
        <v>5.379631297792548</v>
      </c>
    </row>
    <row r="1646">
      <c r="A1646" s="6" t="s">
        <v>2241</v>
      </c>
      <c r="B1646" s="6">
        <v>0.0</v>
      </c>
      <c r="C1646" s="6">
        <v>2.3327964580947094</v>
      </c>
    </row>
    <row r="1647">
      <c r="A1647" s="6" t="s">
        <v>1411</v>
      </c>
      <c r="B1647" s="6">
        <v>0.0</v>
      </c>
      <c r="C1647" s="6">
        <v>2.4126834463824127</v>
      </c>
    </row>
    <row r="1648">
      <c r="A1648" s="6" t="s">
        <v>1063</v>
      </c>
      <c r="B1648" s="6">
        <v>0.0</v>
      </c>
      <c r="C1648" s="6">
        <v>2.2223459224556303</v>
      </c>
    </row>
    <row r="1649">
      <c r="A1649" s="6" t="s">
        <v>1023</v>
      </c>
      <c r="B1649" s="6">
        <v>0.0</v>
      </c>
      <c r="C1649" s="6">
        <v>3.1490671229867577</v>
      </c>
    </row>
    <row r="1650">
      <c r="A1650" s="6" t="s">
        <v>1134</v>
      </c>
      <c r="B1650" s="6">
        <v>0.0</v>
      </c>
      <c r="C1650" s="6">
        <v>3.3527727961155294</v>
      </c>
    </row>
    <row r="1651">
      <c r="A1651" s="6" t="s">
        <v>1180</v>
      </c>
      <c r="B1651" s="6">
        <v>0.0</v>
      </c>
      <c r="C1651" s="6">
        <v>2.9726931760842157</v>
      </c>
    </row>
    <row r="1652">
      <c r="A1652" s="6" t="s">
        <v>1250</v>
      </c>
      <c r="B1652" s="6">
        <v>0.0</v>
      </c>
      <c r="C1652" s="6">
        <v>3.728030611680696</v>
      </c>
    </row>
    <row r="1653">
      <c r="A1653" s="6" t="s">
        <v>1170</v>
      </c>
      <c r="B1653" s="6">
        <v>0.0</v>
      </c>
      <c r="C1653" s="6">
        <v>2.883297111133096</v>
      </c>
    </row>
    <row r="1654">
      <c r="A1654" s="6" t="s">
        <v>1143</v>
      </c>
      <c r="B1654" s="6">
        <v>0.0</v>
      </c>
      <c r="C1654" s="6">
        <v>5.235881734801339</v>
      </c>
    </row>
    <row r="1655">
      <c r="A1655" s="6" t="s">
        <v>620</v>
      </c>
      <c r="B1655" s="6">
        <v>0.0</v>
      </c>
      <c r="C1655" s="6">
        <v>2.6824865541644054</v>
      </c>
    </row>
    <row r="1656">
      <c r="A1656" s="6" t="s">
        <v>1222</v>
      </c>
      <c r="B1656" s="6">
        <v>0.0</v>
      </c>
      <c r="C1656" s="6">
        <v>3.5188208656065836</v>
      </c>
    </row>
    <row r="1657">
      <c r="A1657" s="6" t="s">
        <v>1469</v>
      </c>
      <c r="B1657" s="6">
        <v>0.0</v>
      </c>
      <c r="C1657" s="6">
        <v>3.3887237523911184</v>
      </c>
    </row>
    <row r="1658">
      <c r="A1658" s="6" t="s">
        <v>2071</v>
      </c>
      <c r="B1658" s="6">
        <v>0.0</v>
      </c>
      <c r="C1658" s="6">
        <v>3.143158669761648</v>
      </c>
    </row>
    <row r="1659">
      <c r="A1659" s="6" t="s">
        <v>1245</v>
      </c>
      <c r="B1659" s="6">
        <v>0.0</v>
      </c>
      <c r="C1659" s="6">
        <v>3.2665855768315586</v>
      </c>
    </row>
    <row r="1660">
      <c r="A1660" s="6" t="s">
        <v>1192</v>
      </c>
      <c r="B1660" s="6">
        <v>0.0</v>
      </c>
      <c r="C1660" s="6">
        <v>2.8103776858794443</v>
      </c>
    </row>
    <row r="1661">
      <c r="A1661" s="6" t="s">
        <v>1216</v>
      </c>
      <c r="B1661" s="6">
        <v>0.0</v>
      </c>
      <c r="C1661" s="6">
        <v>3.2596951733710373</v>
      </c>
    </row>
    <row r="1662">
      <c r="A1662" s="6" t="s">
        <v>2055</v>
      </c>
      <c r="B1662" s="6">
        <v>0.0</v>
      </c>
      <c r="C1662" s="6">
        <v>2.122772559756359</v>
      </c>
    </row>
    <row r="1663">
      <c r="A1663" s="6" t="s">
        <v>2774</v>
      </c>
      <c r="B1663" s="6">
        <v>0.0</v>
      </c>
      <c r="C1663" s="6">
        <v>3.6708253891587637</v>
      </c>
    </row>
    <row r="1664">
      <c r="A1664" s="6" t="s">
        <v>1218</v>
      </c>
      <c r="B1664" s="6">
        <v>0.0</v>
      </c>
      <c r="C1664" s="6">
        <v>4.126044349902368</v>
      </c>
    </row>
    <row r="1665">
      <c r="A1665" s="6" t="s">
        <v>1230</v>
      </c>
      <c r="B1665" s="6">
        <v>0.0</v>
      </c>
      <c r="C1665" s="6">
        <v>3.514987757115805</v>
      </c>
    </row>
    <row r="1666">
      <c r="A1666" s="6" t="s">
        <v>1231</v>
      </c>
      <c r="B1666" s="6">
        <v>0.0</v>
      </c>
      <c r="C1666" s="6">
        <v>5.306720592519988</v>
      </c>
    </row>
    <row r="1667">
      <c r="A1667" s="6" t="s">
        <v>2244</v>
      </c>
      <c r="B1667" s="6">
        <v>0.0</v>
      </c>
      <c r="C1667" s="6">
        <v>2.869712909327574</v>
      </c>
    </row>
    <row r="1668">
      <c r="A1668" s="6" t="s">
        <v>1951</v>
      </c>
      <c r="B1668" s="6">
        <v>0.0</v>
      </c>
      <c r="C1668" s="6">
        <v>2.86482121853198</v>
      </c>
    </row>
    <row r="1669">
      <c r="A1669" s="6" t="s">
        <v>1213</v>
      </c>
      <c r="B1669" s="6">
        <v>0.0</v>
      </c>
      <c r="C1669" s="6">
        <v>3.0547038727331253</v>
      </c>
    </row>
    <row r="1670">
      <c r="A1670" s="6" t="s">
        <v>772</v>
      </c>
      <c r="B1670" s="6">
        <v>0.0</v>
      </c>
      <c r="C1670" s="6">
        <v>3.049184692023654</v>
      </c>
    </row>
    <row r="1671">
      <c r="A1671" s="6" t="s">
        <v>1350</v>
      </c>
      <c r="B1671" s="6">
        <v>0.0</v>
      </c>
      <c r="C1671" s="6">
        <v>2.9626550531824805</v>
      </c>
    </row>
    <row r="1672">
      <c r="A1672" s="6" t="s">
        <v>1494</v>
      </c>
      <c r="B1672" s="6">
        <v>0.0</v>
      </c>
      <c r="C1672" s="6">
        <v>5.215916041014926</v>
      </c>
    </row>
    <row r="1673">
      <c r="A1673" s="6" t="s">
        <v>954</v>
      </c>
      <c r="B1673" s="6">
        <v>0.0</v>
      </c>
      <c r="C1673" s="6">
        <v>3.528406695920174</v>
      </c>
    </row>
    <row r="1674">
      <c r="A1674" s="6" t="s">
        <v>2268</v>
      </c>
      <c r="B1674" s="6">
        <v>0.0</v>
      </c>
      <c r="C1674" s="6">
        <v>1.8770959045000433</v>
      </c>
    </row>
    <row r="1675">
      <c r="A1675" s="6" t="s">
        <v>1957</v>
      </c>
      <c r="B1675" s="6">
        <v>0.0</v>
      </c>
      <c r="C1675" s="6">
        <v>3.7417077067201108</v>
      </c>
    </row>
    <row r="1676">
      <c r="A1676" s="6" t="s">
        <v>1164</v>
      </c>
      <c r="B1676" s="6">
        <v>0.0</v>
      </c>
      <c r="C1676" s="6">
        <v>2.7261818331121566</v>
      </c>
    </row>
    <row r="1677">
      <c r="A1677" s="6" t="s">
        <v>1043</v>
      </c>
      <c r="B1677" s="6">
        <v>0.0</v>
      </c>
      <c r="C1677" s="6">
        <v>1.8119674598160849</v>
      </c>
    </row>
    <row r="1678">
      <c r="A1678" s="6" t="s">
        <v>2399</v>
      </c>
      <c r="B1678" s="6">
        <v>0.0</v>
      </c>
      <c r="C1678" s="6">
        <v>4.157766305640837</v>
      </c>
    </row>
    <row r="1679">
      <c r="A1679" s="6" t="s">
        <v>2054</v>
      </c>
      <c r="B1679" s="6">
        <v>0.0</v>
      </c>
      <c r="C1679" s="6">
        <v>2.521689713490621</v>
      </c>
    </row>
    <row r="1680">
      <c r="A1680" s="6" t="s">
        <v>2159</v>
      </c>
      <c r="B1680" s="6">
        <v>0.0</v>
      </c>
      <c r="C1680" s="6">
        <v>2.535253500096451</v>
      </c>
    </row>
    <row r="1681">
      <c r="A1681" s="6" t="s">
        <v>2105</v>
      </c>
      <c r="B1681" s="6">
        <v>0.0</v>
      </c>
      <c r="C1681" s="6">
        <v>3.40954519035349</v>
      </c>
    </row>
    <row r="1682">
      <c r="A1682" s="6" t="s">
        <v>1336</v>
      </c>
      <c r="B1682" s="6">
        <v>0.0</v>
      </c>
      <c r="C1682" s="6">
        <v>2.73845689680067</v>
      </c>
    </row>
    <row r="1683">
      <c r="A1683" s="6" t="s">
        <v>1931</v>
      </c>
      <c r="B1683" s="6">
        <v>0.0</v>
      </c>
      <c r="C1683" s="6">
        <v>2.2948317820541706</v>
      </c>
    </row>
    <row r="1684">
      <c r="A1684" s="6" t="s">
        <v>1146</v>
      </c>
      <c r="B1684" s="6">
        <v>0.0</v>
      </c>
      <c r="C1684" s="6">
        <v>3.3216760081713965</v>
      </c>
    </row>
    <row r="1685">
      <c r="A1685" s="6" t="s">
        <v>1795</v>
      </c>
      <c r="B1685" s="6">
        <v>0.0</v>
      </c>
      <c r="C1685" s="6">
        <v>1.605190906444669</v>
      </c>
    </row>
    <row r="1686">
      <c r="A1686" s="6" t="s">
        <v>1416</v>
      </c>
      <c r="B1686" s="6">
        <v>0.0</v>
      </c>
      <c r="C1686" s="6">
        <v>3.7986263470765107</v>
      </c>
    </row>
    <row r="1687">
      <c r="A1687" s="6" t="s">
        <v>2050</v>
      </c>
      <c r="B1687" s="6">
        <v>0.0</v>
      </c>
      <c r="C1687" s="6">
        <v>2.36481055778486</v>
      </c>
    </row>
    <row r="1688">
      <c r="A1688" s="6" t="s">
        <v>1100</v>
      </c>
      <c r="B1688" s="6">
        <v>0.0</v>
      </c>
      <c r="C1688" s="6">
        <v>4.289188340737737</v>
      </c>
    </row>
    <row r="1689">
      <c r="A1689" s="6" t="s">
        <v>2776</v>
      </c>
      <c r="B1689" s="6">
        <v>0.0</v>
      </c>
      <c r="C1689" s="6">
        <v>2.6587049677531662</v>
      </c>
    </row>
    <row r="1690">
      <c r="A1690" s="6" t="s">
        <v>961</v>
      </c>
      <c r="B1690" s="6">
        <v>0.0</v>
      </c>
      <c r="C1690" s="6">
        <v>2.49872704452194</v>
      </c>
    </row>
    <row r="1691">
      <c r="A1691" s="6" t="s">
        <v>2129</v>
      </c>
      <c r="B1691" s="6">
        <v>0.0</v>
      </c>
      <c r="C1691" s="6">
        <v>4.14759188405951</v>
      </c>
    </row>
    <row r="1692">
      <c r="A1692" s="6" t="s">
        <v>2554</v>
      </c>
      <c r="B1692" s="6">
        <v>0.0</v>
      </c>
      <c r="C1692" s="6">
        <v>3.0907007124289367</v>
      </c>
    </row>
    <row r="1693">
      <c r="A1693" s="6" t="s">
        <v>1011</v>
      </c>
      <c r="B1693" s="6">
        <v>0.0</v>
      </c>
      <c r="C1693" s="6">
        <v>2.5954230313293483</v>
      </c>
    </row>
    <row r="1694">
      <c r="A1694" s="6" t="s">
        <v>1305</v>
      </c>
      <c r="B1694" s="6">
        <v>0.0</v>
      </c>
      <c r="C1694" s="6">
        <v>2.7877089412590603</v>
      </c>
    </row>
    <row r="1695">
      <c r="A1695" s="6" t="s">
        <v>793</v>
      </c>
      <c r="B1695" s="6">
        <v>0.0</v>
      </c>
      <c r="C1695" s="6">
        <v>3.9720776793519605</v>
      </c>
    </row>
    <row r="1696">
      <c r="A1696" s="6" t="s">
        <v>2778</v>
      </c>
      <c r="B1696" s="6">
        <v>0.0</v>
      </c>
      <c r="C1696" s="6">
        <v>2.5249811111044607</v>
      </c>
    </row>
    <row r="1697">
      <c r="A1697" s="6" t="s">
        <v>2270</v>
      </c>
      <c r="B1697" s="6">
        <v>0.0</v>
      </c>
      <c r="C1697" s="6">
        <v>3.0292558851978972</v>
      </c>
    </row>
    <row r="1698">
      <c r="A1698" s="6" t="s">
        <v>856</v>
      </c>
      <c r="B1698" s="6">
        <v>0.0</v>
      </c>
      <c r="C1698" s="6">
        <v>3.551985387097768</v>
      </c>
    </row>
    <row r="1699">
      <c r="A1699" s="6" t="s">
        <v>1577</v>
      </c>
      <c r="B1699" s="6">
        <v>0.0</v>
      </c>
      <c r="C1699" s="6">
        <v>3.1299358259466175</v>
      </c>
    </row>
    <row r="1700">
      <c r="A1700" s="6" t="s">
        <v>2779</v>
      </c>
      <c r="B1700" s="6">
        <v>0.0</v>
      </c>
      <c r="C1700" s="6">
        <v>4.319063840996598</v>
      </c>
    </row>
    <row r="1701">
      <c r="A1701" s="6" t="s">
        <v>1197</v>
      </c>
      <c r="B1701" s="6">
        <v>0.0</v>
      </c>
      <c r="C1701" s="6">
        <v>5.459462962736298</v>
      </c>
    </row>
    <row r="1702">
      <c r="A1702" s="6" t="s">
        <v>1264</v>
      </c>
      <c r="B1702" s="6">
        <v>0.0</v>
      </c>
      <c r="C1702" s="6">
        <v>3.2671377279745806</v>
      </c>
    </row>
    <row r="1703">
      <c r="A1703" s="6" t="s">
        <v>1323</v>
      </c>
      <c r="B1703" s="6">
        <v>0.0</v>
      </c>
      <c r="C1703" s="6">
        <v>4.055906175678908</v>
      </c>
    </row>
    <row r="1704">
      <c r="A1704" s="6" t="s">
        <v>1132</v>
      </c>
      <c r="B1704" s="6">
        <v>0.0</v>
      </c>
      <c r="C1704" s="6">
        <v>2.292544507777062</v>
      </c>
    </row>
    <row r="1705">
      <c r="A1705" s="6" t="s">
        <v>1171</v>
      </c>
      <c r="B1705" s="6">
        <v>0.0</v>
      </c>
      <c r="C1705" s="6">
        <v>4.024504362868325</v>
      </c>
    </row>
    <row r="1706">
      <c r="A1706" s="6" t="s">
        <v>2780</v>
      </c>
      <c r="B1706" s="6">
        <v>0.0</v>
      </c>
      <c r="C1706" s="6">
        <v>6.8107948037735815</v>
      </c>
    </row>
    <row r="1707">
      <c r="A1707" s="6" t="s">
        <v>2560</v>
      </c>
      <c r="B1707" s="6">
        <v>0.0</v>
      </c>
      <c r="C1707" s="6">
        <v>3.9722658366654744</v>
      </c>
    </row>
    <row r="1708">
      <c r="A1708" s="6" t="s">
        <v>1432</v>
      </c>
      <c r="B1708" s="6">
        <v>0.0</v>
      </c>
      <c r="C1708" s="6">
        <v>3.7687810599016425</v>
      </c>
    </row>
    <row r="1709">
      <c r="A1709" s="6" t="s">
        <v>2344</v>
      </c>
      <c r="B1709" s="6">
        <v>0.0</v>
      </c>
      <c r="C1709" s="6">
        <v>3.4631407887156263</v>
      </c>
    </row>
    <row r="1710">
      <c r="A1710" s="6" t="s">
        <v>1530</v>
      </c>
      <c r="B1710" s="6">
        <v>0.0</v>
      </c>
      <c r="C1710" s="6">
        <v>2.590055608360841</v>
      </c>
    </row>
    <row r="1711">
      <c r="A1711" s="6" t="s">
        <v>424</v>
      </c>
      <c r="B1711" s="6">
        <v>0.0</v>
      </c>
      <c r="C1711" s="6">
        <v>2.0518873227728767</v>
      </c>
    </row>
    <row r="1712">
      <c r="A1712" s="6" t="s">
        <v>2783</v>
      </c>
      <c r="B1712" s="6">
        <v>0.0</v>
      </c>
      <c r="C1712" s="6">
        <v>5.7665578782504685</v>
      </c>
    </row>
    <row r="1713">
      <c r="A1713" s="6" t="s">
        <v>1187</v>
      </c>
      <c r="B1713" s="6">
        <v>0.0</v>
      </c>
      <c r="C1713" s="6">
        <v>2.935164872668574</v>
      </c>
    </row>
    <row r="1714">
      <c r="A1714" s="6" t="s">
        <v>926</v>
      </c>
      <c r="B1714" s="6">
        <v>0.0</v>
      </c>
      <c r="C1714" s="6">
        <v>3.3479971199291825</v>
      </c>
    </row>
    <row r="1715">
      <c r="A1715" s="6" t="s">
        <v>1441</v>
      </c>
      <c r="B1715" s="6">
        <v>0.0</v>
      </c>
      <c r="C1715" s="6">
        <v>3.5907545724606043</v>
      </c>
    </row>
    <row r="1716">
      <c r="A1716" s="6" t="s">
        <v>2081</v>
      </c>
      <c r="B1716" s="6">
        <v>0.0</v>
      </c>
      <c r="C1716" s="6">
        <v>5.189711955131481</v>
      </c>
    </row>
    <row r="1717">
      <c r="A1717" s="6" t="s">
        <v>1830</v>
      </c>
      <c r="B1717" s="6">
        <v>0.0</v>
      </c>
      <c r="C1717" s="6">
        <v>2.49323562374399</v>
      </c>
    </row>
    <row r="1718">
      <c r="A1718" s="6" t="s">
        <v>1046</v>
      </c>
      <c r="B1718" s="6">
        <v>0.0</v>
      </c>
      <c r="C1718" s="6">
        <v>3.083960953734326</v>
      </c>
    </row>
    <row r="1719">
      <c r="A1719" s="6" t="s">
        <v>1214</v>
      </c>
      <c r="B1719" s="6">
        <v>0.0</v>
      </c>
      <c r="C1719" s="6">
        <v>1.5620324501721916</v>
      </c>
    </row>
    <row r="1720">
      <c r="A1720" s="6" t="s">
        <v>1105</v>
      </c>
      <c r="B1720" s="6">
        <v>0.0</v>
      </c>
      <c r="C1720" s="6">
        <v>2.4309297589887144</v>
      </c>
    </row>
    <row r="1721">
      <c r="A1721" s="6" t="s">
        <v>1147</v>
      </c>
      <c r="B1721" s="6">
        <v>0.0</v>
      </c>
      <c r="C1721" s="6">
        <v>6.415535601822227</v>
      </c>
    </row>
    <row r="1722">
      <c r="A1722" s="6" t="s">
        <v>2753</v>
      </c>
      <c r="B1722" s="6">
        <v>0.0</v>
      </c>
      <c r="C1722" s="6">
        <v>3.065259431852314</v>
      </c>
    </row>
    <row r="1723">
      <c r="A1723" s="6" t="s">
        <v>408</v>
      </c>
      <c r="B1723" s="6">
        <v>0.0</v>
      </c>
      <c r="C1723" s="6">
        <v>3.433257048561366</v>
      </c>
    </row>
    <row r="1724">
      <c r="A1724" s="6" t="s">
        <v>1645</v>
      </c>
      <c r="B1724" s="6">
        <v>0.0</v>
      </c>
      <c r="C1724" s="6">
        <v>2.8868093214487334</v>
      </c>
    </row>
    <row r="1725">
      <c r="A1725" s="6" t="s">
        <v>2777</v>
      </c>
      <c r="B1725" s="6">
        <v>0.0</v>
      </c>
      <c r="C1725" s="6">
        <v>4.356458340042222</v>
      </c>
    </row>
    <row r="1726">
      <c r="A1726" s="6" t="s">
        <v>1233</v>
      </c>
      <c r="B1726" s="6">
        <v>0.0</v>
      </c>
      <c r="C1726" s="6">
        <v>2.717622013387899</v>
      </c>
    </row>
    <row r="1727">
      <c r="A1727" s="6" t="s">
        <v>2784</v>
      </c>
      <c r="B1727" s="6">
        <v>0.0</v>
      </c>
      <c r="C1727" s="6">
        <v>2.548922804080423</v>
      </c>
    </row>
    <row r="1728">
      <c r="A1728" s="6" t="s">
        <v>2540</v>
      </c>
      <c r="B1728" s="6">
        <v>0.0</v>
      </c>
      <c r="C1728" s="6">
        <v>2.61517649664258</v>
      </c>
    </row>
    <row r="1729">
      <c r="A1729" s="6" t="s">
        <v>93</v>
      </c>
      <c r="B1729" s="6">
        <v>0.0</v>
      </c>
      <c r="C1729" s="6">
        <v>3.2583190265373974</v>
      </c>
    </row>
    <row r="1730">
      <c r="A1730" s="6" t="s">
        <v>2744</v>
      </c>
      <c r="B1730" s="6">
        <v>0.0</v>
      </c>
      <c r="C1730" s="6">
        <v>3.6217646952355267</v>
      </c>
    </row>
    <row r="1731">
      <c r="A1731" s="6" t="s">
        <v>2785</v>
      </c>
      <c r="B1731" s="6">
        <v>0.0</v>
      </c>
      <c r="C1731" s="6">
        <v>2.3505375967455664</v>
      </c>
    </row>
    <row r="1732">
      <c r="A1732" s="6" t="s">
        <v>2070</v>
      </c>
      <c r="B1732" s="6">
        <v>0.0</v>
      </c>
      <c r="C1732" s="6">
        <v>3.026775909693562</v>
      </c>
    </row>
    <row r="1733">
      <c r="A1733" s="6" t="s">
        <v>2787</v>
      </c>
      <c r="B1733" s="6">
        <v>0.0</v>
      </c>
      <c r="C1733" s="6">
        <v>1.5451900086035926</v>
      </c>
    </row>
    <row r="1734">
      <c r="A1734" s="6" t="s">
        <v>984</v>
      </c>
      <c r="B1734" s="6">
        <v>0.0</v>
      </c>
      <c r="C1734" s="6">
        <v>4.476756188587124</v>
      </c>
    </row>
    <row r="1735">
      <c r="A1735" s="6" t="s">
        <v>994</v>
      </c>
      <c r="B1735" s="6">
        <v>0.0</v>
      </c>
      <c r="C1735" s="6">
        <v>3.410735125476421</v>
      </c>
    </row>
    <row r="1736">
      <c r="A1736" s="6" t="s">
        <v>2053</v>
      </c>
      <c r="B1736" s="6">
        <v>0.0</v>
      </c>
      <c r="C1736" s="6">
        <v>6.658003145761005</v>
      </c>
    </row>
    <row r="1737">
      <c r="A1737" s="6" t="s">
        <v>2481</v>
      </c>
      <c r="B1737" s="6">
        <v>0.0</v>
      </c>
      <c r="C1737" s="6">
        <v>2.393413348685384</v>
      </c>
    </row>
    <row r="1738">
      <c r="A1738" s="6" t="s">
        <v>1690</v>
      </c>
      <c r="B1738" s="6">
        <v>0.0</v>
      </c>
      <c r="C1738" s="6">
        <v>4.2092698913619815</v>
      </c>
    </row>
    <row r="1739">
      <c r="A1739" s="6" t="s">
        <v>2788</v>
      </c>
      <c r="B1739" s="6">
        <v>0.0</v>
      </c>
      <c r="C1739" s="6">
        <v>2.981340091028335</v>
      </c>
    </row>
    <row r="1740">
      <c r="A1740" s="6" t="s">
        <v>925</v>
      </c>
      <c r="B1740" s="6">
        <v>0.0</v>
      </c>
      <c r="C1740" s="6">
        <v>3.278725345726917</v>
      </c>
    </row>
    <row r="1741">
      <c r="A1741" s="6" t="s">
        <v>1485</v>
      </c>
      <c r="B1741" s="6">
        <v>0.0</v>
      </c>
      <c r="C1741" s="6">
        <v>4.4910557407931915</v>
      </c>
    </row>
    <row r="1742">
      <c r="A1742" s="6" t="s">
        <v>853</v>
      </c>
      <c r="B1742" s="6">
        <v>0.0</v>
      </c>
      <c r="C1742" s="6">
        <v>4.466771880569506</v>
      </c>
    </row>
    <row r="1743">
      <c r="A1743" s="6" t="s">
        <v>2747</v>
      </c>
      <c r="B1743" s="6">
        <v>0.0</v>
      </c>
      <c r="C1743" s="6">
        <v>3.6105353070114714</v>
      </c>
    </row>
    <row r="1744">
      <c r="A1744" s="6" t="s">
        <v>1776</v>
      </c>
      <c r="B1744" s="6">
        <v>0.0</v>
      </c>
      <c r="C1744" s="6">
        <v>4.199824628905464</v>
      </c>
    </row>
    <row r="1745">
      <c r="A1745" s="6" t="s">
        <v>2781</v>
      </c>
      <c r="B1745" s="6">
        <v>0.0</v>
      </c>
      <c r="C1745" s="6">
        <v>1.5092684034933497</v>
      </c>
    </row>
    <row r="1746">
      <c r="A1746" s="6" t="s">
        <v>1304</v>
      </c>
      <c r="B1746" s="6">
        <v>0.0</v>
      </c>
      <c r="C1746" s="6">
        <v>2.364081413301745</v>
      </c>
    </row>
    <row r="1747">
      <c r="A1747" s="6" t="s">
        <v>2310</v>
      </c>
      <c r="B1747" s="6">
        <v>0.0</v>
      </c>
      <c r="C1747" s="6">
        <v>3.257733753151946</v>
      </c>
    </row>
    <row r="1748">
      <c r="A1748" s="6" t="s">
        <v>427</v>
      </c>
      <c r="B1748" s="6">
        <v>0.0</v>
      </c>
      <c r="C1748" s="6">
        <v>3.5645957518713147</v>
      </c>
    </row>
    <row r="1749">
      <c r="A1749" s="6" t="s">
        <v>1696</v>
      </c>
      <c r="B1749" s="6">
        <v>0.0</v>
      </c>
      <c r="C1749" s="6">
        <v>2.8824326048890976</v>
      </c>
    </row>
    <row r="1750">
      <c r="A1750" s="6" t="s">
        <v>1565</v>
      </c>
      <c r="B1750" s="6">
        <v>0.0</v>
      </c>
      <c r="C1750" s="6">
        <v>5.207817996074286</v>
      </c>
    </row>
    <row r="1751">
      <c r="A1751" s="6" t="s">
        <v>51</v>
      </c>
      <c r="B1751" s="6">
        <v>0.0</v>
      </c>
      <c r="C1751" s="6">
        <v>3.0042266220744622</v>
      </c>
    </row>
    <row r="1752">
      <c r="A1752" s="6" t="s">
        <v>1548</v>
      </c>
      <c r="B1752" s="6">
        <v>0.0</v>
      </c>
      <c r="C1752" s="6">
        <v>4.719366961304986</v>
      </c>
    </row>
    <row r="1753">
      <c r="A1753" s="6" t="s">
        <v>583</v>
      </c>
      <c r="B1753" s="6">
        <v>0.0</v>
      </c>
      <c r="C1753" s="6">
        <v>4.210685504039741</v>
      </c>
    </row>
    <row r="1754">
      <c r="A1754" s="6" t="s">
        <v>656</v>
      </c>
      <c r="B1754" s="6">
        <v>0.0</v>
      </c>
      <c r="C1754" s="6">
        <v>2.1031104197984365</v>
      </c>
    </row>
    <row r="1755">
      <c r="A1755" s="6" t="s">
        <v>1559</v>
      </c>
      <c r="B1755" s="6">
        <v>0.0</v>
      </c>
      <c r="C1755" s="6">
        <v>4.142265014488772</v>
      </c>
    </row>
    <row r="1756">
      <c r="A1756" s="6" t="s">
        <v>1274</v>
      </c>
      <c r="B1756" s="6">
        <v>0.0</v>
      </c>
      <c r="C1756" s="6">
        <v>4.671789712130136</v>
      </c>
    </row>
    <row r="1757">
      <c r="A1757" s="6" t="s">
        <v>1185</v>
      </c>
      <c r="B1757" s="6">
        <v>0.0</v>
      </c>
      <c r="C1757" s="6">
        <v>2.9165646292547596</v>
      </c>
    </row>
    <row r="1758">
      <c r="A1758" s="6" t="s">
        <v>2001</v>
      </c>
      <c r="B1758" s="6">
        <v>0.0</v>
      </c>
      <c r="C1758" s="6">
        <v>3.2941461860131516</v>
      </c>
    </row>
    <row r="1759">
      <c r="A1759" s="6" t="s">
        <v>1446</v>
      </c>
      <c r="B1759" s="6">
        <v>0.0</v>
      </c>
      <c r="C1759" s="6">
        <v>3.4217951803455664</v>
      </c>
    </row>
    <row r="1760">
      <c r="A1760" s="6" t="s">
        <v>2761</v>
      </c>
      <c r="B1760" s="6">
        <v>0.0</v>
      </c>
      <c r="C1760" s="6">
        <v>2.2278400412931587</v>
      </c>
    </row>
    <row r="1761">
      <c r="A1761" s="6" t="s">
        <v>1555</v>
      </c>
      <c r="B1761" s="6">
        <v>0.0</v>
      </c>
      <c r="C1761" s="6">
        <v>2.6921267268542937</v>
      </c>
    </row>
    <row r="1762">
      <c r="A1762" s="6" t="s">
        <v>2721</v>
      </c>
      <c r="B1762" s="6">
        <v>0.0</v>
      </c>
      <c r="C1762" s="6">
        <v>4.122637504979547</v>
      </c>
    </row>
    <row r="1763">
      <c r="A1763" s="6" t="s">
        <v>2773</v>
      </c>
      <c r="B1763" s="6">
        <v>0.0</v>
      </c>
      <c r="C1763" s="6">
        <v>2.4207510410997224</v>
      </c>
    </row>
    <row r="1764">
      <c r="A1764" s="6" t="s">
        <v>1934</v>
      </c>
      <c r="B1764" s="6">
        <v>0.0</v>
      </c>
      <c r="C1764" s="6">
        <v>5.7889496731602685</v>
      </c>
    </row>
    <row r="1765">
      <c r="A1765" s="6" t="s">
        <v>2791</v>
      </c>
      <c r="B1765" s="6">
        <v>0.0</v>
      </c>
      <c r="C1765" s="6">
        <v>4.775303288959314</v>
      </c>
    </row>
    <row r="1766">
      <c r="A1766" s="6" t="s">
        <v>1194</v>
      </c>
      <c r="B1766" s="6">
        <v>0.0</v>
      </c>
      <c r="C1766" s="6">
        <v>4.644264957288368</v>
      </c>
    </row>
    <row r="1767">
      <c r="A1767" s="6" t="s">
        <v>1283</v>
      </c>
      <c r="B1767" s="6">
        <v>0.0</v>
      </c>
      <c r="C1767" s="6">
        <v>2.6003066100185537</v>
      </c>
    </row>
    <row r="1768">
      <c r="A1768" s="6" t="s">
        <v>2792</v>
      </c>
      <c r="B1768" s="6">
        <v>0.0</v>
      </c>
      <c r="C1768" s="6">
        <v>4.653654969549642</v>
      </c>
    </row>
    <row r="1769">
      <c r="A1769" s="6" t="s">
        <v>1625</v>
      </c>
      <c r="B1769" s="6">
        <v>0.0</v>
      </c>
      <c r="C1769" s="6">
        <v>1.9736388746054931</v>
      </c>
    </row>
    <row r="1770">
      <c r="A1770" s="6" t="s">
        <v>2186</v>
      </c>
      <c r="B1770" s="6">
        <v>0.0</v>
      </c>
      <c r="C1770" s="6">
        <v>4.704503893992848</v>
      </c>
    </row>
    <row r="1771">
      <c r="A1771" s="6" t="s">
        <v>2793</v>
      </c>
      <c r="B1771" s="6">
        <v>0.0</v>
      </c>
      <c r="C1771" s="6">
        <v>2.5392911084120504</v>
      </c>
    </row>
    <row r="1772">
      <c r="A1772" s="6" t="s">
        <v>854</v>
      </c>
      <c r="B1772" s="6">
        <v>0.0</v>
      </c>
      <c r="C1772" s="6">
        <v>5.0974368932179175</v>
      </c>
    </row>
    <row r="1773">
      <c r="A1773" s="6" t="s">
        <v>1549</v>
      </c>
      <c r="B1773" s="6">
        <v>0.0</v>
      </c>
      <c r="C1773" s="6">
        <v>4.494055481350518</v>
      </c>
    </row>
    <row r="1774">
      <c r="A1774" s="6" t="s">
        <v>2259</v>
      </c>
      <c r="B1774" s="6">
        <v>0.0</v>
      </c>
      <c r="C1774" s="6">
        <v>2.433477487351194</v>
      </c>
    </row>
    <row r="1775">
      <c r="A1775" s="6" t="s">
        <v>1229</v>
      </c>
      <c r="B1775" s="6">
        <v>0.0</v>
      </c>
      <c r="C1775" s="6">
        <v>2.997458779982143</v>
      </c>
    </row>
    <row r="1776">
      <c r="A1776" s="6" t="s">
        <v>2794</v>
      </c>
      <c r="B1776" s="6">
        <v>0.0</v>
      </c>
      <c r="C1776" s="6">
        <v>4.007336117361693</v>
      </c>
    </row>
    <row r="1777">
      <c r="A1777" s="6" t="s">
        <v>1086</v>
      </c>
      <c r="B1777" s="6">
        <v>0.0</v>
      </c>
      <c r="C1777" s="6">
        <v>1.8439625685606176</v>
      </c>
    </row>
    <row r="1778">
      <c r="A1778" s="6" t="s">
        <v>2741</v>
      </c>
      <c r="B1778" s="6">
        <v>0.0</v>
      </c>
      <c r="C1778" s="6">
        <v>2.4684944574089287</v>
      </c>
    </row>
    <row r="1779">
      <c r="A1779" s="6" t="s">
        <v>2021</v>
      </c>
      <c r="B1779" s="6">
        <v>0.0</v>
      </c>
      <c r="C1779" s="6">
        <v>3.8015994751499287</v>
      </c>
    </row>
    <row r="1780">
      <c r="A1780" s="6" t="s">
        <v>2795</v>
      </c>
      <c r="B1780" s="6">
        <v>0.0</v>
      </c>
      <c r="C1780" s="6">
        <v>3.5310860091240124</v>
      </c>
    </row>
    <row r="1781">
      <c r="A1781" s="6" t="s">
        <v>1564</v>
      </c>
      <c r="B1781" s="6">
        <v>0.0</v>
      </c>
      <c r="C1781" s="6">
        <v>2.5777372194911132</v>
      </c>
    </row>
    <row r="1782">
      <c r="A1782" s="6" t="s">
        <v>2796</v>
      </c>
      <c r="B1782" s="6">
        <v>0.0</v>
      </c>
      <c r="C1782" s="6">
        <v>4.394107739280644</v>
      </c>
    </row>
    <row r="1783">
      <c r="A1783" s="6" t="s">
        <v>2797</v>
      </c>
      <c r="B1783" s="6">
        <v>0.0</v>
      </c>
      <c r="C1783" s="6">
        <v>2.426643654352375</v>
      </c>
    </row>
    <row r="1784">
      <c r="A1784" s="6" t="s">
        <v>1118</v>
      </c>
      <c r="B1784" s="6">
        <v>0.0</v>
      </c>
      <c r="C1784" s="6">
        <v>2.5357906177372826</v>
      </c>
    </row>
    <row r="1785">
      <c r="A1785" s="6" t="s">
        <v>1377</v>
      </c>
      <c r="B1785" s="6">
        <v>0.0</v>
      </c>
      <c r="C1785" s="6">
        <v>2.584375940656609</v>
      </c>
    </row>
    <row r="1786">
      <c r="A1786" s="6" t="s">
        <v>1900</v>
      </c>
      <c r="B1786" s="6">
        <v>0.0</v>
      </c>
      <c r="C1786" s="6">
        <v>1.1082420800047388</v>
      </c>
    </row>
    <row r="1787">
      <c r="A1787" s="6" t="s">
        <v>1766</v>
      </c>
      <c r="B1787" s="6">
        <v>0.0</v>
      </c>
      <c r="C1787" s="6">
        <v>3.1260725560284714</v>
      </c>
    </row>
    <row r="1788">
      <c r="A1788" s="6" t="s">
        <v>1153</v>
      </c>
      <c r="B1788" s="6">
        <v>0.0</v>
      </c>
      <c r="C1788" s="6">
        <v>4.399269793920378</v>
      </c>
    </row>
    <row r="1789">
      <c r="A1789" s="6" t="s">
        <v>1748</v>
      </c>
      <c r="B1789" s="6">
        <v>0.0</v>
      </c>
      <c r="C1789" s="6">
        <v>3.253200798022871</v>
      </c>
    </row>
    <row r="1790">
      <c r="A1790" s="6" t="s">
        <v>2669</v>
      </c>
      <c r="B1790" s="6">
        <v>0.0</v>
      </c>
      <c r="C1790" s="6">
        <v>4.49090203490171</v>
      </c>
    </row>
    <row r="1791">
      <c r="A1791" s="6" t="s">
        <v>1112</v>
      </c>
      <c r="B1791" s="6">
        <v>0.0</v>
      </c>
      <c r="C1791" s="6">
        <v>3.9519393612691016</v>
      </c>
    </row>
    <row r="1792">
      <c r="A1792" s="6" t="s">
        <v>722</v>
      </c>
      <c r="B1792" s="6">
        <v>0.0</v>
      </c>
      <c r="C1792" s="6">
        <v>4.2891183737833085</v>
      </c>
    </row>
    <row r="1793">
      <c r="A1793" s="6" t="s">
        <v>623</v>
      </c>
      <c r="B1793" s="6">
        <v>0.0</v>
      </c>
      <c r="C1793" s="6">
        <v>3.0537657153240865</v>
      </c>
    </row>
    <row r="1794">
      <c r="A1794" s="6" t="s">
        <v>2740</v>
      </c>
      <c r="B1794" s="6">
        <v>0.0</v>
      </c>
      <c r="C1794" s="6">
        <v>2.775097021436905</v>
      </c>
    </row>
    <row r="1795">
      <c r="A1795" s="6" t="s">
        <v>2798</v>
      </c>
      <c r="B1795" s="6">
        <v>0.0</v>
      </c>
      <c r="C1795" s="6">
        <v>3.4893664005097347</v>
      </c>
    </row>
    <row r="1796">
      <c r="A1796" s="6" t="s">
        <v>2547</v>
      </c>
      <c r="B1796" s="6">
        <v>0.0</v>
      </c>
      <c r="C1796" s="6">
        <v>2.9976522888623</v>
      </c>
    </row>
    <row r="1797">
      <c r="A1797" s="6" t="s">
        <v>850</v>
      </c>
      <c r="B1797" s="6">
        <v>0.0</v>
      </c>
      <c r="C1797" s="6">
        <v>2.6314678348493103</v>
      </c>
    </row>
    <row r="1798">
      <c r="A1798" s="6" t="s">
        <v>2033</v>
      </c>
      <c r="B1798" s="6">
        <v>0.0</v>
      </c>
      <c r="C1798" s="6">
        <v>2.1527845248488022</v>
      </c>
    </row>
    <row r="1799">
      <c r="A1799" s="6" t="s">
        <v>1225</v>
      </c>
      <c r="B1799" s="6">
        <v>0.0</v>
      </c>
      <c r="C1799" s="6">
        <v>1.7909122434497446</v>
      </c>
    </row>
    <row r="1800">
      <c r="A1800" s="6" t="s">
        <v>2108</v>
      </c>
      <c r="B1800" s="6">
        <v>0.0</v>
      </c>
      <c r="C1800" s="6">
        <v>2.001390759486399</v>
      </c>
    </row>
    <row r="1801">
      <c r="A1801" s="6" t="s">
        <v>644</v>
      </c>
      <c r="B1801" s="6">
        <v>0.0</v>
      </c>
      <c r="C1801" s="6">
        <v>3.8029835374108103</v>
      </c>
    </row>
    <row r="1802">
      <c r="A1802" s="6" t="s">
        <v>1677</v>
      </c>
      <c r="B1802" s="6">
        <v>0.0</v>
      </c>
      <c r="C1802" s="6">
        <v>4.2344212345935075</v>
      </c>
    </row>
    <row r="1803">
      <c r="A1803" s="6" t="s">
        <v>2800</v>
      </c>
      <c r="B1803" s="6">
        <v>0.0</v>
      </c>
      <c r="C1803" s="6">
        <v>3.128574745439189</v>
      </c>
    </row>
    <row r="1804">
      <c r="A1804" s="6" t="s">
        <v>2565</v>
      </c>
      <c r="B1804" s="6">
        <v>0.0</v>
      </c>
      <c r="C1804" s="6">
        <v>2.819127733995006</v>
      </c>
    </row>
    <row r="1805">
      <c r="A1805" s="6" t="s">
        <v>884</v>
      </c>
      <c r="B1805" s="6">
        <v>0.0</v>
      </c>
      <c r="C1805" s="6">
        <v>6.00110863084697</v>
      </c>
    </row>
    <row r="1806">
      <c r="A1806" s="6" t="s">
        <v>1480</v>
      </c>
      <c r="B1806" s="6">
        <v>0.0</v>
      </c>
      <c r="C1806" s="6">
        <v>2.7945045942865594</v>
      </c>
    </row>
    <row r="1807">
      <c r="A1807" s="6" t="s">
        <v>2801</v>
      </c>
      <c r="B1807" s="6">
        <v>0.0</v>
      </c>
      <c r="C1807" s="6">
        <v>2.4309392827462175</v>
      </c>
    </row>
    <row r="1808">
      <c r="A1808" s="6" t="s">
        <v>2790</v>
      </c>
      <c r="B1808" s="6">
        <v>0.0</v>
      </c>
      <c r="C1808" s="6">
        <v>3.564711411076493</v>
      </c>
    </row>
    <row r="1809">
      <c r="A1809" s="6" t="s">
        <v>2733</v>
      </c>
      <c r="B1809" s="6">
        <v>0.0</v>
      </c>
      <c r="C1809" s="6">
        <v>3.8904018542090903</v>
      </c>
    </row>
    <row r="1810">
      <c r="A1810" s="6" t="s">
        <v>1212</v>
      </c>
      <c r="B1810" s="6">
        <v>0.0</v>
      </c>
      <c r="C1810" s="6">
        <v>4.296273990681842</v>
      </c>
    </row>
    <row r="1811">
      <c r="A1811" s="6" t="s">
        <v>2802</v>
      </c>
      <c r="B1811" s="6">
        <v>0.0</v>
      </c>
      <c r="C1811" s="6">
        <v>4.29277242503394</v>
      </c>
    </row>
    <row r="1812">
      <c r="A1812" s="6" t="s">
        <v>2140</v>
      </c>
      <c r="B1812" s="6">
        <v>0.0</v>
      </c>
      <c r="C1812" s="6">
        <v>2.311215328770306</v>
      </c>
    </row>
    <row r="1813">
      <c r="A1813" s="6" t="s">
        <v>2803</v>
      </c>
      <c r="B1813" s="6">
        <v>0.0</v>
      </c>
      <c r="C1813" s="6">
        <v>2.1198181628955357</v>
      </c>
    </row>
    <row r="1814">
      <c r="A1814" s="6" t="s">
        <v>1423</v>
      </c>
      <c r="B1814" s="6">
        <v>0.0</v>
      </c>
      <c r="C1814" s="6">
        <v>3.749192855166039</v>
      </c>
    </row>
    <row r="1815">
      <c r="A1815" s="6" t="s">
        <v>1117</v>
      </c>
      <c r="B1815" s="6">
        <v>0.0</v>
      </c>
      <c r="C1815" s="6">
        <v>7.602072768745413</v>
      </c>
    </row>
    <row r="1816">
      <c r="A1816" s="6" t="s">
        <v>1857</v>
      </c>
      <c r="B1816" s="6">
        <v>0.0</v>
      </c>
      <c r="C1816" s="6">
        <v>3.2042441626272216</v>
      </c>
    </row>
    <row r="1817">
      <c r="A1817" s="6" t="s">
        <v>324</v>
      </c>
      <c r="B1817" s="6">
        <v>0.0</v>
      </c>
      <c r="C1817" s="6">
        <v>4.160923313903725</v>
      </c>
    </row>
    <row r="1818">
      <c r="A1818" s="6" t="s">
        <v>1296</v>
      </c>
      <c r="B1818" s="6">
        <v>0.0</v>
      </c>
      <c r="C1818" s="6">
        <v>2.1681246799737144</v>
      </c>
    </row>
    <row r="1819">
      <c r="A1819" s="6" t="s">
        <v>839</v>
      </c>
      <c r="B1819" s="6">
        <v>0.0</v>
      </c>
      <c r="C1819" s="6">
        <v>3.2596037274474967</v>
      </c>
    </row>
    <row r="1820">
      <c r="A1820" s="6" t="s">
        <v>986</v>
      </c>
      <c r="B1820" s="6">
        <v>0.0</v>
      </c>
      <c r="C1820" s="6">
        <v>3.550022478760093</v>
      </c>
    </row>
    <row r="1821">
      <c r="A1821" s="6" t="s">
        <v>1946</v>
      </c>
      <c r="B1821" s="6">
        <v>0.0</v>
      </c>
      <c r="C1821" s="6">
        <v>1.7969596586448133</v>
      </c>
    </row>
    <row r="1822">
      <c r="A1822" s="6" t="s">
        <v>2211</v>
      </c>
      <c r="B1822" s="6">
        <v>0.0</v>
      </c>
      <c r="C1822" s="6">
        <v>4.210474672237702</v>
      </c>
    </row>
    <row r="1823">
      <c r="A1823" s="6" t="s">
        <v>980</v>
      </c>
      <c r="B1823" s="6">
        <v>0.0</v>
      </c>
      <c r="C1823" s="6">
        <v>1.9764303158549736</v>
      </c>
    </row>
    <row r="1824">
      <c r="A1824" s="6" t="s">
        <v>1566</v>
      </c>
      <c r="B1824" s="6">
        <v>0.0</v>
      </c>
      <c r="C1824" s="6">
        <v>2.00018101450034</v>
      </c>
    </row>
    <row r="1825">
      <c r="A1825" s="6" t="s">
        <v>1021</v>
      </c>
      <c r="B1825" s="6">
        <v>0.0</v>
      </c>
      <c r="C1825" s="6">
        <v>3.180708188551335</v>
      </c>
    </row>
    <row r="1826">
      <c r="A1826" s="6" t="s">
        <v>1653</v>
      </c>
      <c r="B1826" s="6">
        <v>0.0</v>
      </c>
      <c r="C1826" s="6">
        <v>2.882389640615732</v>
      </c>
    </row>
    <row r="1827">
      <c r="A1827" s="6" t="s">
        <v>2265</v>
      </c>
      <c r="B1827" s="6">
        <v>0.0</v>
      </c>
      <c r="C1827" s="6">
        <v>3.655843286714338</v>
      </c>
    </row>
    <row r="1828">
      <c r="A1828" s="6" t="s">
        <v>1599</v>
      </c>
      <c r="B1828" s="6">
        <v>0.0</v>
      </c>
      <c r="C1828" s="6">
        <v>2.3836220902984926</v>
      </c>
    </row>
    <row r="1829">
      <c r="A1829" s="6" t="s">
        <v>2804</v>
      </c>
      <c r="B1829" s="6">
        <v>0.0</v>
      </c>
      <c r="C1829" s="6">
        <v>3.2177686394319314</v>
      </c>
    </row>
    <row r="1830">
      <c r="A1830" s="6" t="s">
        <v>1056</v>
      </c>
      <c r="B1830" s="6">
        <v>0.0</v>
      </c>
      <c r="C1830" s="6">
        <v>4.06279075271439</v>
      </c>
    </row>
    <row r="1831">
      <c r="A1831" s="6" t="s">
        <v>2739</v>
      </c>
      <c r="B1831" s="6">
        <v>0.0</v>
      </c>
      <c r="C1831" s="6">
        <v>4.2621919190384805</v>
      </c>
    </row>
    <row r="1832">
      <c r="A1832" s="6" t="s">
        <v>922</v>
      </c>
      <c r="B1832" s="6">
        <v>0.0</v>
      </c>
      <c r="C1832" s="6">
        <v>3.3908786279967007</v>
      </c>
    </row>
    <row r="1833">
      <c r="A1833" s="6" t="s">
        <v>2235</v>
      </c>
      <c r="B1833" s="6">
        <v>0.0</v>
      </c>
      <c r="C1833" s="6">
        <v>6.713700378263964</v>
      </c>
    </row>
    <row r="1834">
      <c r="A1834" s="6" t="s">
        <v>1745</v>
      </c>
      <c r="B1834" s="6">
        <v>0.0</v>
      </c>
      <c r="C1834" s="6">
        <v>3.8209838428173404</v>
      </c>
    </row>
    <row r="1835">
      <c r="A1835" s="6" t="s">
        <v>2806</v>
      </c>
      <c r="B1835" s="6">
        <v>0.0</v>
      </c>
      <c r="C1835" s="6">
        <v>2.1976908036413167</v>
      </c>
    </row>
    <row r="1836">
      <c r="A1836" s="6" t="s">
        <v>1450</v>
      </c>
      <c r="B1836" s="6">
        <v>0.0</v>
      </c>
      <c r="C1836" s="6">
        <v>7.1164829164084065</v>
      </c>
    </row>
    <row r="1837">
      <c r="A1837" s="6" t="s">
        <v>909</v>
      </c>
      <c r="B1837" s="6">
        <v>0.0</v>
      </c>
      <c r="C1837" s="6">
        <v>3.8646772805383907</v>
      </c>
    </row>
    <row r="1838">
      <c r="A1838" s="6" t="s">
        <v>1976</v>
      </c>
      <c r="B1838" s="6">
        <v>0.0</v>
      </c>
      <c r="C1838" s="6">
        <v>2.4191657801692243</v>
      </c>
    </row>
    <row r="1839">
      <c r="A1839" s="6" t="s">
        <v>1955</v>
      </c>
      <c r="B1839" s="6">
        <v>0.0</v>
      </c>
      <c r="C1839" s="6">
        <v>5.379675330952738</v>
      </c>
    </row>
    <row r="1840">
      <c r="A1840" s="6" t="s">
        <v>2775</v>
      </c>
      <c r="B1840" s="6">
        <v>0.0</v>
      </c>
      <c r="C1840" s="6">
        <v>2.838024116475768</v>
      </c>
    </row>
    <row r="1841">
      <c r="A1841" s="6" t="s">
        <v>2746</v>
      </c>
      <c r="B1841" s="6">
        <v>0.0</v>
      </c>
      <c r="C1841" s="6">
        <v>4.794624211041458</v>
      </c>
    </row>
    <row r="1842">
      <c r="A1842" s="6" t="s">
        <v>2425</v>
      </c>
      <c r="B1842" s="6">
        <v>0.0</v>
      </c>
      <c r="C1842" s="6">
        <v>3.1936853971881427</v>
      </c>
    </row>
    <row r="1843">
      <c r="A1843" s="6" t="s">
        <v>1969</v>
      </c>
      <c r="B1843" s="6">
        <v>0.0</v>
      </c>
      <c r="C1843" s="6">
        <v>2.2880862797674473</v>
      </c>
    </row>
    <row r="1844">
      <c r="A1844" s="6" t="s">
        <v>1699</v>
      </c>
      <c r="B1844" s="6">
        <v>0.0</v>
      </c>
      <c r="C1844" s="6">
        <v>2.713597394498521</v>
      </c>
    </row>
    <row r="1845">
      <c r="A1845" s="6" t="s">
        <v>618</v>
      </c>
      <c r="B1845" s="6">
        <v>0.0</v>
      </c>
      <c r="C1845" s="6">
        <v>4.009795125142042</v>
      </c>
    </row>
    <row r="1846">
      <c r="A1846" s="6" t="s">
        <v>1138</v>
      </c>
      <c r="B1846" s="6">
        <v>0.0</v>
      </c>
      <c r="C1846" s="6">
        <v>3.492912595445343</v>
      </c>
    </row>
    <row r="1847">
      <c r="A1847" s="6" t="s">
        <v>2807</v>
      </c>
      <c r="B1847" s="6">
        <v>0.0</v>
      </c>
      <c r="C1847" s="6">
        <v>3.8842694976268923</v>
      </c>
    </row>
    <row r="1848">
      <c r="A1848" s="6" t="s">
        <v>1529</v>
      </c>
      <c r="B1848" s="6">
        <v>0.0</v>
      </c>
      <c r="C1848" s="6">
        <v>2.3461909056108547</v>
      </c>
    </row>
    <row r="1849">
      <c r="A1849" s="6" t="s">
        <v>1905</v>
      </c>
      <c r="B1849" s="6">
        <v>0.0</v>
      </c>
      <c r="C1849" s="6">
        <v>3.1250325455204564</v>
      </c>
    </row>
    <row r="1850">
      <c r="A1850" s="6" t="s">
        <v>2808</v>
      </c>
      <c r="B1850" s="6">
        <v>0.0</v>
      </c>
      <c r="C1850" s="6">
        <v>1.9416124174134508</v>
      </c>
    </row>
    <row r="1851">
      <c r="A1851" s="6" t="s">
        <v>1223</v>
      </c>
      <c r="B1851" s="6">
        <v>0.0</v>
      </c>
      <c r="C1851" s="6">
        <v>3.2171887798811</v>
      </c>
    </row>
    <row r="1852">
      <c r="A1852" s="6" t="s">
        <v>2809</v>
      </c>
      <c r="B1852" s="6">
        <v>0.0</v>
      </c>
      <c r="C1852" s="6">
        <v>1.9002470596375602</v>
      </c>
    </row>
    <row r="1853">
      <c r="A1853" s="6" t="s">
        <v>1358</v>
      </c>
      <c r="B1853" s="6">
        <v>0.0</v>
      </c>
      <c r="C1853" s="6">
        <v>1.9082643185606483</v>
      </c>
    </row>
    <row r="1854">
      <c r="A1854" s="6" t="s">
        <v>1557</v>
      </c>
      <c r="B1854" s="6">
        <v>0.0</v>
      </c>
      <c r="C1854" s="6">
        <v>1.9254893994698725</v>
      </c>
    </row>
    <row r="1855">
      <c r="A1855" s="6" t="s">
        <v>2810</v>
      </c>
      <c r="B1855" s="6">
        <v>0.0</v>
      </c>
      <c r="C1855" s="6">
        <v>2.3833427236535907</v>
      </c>
    </row>
    <row r="1856">
      <c r="A1856" s="6" t="s">
        <v>708</v>
      </c>
      <c r="B1856" s="6">
        <v>0.0</v>
      </c>
      <c r="C1856" s="6">
        <v>3.713124906567323</v>
      </c>
    </row>
    <row r="1857">
      <c r="A1857" s="6" t="s">
        <v>2750</v>
      </c>
      <c r="B1857" s="6">
        <v>0.0</v>
      </c>
      <c r="C1857" s="6">
        <v>1.938506479644403</v>
      </c>
    </row>
    <row r="1858">
      <c r="A1858" s="6" t="s">
        <v>2811</v>
      </c>
      <c r="B1858" s="6">
        <v>0.0</v>
      </c>
      <c r="C1858" s="6">
        <v>2.332768187380814</v>
      </c>
    </row>
    <row r="1859">
      <c r="A1859" s="6" t="s">
        <v>2812</v>
      </c>
      <c r="B1859" s="6">
        <v>0.0</v>
      </c>
      <c r="C1859" s="6">
        <v>3.7304735894577874</v>
      </c>
    </row>
    <row r="1860">
      <c r="A1860" s="6" t="s">
        <v>1877</v>
      </c>
      <c r="B1860" s="6">
        <v>0.0</v>
      </c>
      <c r="C1860" s="6">
        <v>3.8843030221692016</v>
      </c>
    </row>
    <row r="1861">
      <c r="A1861" s="6" t="s">
        <v>1592</v>
      </c>
      <c r="B1861" s="6">
        <v>0.0</v>
      </c>
      <c r="C1861" s="6">
        <v>1.4791982224559534</v>
      </c>
    </row>
    <row r="1862">
      <c r="A1862" s="6" t="s">
        <v>1956</v>
      </c>
      <c r="B1862" s="6">
        <v>0.0</v>
      </c>
      <c r="C1862" s="6">
        <v>4.798874768464184</v>
      </c>
    </row>
    <row r="1863">
      <c r="A1863" s="6" t="s">
        <v>1563</v>
      </c>
      <c r="B1863" s="6">
        <v>0.0</v>
      </c>
      <c r="C1863" s="6">
        <v>3.3991337267759834</v>
      </c>
    </row>
    <row r="1864">
      <c r="A1864" s="6" t="s">
        <v>1750</v>
      </c>
      <c r="B1864" s="6">
        <v>0.0</v>
      </c>
      <c r="C1864" s="6">
        <v>2.9397016602240384</v>
      </c>
    </row>
    <row r="1865">
      <c r="A1865" s="6" t="s">
        <v>2805</v>
      </c>
      <c r="B1865" s="6">
        <v>0.0</v>
      </c>
      <c r="C1865" s="6">
        <v>3.161949279849399</v>
      </c>
    </row>
    <row r="1866">
      <c r="A1866" s="6" t="s">
        <v>1732</v>
      </c>
      <c r="B1866" s="6">
        <v>0.0</v>
      </c>
      <c r="C1866" s="6">
        <v>4.165956043270662</v>
      </c>
    </row>
    <row r="1867">
      <c r="A1867" s="6" t="s">
        <v>2813</v>
      </c>
      <c r="B1867" s="6">
        <v>0.0</v>
      </c>
      <c r="C1867" s="6">
        <v>2.6271194534033344</v>
      </c>
    </row>
    <row r="1868">
      <c r="A1868" s="6" t="s">
        <v>931</v>
      </c>
      <c r="B1868" s="6">
        <v>0.0</v>
      </c>
      <c r="C1868" s="6">
        <v>3.695106489452062</v>
      </c>
    </row>
    <row r="1869">
      <c r="A1869" s="6" t="s">
        <v>1476</v>
      </c>
      <c r="B1869" s="6">
        <v>0.0</v>
      </c>
      <c r="C1869" s="6">
        <v>2.311075020663266</v>
      </c>
    </row>
    <row r="1870">
      <c r="A1870" s="6" t="s">
        <v>2196</v>
      </c>
      <c r="B1870" s="6">
        <v>0.0</v>
      </c>
      <c r="C1870" s="6">
        <v>3.1777509143912654</v>
      </c>
    </row>
    <row r="1871">
      <c r="A1871" s="6" t="s">
        <v>2814</v>
      </c>
      <c r="B1871" s="6">
        <v>0.0</v>
      </c>
      <c r="C1871" s="6">
        <v>3.5326441814871066</v>
      </c>
    </row>
    <row r="1872">
      <c r="A1872" s="6" t="s">
        <v>1880</v>
      </c>
      <c r="B1872" s="6">
        <v>0.0</v>
      </c>
      <c r="C1872" s="6">
        <v>3.0233334270306083</v>
      </c>
    </row>
    <row r="1873">
      <c r="A1873" s="6" t="s">
        <v>2337</v>
      </c>
      <c r="B1873" s="6">
        <v>0.0</v>
      </c>
      <c r="C1873" s="6">
        <v>3.874152746364252</v>
      </c>
    </row>
    <row r="1874">
      <c r="A1874" s="6" t="s">
        <v>2786</v>
      </c>
      <c r="B1874" s="6">
        <v>0.0</v>
      </c>
      <c r="C1874" s="6">
        <v>1.1772002517722684</v>
      </c>
    </row>
    <row r="1875">
      <c r="A1875" s="6" t="s">
        <v>2010</v>
      </c>
      <c r="B1875" s="6">
        <v>0.0</v>
      </c>
      <c r="C1875" s="6">
        <v>2.6702282407452294</v>
      </c>
    </row>
    <row r="1876">
      <c r="A1876" s="6" t="s">
        <v>2815</v>
      </c>
      <c r="B1876" s="6">
        <v>0.0</v>
      </c>
      <c r="C1876" s="6">
        <v>2.4671027567381123</v>
      </c>
    </row>
    <row r="1877">
      <c r="A1877" s="6" t="s">
        <v>2767</v>
      </c>
      <c r="B1877" s="6">
        <v>0.0</v>
      </c>
      <c r="C1877" s="6">
        <v>3.2014161714787575</v>
      </c>
    </row>
    <row r="1878">
      <c r="A1878" s="6" t="s">
        <v>1897</v>
      </c>
      <c r="B1878" s="6">
        <v>0.0</v>
      </c>
      <c r="C1878" s="6">
        <v>2.6481858392256075</v>
      </c>
    </row>
    <row r="1879">
      <c r="A1879" s="6" t="s">
        <v>2816</v>
      </c>
      <c r="B1879" s="6">
        <v>0.0</v>
      </c>
      <c r="C1879" s="6">
        <v>3.6418688919708484</v>
      </c>
    </row>
    <row r="1880">
      <c r="A1880" s="6" t="s">
        <v>1538</v>
      </c>
      <c r="B1880" s="6">
        <v>0.0</v>
      </c>
      <c r="C1880" s="6">
        <v>3.3568511874998532</v>
      </c>
    </row>
    <row r="1881">
      <c r="A1881" s="6" t="s">
        <v>2745</v>
      </c>
      <c r="B1881" s="6">
        <v>0.0</v>
      </c>
      <c r="C1881" s="6">
        <v>3.4425731396651584</v>
      </c>
    </row>
    <row r="1882">
      <c r="A1882" s="6" t="s">
        <v>2817</v>
      </c>
      <c r="B1882" s="6">
        <v>0.0</v>
      </c>
      <c r="C1882" s="6">
        <v>1.6607323245989825</v>
      </c>
    </row>
    <row r="1883">
      <c r="A1883" s="6" t="s">
        <v>1376</v>
      </c>
      <c r="B1883" s="6">
        <v>0.0</v>
      </c>
      <c r="C1883" s="6">
        <v>7.055166831435632</v>
      </c>
    </row>
    <row r="1884">
      <c r="A1884" s="6" t="s">
        <v>1764</v>
      </c>
      <c r="B1884" s="6">
        <v>0.0</v>
      </c>
      <c r="C1884" s="6">
        <v>2.5954205372590766</v>
      </c>
    </row>
    <row r="1885">
      <c r="A1885" s="6" t="s">
        <v>1933</v>
      </c>
      <c r="B1885" s="6">
        <v>0.0</v>
      </c>
      <c r="C1885" s="6">
        <v>4.378461209858707</v>
      </c>
    </row>
    <row r="1886">
      <c r="A1886" s="6">
        <v>43354.0</v>
      </c>
      <c r="B1886" s="6">
        <v>0.0</v>
      </c>
      <c r="C1886" s="6">
        <v>4.142287044193778</v>
      </c>
    </row>
    <row r="1887">
      <c r="A1887" s="6" t="s">
        <v>2693</v>
      </c>
      <c r="B1887" s="6">
        <v>0.0</v>
      </c>
      <c r="C1887" s="6">
        <v>2.124331990755801</v>
      </c>
    </row>
    <row r="1888">
      <c r="A1888" s="6" t="s">
        <v>1908</v>
      </c>
      <c r="B1888" s="6">
        <v>0.0</v>
      </c>
      <c r="C1888" s="6">
        <v>1.7683695229651941</v>
      </c>
    </row>
    <row r="1889">
      <c r="A1889" s="6" t="s">
        <v>2189</v>
      </c>
      <c r="B1889" s="6">
        <v>0.0</v>
      </c>
      <c r="C1889" s="6">
        <v>3.671965440092138</v>
      </c>
    </row>
    <row r="1890">
      <c r="A1890" s="6" t="s">
        <v>2134</v>
      </c>
      <c r="B1890" s="6">
        <v>0.0</v>
      </c>
      <c r="C1890" s="6">
        <v>5.379704156658698</v>
      </c>
    </row>
    <row r="1891">
      <c r="A1891" s="6" t="s">
        <v>2124</v>
      </c>
      <c r="B1891" s="6">
        <v>0.0</v>
      </c>
      <c r="C1891" s="6">
        <v>3.052802112357825</v>
      </c>
    </row>
    <row r="1892">
      <c r="A1892" s="6" t="s">
        <v>2819</v>
      </c>
      <c r="B1892" s="6">
        <v>0.0</v>
      </c>
      <c r="C1892" s="6">
        <v>5.097471180942098</v>
      </c>
    </row>
    <row r="1893">
      <c r="A1893" s="6" t="s">
        <v>2820</v>
      </c>
      <c r="B1893" s="6">
        <v>0.0</v>
      </c>
      <c r="C1893" s="6">
        <v>2.6482112969275327</v>
      </c>
    </row>
    <row r="1894">
      <c r="A1894" s="6" t="s">
        <v>1260</v>
      </c>
      <c r="B1894" s="6">
        <v>0.0</v>
      </c>
      <c r="C1894" s="6">
        <v>5.504363655047341</v>
      </c>
    </row>
    <row r="1895">
      <c r="A1895" s="6" t="s">
        <v>2821</v>
      </c>
      <c r="B1895" s="6">
        <v>0.0</v>
      </c>
      <c r="C1895" s="6">
        <v>2.197343671142278</v>
      </c>
    </row>
    <row r="1896">
      <c r="A1896" s="6" t="s">
        <v>1502</v>
      </c>
      <c r="B1896" s="6">
        <v>0.0</v>
      </c>
      <c r="C1896" s="6">
        <v>1.7667211916195413</v>
      </c>
    </row>
    <row r="1897">
      <c r="A1897" s="6">
        <v>41.0</v>
      </c>
      <c r="B1897" s="6">
        <v>0.0</v>
      </c>
      <c r="C1897" s="6">
        <v>5.524420941854405</v>
      </c>
    </row>
    <row r="1898">
      <c r="A1898" s="6" t="s">
        <v>2073</v>
      </c>
      <c r="B1898" s="6">
        <v>0.0</v>
      </c>
      <c r="C1898" s="6">
        <v>3.1222333130651574</v>
      </c>
    </row>
    <row r="1899">
      <c r="A1899" s="6" t="s">
        <v>2036</v>
      </c>
      <c r="B1899" s="6">
        <v>0.0</v>
      </c>
      <c r="C1899" s="6">
        <v>4.7815290143787035</v>
      </c>
    </row>
    <row r="1900">
      <c r="A1900" s="6" t="s">
        <v>1608</v>
      </c>
      <c r="B1900" s="6">
        <v>0.0</v>
      </c>
      <c r="C1900" s="6">
        <v>2.9629631337003217</v>
      </c>
    </row>
    <row r="1901">
      <c r="A1901" s="6" t="s">
        <v>2823</v>
      </c>
      <c r="B1901" s="6">
        <v>0.0</v>
      </c>
      <c r="C1901" s="6">
        <v>5.0971347796794815</v>
      </c>
    </row>
    <row r="1902">
      <c r="A1902" s="6" t="s">
        <v>2668</v>
      </c>
      <c r="B1902" s="6">
        <v>0.0</v>
      </c>
      <c r="C1902" s="6">
        <v>1.5603166589505524</v>
      </c>
    </row>
    <row r="1903">
      <c r="A1903" s="6" t="s">
        <v>1561</v>
      </c>
      <c r="B1903" s="6">
        <v>0.0</v>
      </c>
      <c r="C1903" s="6">
        <v>1.6807623481214968</v>
      </c>
    </row>
    <row r="1904">
      <c r="A1904" s="6" t="s">
        <v>2824</v>
      </c>
      <c r="B1904" s="6">
        <v>0.0</v>
      </c>
      <c r="C1904" s="6">
        <v>5.251305514217455</v>
      </c>
    </row>
    <row r="1905">
      <c r="A1905" s="6" t="s">
        <v>2825</v>
      </c>
      <c r="B1905" s="6">
        <v>0.0</v>
      </c>
      <c r="C1905" s="6">
        <v>4.976727600991101</v>
      </c>
    </row>
    <row r="1906">
      <c r="A1906" s="6" t="s">
        <v>993</v>
      </c>
      <c r="B1906" s="6">
        <v>0.0</v>
      </c>
      <c r="C1906" s="6">
        <v>1.7331169068010515</v>
      </c>
    </row>
    <row r="1907">
      <c r="A1907" s="6" t="s">
        <v>1633</v>
      </c>
      <c r="B1907" s="6">
        <v>0.0</v>
      </c>
      <c r="C1907" s="6">
        <v>4.676731313375427</v>
      </c>
    </row>
    <row r="1908">
      <c r="A1908" s="6" t="s">
        <v>2827</v>
      </c>
      <c r="B1908" s="6">
        <v>0.0</v>
      </c>
      <c r="C1908" s="6">
        <v>1.93388758360262</v>
      </c>
    </row>
    <row r="1909">
      <c r="A1909" s="6" t="s">
        <v>2828</v>
      </c>
      <c r="B1909" s="6">
        <v>0.0</v>
      </c>
      <c r="C1909" s="6">
        <v>2.4273772544879924</v>
      </c>
    </row>
    <row r="1910">
      <c r="A1910" s="6" t="s">
        <v>2829</v>
      </c>
      <c r="B1910" s="6">
        <v>0.0</v>
      </c>
      <c r="C1910" s="6">
        <v>3.187594198787801</v>
      </c>
    </row>
    <row r="1911">
      <c r="A1911" s="6" t="s">
        <v>2830</v>
      </c>
      <c r="B1911" s="6">
        <v>0.0</v>
      </c>
      <c r="C1911" s="6">
        <v>1.8870618328986022</v>
      </c>
    </row>
    <row r="1912">
      <c r="A1912" s="6" t="s">
        <v>2831</v>
      </c>
      <c r="B1912" s="6">
        <v>0.0</v>
      </c>
      <c r="C1912" s="6">
        <v>3.5647384173191736</v>
      </c>
    </row>
    <row r="1913">
      <c r="A1913" s="6" t="s">
        <v>348</v>
      </c>
      <c r="B1913" s="6">
        <v>0.0</v>
      </c>
      <c r="C1913" s="6">
        <v>3.201300181937769</v>
      </c>
    </row>
    <row r="1914">
      <c r="A1914" s="6" t="s">
        <v>928</v>
      </c>
      <c r="B1914" s="6">
        <v>0.0</v>
      </c>
      <c r="C1914" s="6">
        <v>2.997528255410992</v>
      </c>
    </row>
    <row r="1915">
      <c r="A1915" s="6" t="s">
        <v>2833</v>
      </c>
      <c r="B1915" s="6">
        <v>0.0</v>
      </c>
      <c r="C1915" s="6">
        <v>2.8316333307139994</v>
      </c>
    </row>
    <row r="1916">
      <c r="A1916" s="6" t="s">
        <v>2128</v>
      </c>
      <c r="B1916" s="6">
        <v>0.0</v>
      </c>
      <c r="C1916" s="6">
        <v>2.2100001579978668</v>
      </c>
    </row>
    <row r="1917">
      <c r="A1917" s="6" t="s">
        <v>997</v>
      </c>
      <c r="B1917" s="6">
        <v>0.0</v>
      </c>
      <c r="C1917" s="6">
        <v>6.658749175784594</v>
      </c>
    </row>
    <row r="1918">
      <c r="A1918" s="6" t="s">
        <v>2834</v>
      </c>
      <c r="B1918" s="6">
        <v>0.0</v>
      </c>
      <c r="C1918" s="6">
        <v>3.684303205351638</v>
      </c>
    </row>
    <row r="1919">
      <c r="A1919" s="6" t="s">
        <v>1672</v>
      </c>
      <c r="B1919" s="6">
        <v>0.0</v>
      </c>
      <c r="C1919" s="6">
        <v>5.0834071667878815</v>
      </c>
    </row>
    <row r="1920">
      <c r="A1920" s="6" t="s">
        <v>682</v>
      </c>
      <c r="B1920" s="6">
        <v>0.0</v>
      </c>
      <c r="C1920" s="6">
        <v>2.0818514960460766</v>
      </c>
    </row>
    <row r="1921">
      <c r="A1921" s="6" t="s">
        <v>1553</v>
      </c>
      <c r="B1921" s="6">
        <v>0.0</v>
      </c>
      <c r="C1921" s="6">
        <v>2.234957842592782</v>
      </c>
    </row>
    <row r="1922">
      <c r="A1922" s="6" t="s">
        <v>2835</v>
      </c>
      <c r="B1922" s="6">
        <v>0.0</v>
      </c>
      <c r="C1922" s="6">
        <v>4.12622291718749</v>
      </c>
    </row>
    <row r="1923">
      <c r="A1923" s="6" t="s">
        <v>2836</v>
      </c>
      <c r="B1923" s="6">
        <v>0.0</v>
      </c>
      <c r="C1923" s="6">
        <v>2.551421236185528</v>
      </c>
    </row>
    <row r="1924">
      <c r="A1924" s="6" t="s">
        <v>1694</v>
      </c>
      <c r="B1924" s="6">
        <v>0.0</v>
      </c>
      <c r="C1924" s="6">
        <v>3.684349540526544</v>
      </c>
    </row>
    <row r="1925">
      <c r="A1925" s="6" t="s">
        <v>2169</v>
      </c>
      <c r="B1925" s="6">
        <v>0.0</v>
      </c>
      <c r="C1925" s="6">
        <v>3.6747589011598336</v>
      </c>
    </row>
    <row r="1926">
      <c r="A1926" s="6" t="s">
        <v>2023</v>
      </c>
      <c r="B1926" s="6">
        <v>0.0</v>
      </c>
      <c r="C1926" s="6">
        <v>4.68508353232856</v>
      </c>
    </row>
    <row r="1927">
      <c r="A1927" s="6" t="s">
        <v>2491</v>
      </c>
      <c r="B1927" s="6">
        <v>0.0</v>
      </c>
      <c r="C1927" s="6">
        <v>2.8270479790821654</v>
      </c>
    </row>
    <row r="1928">
      <c r="A1928" s="6" t="s">
        <v>1898</v>
      </c>
      <c r="B1928" s="6">
        <v>0.0</v>
      </c>
      <c r="C1928" s="6">
        <v>2.081832416141416</v>
      </c>
    </row>
    <row r="1929">
      <c r="A1929" s="6" t="s">
        <v>2837</v>
      </c>
      <c r="B1929" s="6">
        <v>0.0</v>
      </c>
      <c r="C1929" s="6">
        <v>3.049099454241862</v>
      </c>
    </row>
    <row r="1930">
      <c r="A1930" s="6" t="s">
        <v>966</v>
      </c>
      <c r="B1930" s="6">
        <v>0.0</v>
      </c>
      <c r="C1930" s="6">
        <v>3.6401560422237274</v>
      </c>
    </row>
    <row r="1931">
      <c r="A1931" s="6" t="s">
        <v>2568</v>
      </c>
      <c r="B1931" s="6">
        <v>0.0</v>
      </c>
      <c r="C1931" s="6">
        <v>2.802331498097228</v>
      </c>
    </row>
    <row r="1932">
      <c r="A1932" s="6" t="s">
        <v>2759</v>
      </c>
      <c r="B1932" s="6">
        <v>0.0</v>
      </c>
      <c r="C1932" s="6">
        <v>3.2301766232276514</v>
      </c>
    </row>
    <row r="1933">
      <c r="A1933" s="6" t="s">
        <v>1987</v>
      </c>
      <c r="B1933" s="6">
        <v>0.0</v>
      </c>
      <c r="C1933" s="6">
        <v>2.104448164090143</v>
      </c>
    </row>
    <row r="1934">
      <c r="A1934" s="6" t="s">
        <v>1863</v>
      </c>
      <c r="B1934" s="6">
        <v>0.0</v>
      </c>
      <c r="C1934" s="6">
        <v>2.892879335418269</v>
      </c>
    </row>
    <row r="1935">
      <c r="A1935" s="6" t="s">
        <v>2115</v>
      </c>
      <c r="B1935" s="6">
        <v>0.0</v>
      </c>
      <c r="C1935" s="6">
        <v>4.129025108785452</v>
      </c>
    </row>
    <row r="1936">
      <c r="A1936" s="6" t="s">
        <v>2838</v>
      </c>
      <c r="B1936" s="6">
        <v>0.0</v>
      </c>
      <c r="C1936" s="6">
        <v>3.1282462470462757</v>
      </c>
    </row>
    <row r="1937">
      <c r="A1937" s="6" t="s">
        <v>2143</v>
      </c>
      <c r="B1937" s="6">
        <v>0.0</v>
      </c>
      <c r="C1937" s="6">
        <v>4.491066016649232</v>
      </c>
    </row>
    <row r="1938">
      <c r="A1938" s="6" t="s">
        <v>2839</v>
      </c>
      <c r="B1938" s="6">
        <v>0.0</v>
      </c>
      <c r="C1938" s="6">
        <v>2.429188207816603</v>
      </c>
    </row>
    <row r="1939">
      <c r="A1939" s="6" t="s">
        <v>2840</v>
      </c>
      <c r="B1939" s="6">
        <v>0.0</v>
      </c>
      <c r="C1939" s="6">
        <v>3.2103414230177028</v>
      </c>
    </row>
    <row r="1940">
      <c r="A1940" s="6" t="s">
        <v>1361</v>
      </c>
      <c r="B1940" s="6">
        <v>0.0</v>
      </c>
      <c r="C1940" s="6">
        <v>2.289842071425943</v>
      </c>
    </row>
    <row r="1941">
      <c r="A1941" s="6" t="s">
        <v>2069</v>
      </c>
      <c r="B1941" s="6">
        <v>0.0</v>
      </c>
      <c r="C1941" s="6">
        <v>3.4631724802600576</v>
      </c>
    </row>
    <row r="1942">
      <c r="A1942" s="6" t="s">
        <v>1887</v>
      </c>
      <c r="B1942" s="6">
        <v>0.0</v>
      </c>
      <c r="C1942" s="6">
        <v>2.4932326969925196</v>
      </c>
    </row>
    <row r="1943">
      <c r="A1943" s="6" t="s">
        <v>1713</v>
      </c>
      <c r="B1943" s="6">
        <v>0.0</v>
      </c>
      <c r="C1943" s="6">
        <v>2.4309611220743688</v>
      </c>
    </row>
    <row r="1944">
      <c r="A1944" s="6" t="s">
        <v>2841</v>
      </c>
      <c r="B1944" s="6">
        <v>0.0</v>
      </c>
      <c r="C1944" s="6">
        <v>3.1937098669690616</v>
      </c>
    </row>
    <row r="1945">
      <c r="A1945" s="6" t="s">
        <v>1859</v>
      </c>
      <c r="B1945" s="6">
        <v>0.0</v>
      </c>
      <c r="C1945" s="6">
        <v>2.3174101953456074</v>
      </c>
    </row>
    <row r="1946">
      <c r="A1946" s="6" t="s">
        <v>2842</v>
      </c>
      <c r="B1946" s="6">
        <v>0.0</v>
      </c>
      <c r="C1946" s="6">
        <v>2.9032027582021334</v>
      </c>
    </row>
    <row r="1947">
      <c r="A1947" s="6" t="s">
        <v>2843</v>
      </c>
      <c r="B1947" s="6">
        <v>0.0</v>
      </c>
      <c r="C1947" s="6">
        <v>2.474547621862415</v>
      </c>
    </row>
    <row r="1948">
      <c r="A1948" s="6" t="s">
        <v>1856</v>
      </c>
      <c r="B1948" s="6">
        <v>0.0</v>
      </c>
      <c r="C1948" s="6">
        <v>2.997481534608806</v>
      </c>
    </row>
    <row r="1949">
      <c r="A1949" s="6" t="s">
        <v>2078</v>
      </c>
      <c r="B1949" s="6">
        <v>0.0</v>
      </c>
      <c r="C1949" s="6">
        <v>3.013076705271557</v>
      </c>
    </row>
    <row r="1950">
      <c r="A1950" s="6" t="s">
        <v>2844</v>
      </c>
      <c r="B1950" s="6">
        <v>0.0</v>
      </c>
      <c r="C1950" s="6">
        <v>2.857006213238578</v>
      </c>
    </row>
    <row r="1951">
      <c r="A1951" s="6" t="s">
        <v>2845</v>
      </c>
      <c r="B1951" s="6">
        <v>0.0</v>
      </c>
      <c r="C1951" s="6">
        <v>3.552033456698823</v>
      </c>
    </row>
    <row r="1952">
      <c r="A1952" s="6" t="s">
        <v>2846</v>
      </c>
      <c r="B1952" s="6">
        <v>0.0</v>
      </c>
      <c r="C1952" s="6">
        <v>2.3697383537831587</v>
      </c>
    </row>
    <row r="1953">
      <c r="A1953" s="6" t="s">
        <v>2847</v>
      </c>
      <c r="B1953" s="6">
        <v>0.0</v>
      </c>
      <c r="C1953" s="6">
        <v>4.286688983913371</v>
      </c>
    </row>
    <row r="1954">
      <c r="A1954" s="6" t="s">
        <v>1155</v>
      </c>
      <c r="B1954" s="6">
        <v>0.0</v>
      </c>
      <c r="C1954" s="6">
        <v>2.393446071670488</v>
      </c>
    </row>
    <row r="1955">
      <c r="A1955" s="6" t="s">
        <v>2848</v>
      </c>
      <c r="B1955" s="6">
        <v>0.0</v>
      </c>
      <c r="C1955" s="6">
        <v>2.837924199314919</v>
      </c>
    </row>
    <row r="1956">
      <c r="A1956" s="6" t="s">
        <v>2849</v>
      </c>
      <c r="B1956" s="6">
        <v>0.0</v>
      </c>
      <c r="C1956" s="6">
        <v>1.8526647904509543</v>
      </c>
    </row>
    <row r="1957">
      <c r="A1957" s="6" t="s">
        <v>2850</v>
      </c>
      <c r="B1957" s="6">
        <v>0.0</v>
      </c>
      <c r="C1957" s="6">
        <v>2.1258022459736847</v>
      </c>
    </row>
    <row r="1958">
      <c r="A1958" s="6" t="s">
        <v>2851</v>
      </c>
      <c r="B1958" s="6">
        <v>0.0</v>
      </c>
      <c r="C1958" s="6">
        <v>2.996632456826748</v>
      </c>
    </row>
    <row r="1959">
      <c r="A1959" s="6" t="s">
        <v>368</v>
      </c>
      <c r="B1959" s="6">
        <v>0.0</v>
      </c>
      <c r="C1959" s="6">
        <v>4.608663356269603</v>
      </c>
    </row>
    <row r="1960">
      <c r="A1960" s="6" t="s">
        <v>1921</v>
      </c>
      <c r="B1960" s="6">
        <v>0.0</v>
      </c>
      <c r="C1960" s="6">
        <v>2.3212423093684045</v>
      </c>
    </row>
    <row r="1961">
      <c r="A1961" s="6" t="s">
        <v>1962</v>
      </c>
      <c r="B1961" s="6">
        <v>0.0</v>
      </c>
      <c r="C1961" s="6">
        <v>2.0434032726145808</v>
      </c>
    </row>
    <row r="1962">
      <c r="A1962" s="6" t="s">
        <v>2852</v>
      </c>
      <c r="B1962" s="6">
        <v>0.0</v>
      </c>
      <c r="C1962" s="6">
        <v>4.97666250991855</v>
      </c>
    </row>
    <row r="1963">
      <c r="A1963" s="6" t="s">
        <v>2006</v>
      </c>
      <c r="B1963" s="6">
        <v>0.0</v>
      </c>
      <c r="C1963" s="6">
        <v>2.733094938466013</v>
      </c>
    </row>
    <row r="1964">
      <c r="A1964" s="6" t="s">
        <v>2853</v>
      </c>
      <c r="B1964" s="6">
        <v>0.0</v>
      </c>
      <c r="C1964" s="6">
        <v>3.1343979727217155</v>
      </c>
    </row>
    <row r="1965">
      <c r="A1965" s="6" t="s">
        <v>2048</v>
      </c>
      <c r="B1965" s="6">
        <v>0.0</v>
      </c>
      <c r="C1965" s="6">
        <v>4.075004252966097</v>
      </c>
    </row>
    <row r="1966">
      <c r="A1966" s="6" t="s">
        <v>2037</v>
      </c>
      <c r="B1966" s="6">
        <v>0.0</v>
      </c>
      <c r="C1966" s="6">
        <v>3.429121186372322</v>
      </c>
    </row>
    <row r="1967">
      <c r="A1967" s="6" t="s">
        <v>1741</v>
      </c>
      <c r="B1967" s="6">
        <v>0.0</v>
      </c>
      <c r="C1967" s="6">
        <v>2.8380249500626533</v>
      </c>
    </row>
    <row r="1968">
      <c r="A1968" s="6" t="s">
        <v>2854</v>
      </c>
      <c r="B1968" s="6">
        <v>0.0</v>
      </c>
      <c r="C1968" s="6">
        <v>4.514624168922654</v>
      </c>
    </row>
    <row r="1969">
      <c r="A1969" s="6" t="s">
        <v>812</v>
      </c>
      <c r="B1969" s="6">
        <v>0.0</v>
      </c>
      <c r="C1969" s="6">
        <v>3.069938106575831</v>
      </c>
    </row>
    <row r="1970">
      <c r="A1970" s="6" t="s">
        <v>2855</v>
      </c>
      <c r="B1970" s="6">
        <v>0.0</v>
      </c>
      <c r="C1970" s="6">
        <v>3.194774361640365</v>
      </c>
    </row>
    <row r="1971">
      <c r="A1971" s="6" t="s">
        <v>1300</v>
      </c>
      <c r="B1971" s="6">
        <v>0.0</v>
      </c>
      <c r="C1971" s="6">
        <v>3.2582683808118476</v>
      </c>
    </row>
    <row r="1972">
      <c r="A1972" s="6" t="s">
        <v>2856</v>
      </c>
      <c r="B1972" s="6">
        <v>0.0</v>
      </c>
      <c r="C1972" s="6">
        <v>2.051918048668293</v>
      </c>
    </row>
    <row r="1973">
      <c r="A1973" s="6" t="s">
        <v>371</v>
      </c>
      <c r="B1973" s="6">
        <v>0.0</v>
      </c>
      <c r="C1973" s="6">
        <v>2.5383718733290177</v>
      </c>
    </row>
    <row r="1974">
      <c r="A1974" s="6" t="s">
        <v>1550</v>
      </c>
      <c r="B1974" s="6">
        <v>0.0</v>
      </c>
      <c r="C1974" s="6">
        <v>3.87223421879171</v>
      </c>
    </row>
    <row r="1975">
      <c r="A1975" s="6" t="s">
        <v>2857</v>
      </c>
      <c r="B1975" s="6">
        <v>0.0</v>
      </c>
      <c r="C1975" s="6">
        <v>2.9966974282917733</v>
      </c>
    </row>
    <row r="1976">
      <c r="A1976" s="6" t="s">
        <v>2858</v>
      </c>
      <c r="B1976" s="6">
        <v>0.0</v>
      </c>
      <c r="C1976" s="6">
        <v>4.356325781518654</v>
      </c>
    </row>
    <row r="1977">
      <c r="A1977" s="6" t="s">
        <v>2112</v>
      </c>
      <c r="B1977" s="6">
        <v>0.0</v>
      </c>
      <c r="C1977" s="6">
        <v>1.7331123028692925</v>
      </c>
    </row>
    <row r="1978">
      <c r="A1978" s="6" t="s">
        <v>1768</v>
      </c>
      <c r="B1978" s="6">
        <v>0.0</v>
      </c>
      <c r="C1978" s="6">
        <v>2.567658686663312</v>
      </c>
    </row>
    <row r="1979">
      <c r="A1979" s="6" t="s">
        <v>2859</v>
      </c>
      <c r="B1979" s="6">
        <v>0.0</v>
      </c>
      <c r="C1979" s="6">
        <v>3.731441659061404</v>
      </c>
    </row>
    <row r="1980">
      <c r="A1980" s="6" t="s">
        <v>1895</v>
      </c>
      <c r="B1980" s="6">
        <v>0.0</v>
      </c>
      <c r="C1980" s="6">
        <v>2.8272315265194514</v>
      </c>
    </row>
    <row r="1981">
      <c r="A1981" s="6" t="s">
        <v>1505</v>
      </c>
      <c r="B1981" s="6">
        <v>0.0</v>
      </c>
      <c r="C1981" s="6">
        <v>2.9347901024121605</v>
      </c>
    </row>
    <row r="1982">
      <c r="A1982" s="6" t="s">
        <v>1630</v>
      </c>
      <c r="B1982" s="6">
        <v>0.0</v>
      </c>
      <c r="C1982" s="6">
        <v>2.6908258819468607</v>
      </c>
    </row>
    <row r="1983">
      <c r="A1983" s="6" t="s">
        <v>2110</v>
      </c>
      <c r="B1983" s="6">
        <v>0.0</v>
      </c>
      <c r="C1983" s="6">
        <v>3.2102495471915784</v>
      </c>
    </row>
    <row r="1984">
      <c r="A1984" s="6" t="s">
        <v>1989</v>
      </c>
      <c r="B1984" s="6">
        <v>0.0</v>
      </c>
      <c r="C1984" s="6">
        <v>4.075085335330479</v>
      </c>
    </row>
    <row r="1985">
      <c r="A1985" s="6" t="s">
        <v>1819</v>
      </c>
      <c r="B1985" s="6">
        <v>0.0</v>
      </c>
      <c r="C1985" s="6">
        <v>3.68030811314799</v>
      </c>
    </row>
    <row r="1986">
      <c r="A1986" s="6" t="s">
        <v>2860</v>
      </c>
      <c r="B1986" s="6">
        <v>0.0</v>
      </c>
      <c r="C1986" s="6">
        <v>2.4114477978605655</v>
      </c>
    </row>
    <row r="1987">
      <c r="A1987" s="6" t="s">
        <v>2861</v>
      </c>
      <c r="B1987" s="6">
        <v>0.0</v>
      </c>
      <c r="C1987" s="6">
        <v>2.1329258661808344</v>
      </c>
    </row>
    <row r="1988">
      <c r="A1988" s="6" t="s">
        <v>1965</v>
      </c>
      <c r="B1988" s="6">
        <v>0.0</v>
      </c>
      <c r="C1988" s="6">
        <v>3.4928957181145703</v>
      </c>
    </row>
    <row r="1989">
      <c r="A1989" s="6" t="s">
        <v>2114</v>
      </c>
      <c r="B1989" s="6">
        <v>0.0</v>
      </c>
      <c r="C1989" s="6">
        <v>2.6482964882053235</v>
      </c>
    </row>
    <row r="1990">
      <c r="A1990" s="6" t="s">
        <v>2862</v>
      </c>
      <c r="B1990" s="6">
        <v>0.0</v>
      </c>
      <c r="C1990" s="6">
        <v>4.378601140805054</v>
      </c>
    </row>
    <row r="1991">
      <c r="A1991" s="6" t="s">
        <v>2863</v>
      </c>
      <c r="B1991" s="6">
        <v>0.0</v>
      </c>
      <c r="C1991" s="6">
        <v>2.493277234463568</v>
      </c>
    </row>
    <row r="1992">
      <c r="A1992" s="6" t="s">
        <v>2865</v>
      </c>
      <c r="B1992" s="6">
        <v>0.0</v>
      </c>
      <c r="C1992" s="6">
        <v>3.6804741382683104</v>
      </c>
    </row>
    <row r="1993">
      <c r="A1993" s="6" t="s">
        <v>2866</v>
      </c>
      <c r="B1993" s="6">
        <v>0.0</v>
      </c>
      <c r="C1993" s="6">
        <v>2.8381147019440136</v>
      </c>
    </row>
    <row r="1994">
      <c r="A1994" s="6" t="s">
        <v>726</v>
      </c>
      <c r="B1994" s="6">
        <v>0.0</v>
      </c>
      <c r="C1994" s="6">
        <v>4.356385329261064</v>
      </c>
    </row>
    <row r="1995">
      <c r="A1995" s="6" t="s">
        <v>727</v>
      </c>
      <c r="B1995" s="6">
        <v>-3.2833520505191705E-5</v>
      </c>
      <c r="C1995" s="6">
        <v>2.6511516562154743E-5</v>
      </c>
    </row>
    <row r="1996">
      <c r="A1996" s="6" t="s">
        <v>957</v>
      </c>
      <c r="B1996" s="6">
        <v>-0.003020374627197146</v>
      </c>
      <c r="C1996" s="6">
        <v>0.01228631355338731</v>
      </c>
    </row>
    <row r="1997">
      <c r="A1997" s="6" t="s">
        <v>243</v>
      </c>
      <c r="B1997" s="6">
        <v>-0.0048662202960611965</v>
      </c>
      <c r="C1997" s="6">
        <v>0.009680711835000095</v>
      </c>
    </row>
    <row r="1998">
      <c r="A1998" s="6" t="s">
        <v>1372</v>
      </c>
      <c r="B1998" s="6">
        <v>-0.014708348230946997</v>
      </c>
      <c r="C1998" s="6">
        <v>0.008951595369082355</v>
      </c>
    </row>
    <row r="1999">
      <c r="A1999" s="6" t="s">
        <v>1635</v>
      </c>
      <c r="B1999" s="6">
        <v>-0.020768190388811274</v>
      </c>
      <c r="C1999" s="6">
        <v>1.539444388296384</v>
      </c>
    </row>
    <row r="2000">
      <c r="A2000" s="6" t="s">
        <v>953</v>
      </c>
      <c r="B2000" s="6">
        <v>-0.023356095843305204</v>
      </c>
      <c r="C2000" s="6">
        <v>0.04146896030718528</v>
      </c>
    </row>
    <row r="2001">
      <c r="A2001" s="6" t="s">
        <v>183</v>
      </c>
      <c r="B2001" s="6">
        <v>-0.02678105698117185</v>
      </c>
      <c r="C2001" s="6">
        <v>0.0418863813002184</v>
      </c>
    </row>
    <row r="2002">
      <c r="A2002" s="6" t="s">
        <v>1729</v>
      </c>
      <c r="B2002" s="6">
        <v>-0.036465185693993235</v>
      </c>
      <c r="C2002" s="6">
        <v>0.7797319700987189</v>
      </c>
    </row>
    <row r="2003">
      <c r="A2003" s="6" t="s">
        <v>526</v>
      </c>
      <c r="B2003" s="6">
        <v>-0.036605233238852654</v>
      </c>
      <c r="C2003" s="6">
        <v>1.153423783042022</v>
      </c>
    </row>
    <row r="2004">
      <c r="A2004" s="6" t="s">
        <v>174</v>
      </c>
      <c r="B2004" s="6">
        <v>-0.04064712734597737</v>
      </c>
      <c r="C2004" s="6">
        <v>0.13210457812438675</v>
      </c>
    </row>
    <row r="2005">
      <c r="A2005" s="6" t="s">
        <v>1044</v>
      </c>
      <c r="B2005" s="6">
        <v>-0.04076282748901217</v>
      </c>
      <c r="C2005" s="6">
        <v>0.28302398900843306</v>
      </c>
    </row>
    <row r="2006">
      <c r="A2006" s="6" t="s">
        <v>2232</v>
      </c>
      <c r="B2006" s="6">
        <v>-0.04501569786794588</v>
      </c>
      <c r="C2006" s="6">
        <v>0.27904328499849007</v>
      </c>
    </row>
    <row r="2007">
      <c r="A2007" s="6" t="s">
        <v>118</v>
      </c>
      <c r="B2007" s="6">
        <v>-0.05437319438804836</v>
      </c>
      <c r="C2007" s="6">
        <v>0.10434145909405808</v>
      </c>
    </row>
    <row r="2008">
      <c r="A2008" s="6" t="s">
        <v>2873</v>
      </c>
      <c r="B2008" s="6">
        <v>-0.05510840249686459</v>
      </c>
      <c r="C2008" s="6">
        <v>0.020991970423442325</v>
      </c>
    </row>
    <row r="2009">
      <c r="A2009" s="6" t="s">
        <v>1541</v>
      </c>
      <c r="B2009" s="6">
        <v>-0.05534413306768382</v>
      </c>
      <c r="C2009" s="6">
        <v>1.4351583116931295</v>
      </c>
    </row>
    <row r="2010">
      <c r="A2010" s="6" t="s">
        <v>1205</v>
      </c>
      <c r="B2010" s="6">
        <v>-0.055791857641398566</v>
      </c>
      <c r="C2010" s="6">
        <v>0.0485253558469351</v>
      </c>
    </row>
    <row r="2011">
      <c r="A2011" s="6" t="s">
        <v>680</v>
      </c>
      <c r="B2011" s="6">
        <v>-0.056650629249353705</v>
      </c>
      <c r="C2011" s="6">
        <v>0.033875016257137146</v>
      </c>
    </row>
    <row r="2012">
      <c r="A2012" s="6" t="s">
        <v>1267</v>
      </c>
      <c r="B2012" s="6">
        <v>-0.057344141348811536</v>
      </c>
      <c r="C2012" s="6">
        <v>0.1402713758689695</v>
      </c>
    </row>
    <row r="2013">
      <c r="A2013" s="6" t="s">
        <v>936</v>
      </c>
      <c r="B2013" s="6">
        <v>-0.05871945567058894</v>
      </c>
      <c r="C2013" s="6">
        <v>0.10475840839275183</v>
      </c>
    </row>
    <row r="2014">
      <c r="A2014" s="6" t="s">
        <v>276</v>
      </c>
      <c r="B2014" s="6">
        <v>-0.05945736257112178</v>
      </c>
      <c r="C2014" s="6">
        <v>0.24129711472539567</v>
      </c>
    </row>
    <row r="2015">
      <c r="A2015" s="6" t="s">
        <v>1556</v>
      </c>
      <c r="B2015" s="6">
        <v>-0.05985710559346338</v>
      </c>
      <c r="C2015" s="6">
        <v>0.7983362070576917</v>
      </c>
    </row>
    <row r="2016">
      <c r="A2016" s="6" t="s">
        <v>1036</v>
      </c>
      <c r="B2016" s="6">
        <v>-0.06040777283067952</v>
      </c>
      <c r="C2016" s="6">
        <v>0.060052803773729437</v>
      </c>
    </row>
    <row r="2017">
      <c r="A2017" s="6" t="s">
        <v>779</v>
      </c>
      <c r="B2017" s="6">
        <v>-0.06374641341806254</v>
      </c>
      <c r="C2017" s="6">
        <v>0.07289303988570345</v>
      </c>
    </row>
    <row r="2018">
      <c r="A2018" s="6" t="s">
        <v>1396</v>
      </c>
      <c r="B2018" s="6">
        <v>-0.06408871973026399</v>
      </c>
      <c r="C2018" s="6">
        <v>0.38678481719226065</v>
      </c>
    </row>
    <row r="2019">
      <c r="A2019" s="6" t="s">
        <v>191</v>
      </c>
      <c r="B2019" s="6">
        <v>-0.0644418600585153</v>
      </c>
      <c r="C2019" s="6">
        <v>0.3772555638427709</v>
      </c>
    </row>
    <row r="2020">
      <c r="A2020" s="6" t="s">
        <v>625</v>
      </c>
      <c r="B2020" s="6">
        <v>-0.07345807680891743</v>
      </c>
      <c r="C2020" s="6">
        <v>0.06450228467934592</v>
      </c>
    </row>
    <row r="2021">
      <c r="A2021" s="6" t="s">
        <v>248</v>
      </c>
      <c r="B2021" s="6">
        <v>-0.07954101935808117</v>
      </c>
      <c r="C2021" s="6">
        <v>0.23697606979892136</v>
      </c>
    </row>
    <row r="2022">
      <c r="A2022" s="6" t="s">
        <v>2607</v>
      </c>
      <c r="B2022" s="6">
        <v>-0.08026280300461641</v>
      </c>
      <c r="C2022" s="6">
        <v>1.207966886965587</v>
      </c>
    </row>
    <row r="2023">
      <c r="A2023" s="6" t="s">
        <v>643</v>
      </c>
      <c r="B2023" s="6">
        <v>-0.08098317260069161</v>
      </c>
      <c r="C2023" s="6">
        <v>1.3341795837107266</v>
      </c>
    </row>
    <row r="2024">
      <c r="A2024" s="6" t="s">
        <v>119</v>
      </c>
      <c r="B2024" s="6">
        <v>-0.08664002591264813</v>
      </c>
      <c r="C2024" s="6">
        <v>0.15585527194468046</v>
      </c>
    </row>
    <row r="2025">
      <c r="A2025" s="6" t="s">
        <v>1944</v>
      </c>
      <c r="B2025" s="6">
        <v>-0.09573571481871711</v>
      </c>
      <c r="C2025" s="6">
        <v>0.08677503296020314</v>
      </c>
    </row>
    <row r="2026">
      <c r="A2026" s="6" t="s">
        <v>693</v>
      </c>
      <c r="B2026" s="6">
        <v>-0.0960877062648591</v>
      </c>
      <c r="C2026" s="6">
        <v>0.13843286962669413</v>
      </c>
    </row>
    <row r="2027">
      <c r="A2027" s="6" t="s">
        <v>1675</v>
      </c>
      <c r="B2027" s="6">
        <v>-0.09973254856218511</v>
      </c>
      <c r="C2027" s="6">
        <v>1.4845363617131804</v>
      </c>
    </row>
    <row r="2028">
      <c r="A2028" s="6" t="s">
        <v>946</v>
      </c>
      <c r="B2028" s="6">
        <v>-0.10017008730045296</v>
      </c>
      <c r="C2028" s="6">
        <v>0.6205054246988111</v>
      </c>
    </row>
    <row r="2029">
      <c r="A2029" s="6" t="s">
        <v>1022</v>
      </c>
      <c r="B2029" s="6">
        <v>-0.10153217118687109</v>
      </c>
      <c r="C2029" s="6">
        <v>0.14372223614759622</v>
      </c>
    </row>
    <row r="2030">
      <c r="A2030" s="6" t="s">
        <v>626</v>
      </c>
      <c r="B2030" s="6">
        <v>-0.10438206106607195</v>
      </c>
      <c r="C2030" s="6">
        <v>0.3481905451051134</v>
      </c>
    </row>
    <row r="2031">
      <c r="A2031" s="6" t="s">
        <v>2019</v>
      </c>
      <c r="B2031" s="6">
        <v>-0.10546299705727989</v>
      </c>
      <c r="C2031" s="6">
        <v>1.6624791438199198</v>
      </c>
    </row>
    <row r="2032">
      <c r="A2032" s="6" t="s">
        <v>1347</v>
      </c>
      <c r="B2032" s="6">
        <v>-0.10550826922501563</v>
      </c>
      <c r="C2032" s="6">
        <v>0.17606681406558874</v>
      </c>
    </row>
    <row r="2033">
      <c r="A2033" s="6" t="s">
        <v>2754</v>
      </c>
      <c r="B2033" s="6">
        <v>-0.10640872173907821</v>
      </c>
      <c r="C2033" s="6">
        <v>0.8718467132194938</v>
      </c>
    </row>
    <row r="2034">
      <c r="A2034" s="6" t="s">
        <v>1005</v>
      </c>
      <c r="B2034" s="6">
        <v>-0.10764897181647176</v>
      </c>
      <c r="C2034" s="6">
        <v>0.03011417709590622</v>
      </c>
    </row>
    <row r="2035">
      <c r="A2035" s="6" t="s">
        <v>1178</v>
      </c>
      <c r="B2035" s="6">
        <v>-0.11003919059166532</v>
      </c>
      <c r="C2035" s="6">
        <v>0.1791673666935711</v>
      </c>
    </row>
    <row r="2036">
      <c r="A2036" s="6" t="s">
        <v>1772</v>
      </c>
      <c r="B2036" s="6">
        <v>-0.11103394171169322</v>
      </c>
      <c r="C2036" s="6">
        <v>0.6699583905149114</v>
      </c>
    </row>
    <row r="2037">
      <c r="A2037" s="6" t="s">
        <v>634</v>
      </c>
      <c r="B2037" s="6">
        <v>-0.1115278361941479</v>
      </c>
      <c r="C2037" s="6">
        <v>0.3862362591365526</v>
      </c>
    </row>
    <row r="2038">
      <c r="A2038" s="6" t="s">
        <v>563</v>
      </c>
      <c r="B2038" s="6">
        <v>-0.11210905626155447</v>
      </c>
      <c r="C2038" s="6">
        <v>0.14653917075697068</v>
      </c>
    </row>
    <row r="2039">
      <c r="A2039" s="6" t="s">
        <v>1009</v>
      </c>
      <c r="B2039" s="6">
        <v>-0.1139637781910817</v>
      </c>
      <c r="C2039" s="6">
        <v>0.9556070728986988</v>
      </c>
    </row>
    <row r="2040">
      <c r="A2040" s="6" t="s">
        <v>973</v>
      </c>
      <c r="B2040" s="6">
        <v>-0.12104753541940981</v>
      </c>
      <c r="C2040" s="6">
        <v>0.17605575694774878</v>
      </c>
    </row>
    <row r="2041">
      <c r="A2041" s="6" t="s">
        <v>967</v>
      </c>
      <c r="B2041" s="6">
        <v>-0.12477215972873382</v>
      </c>
      <c r="C2041" s="6">
        <v>0.13881144366281073</v>
      </c>
    </row>
    <row r="2042">
      <c r="A2042" s="6" t="s">
        <v>1985</v>
      </c>
      <c r="B2042" s="6">
        <v>-0.12676377349277515</v>
      </c>
      <c r="C2042" s="6">
        <v>1.215245289488727</v>
      </c>
    </row>
    <row r="2043">
      <c r="A2043" s="6" t="s">
        <v>315</v>
      </c>
      <c r="B2043" s="6">
        <v>-0.12844049353409498</v>
      </c>
      <c r="C2043" s="6">
        <v>0.3679438451261663</v>
      </c>
    </row>
    <row r="2044">
      <c r="A2044" s="6" t="s">
        <v>270</v>
      </c>
      <c r="B2044" s="6">
        <v>-0.1310123433637903</v>
      </c>
      <c r="C2044" s="6">
        <v>0.16228650468135594</v>
      </c>
    </row>
    <row r="2045">
      <c r="A2045" s="6" t="s">
        <v>2168</v>
      </c>
      <c r="B2045" s="6">
        <v>-0.1317663862740839</v>
      </c>
      <c r="C2045" s="6">
        <v>0.341822109428397</v>
      </c>
    </row>
    <row r="2046">
      <c r="A2046" s="6" t="s">
        <v>844</v>
      </c>
      <c r="B2046" s="6">
        <v>-0.13630378033613785</v>
      </c>
      <c r="C2046" s="6">
        <v>0.2193328445997322</v>
      </c>
    </row>
    <row r="2047">
      <c r="A2047" s="6" t="s">
        <v>672</v>
      </c>
      <c r="B2047" s="6">
        <v>-0.13798961965524048</v>
      </c>
      <c r="C2047" s="6">
        <v>0.16560069307835343</v>
      </c>
    </row>
    <row r="2048">
      <c r="A2048" s="6" t="s">
        <v>2923</v>
      </c>
      <c r="B2048" s="6">
        <v>-0.14301005631277122</v>
      </c>
      <c r="C2048" s="6">
        <v>0.023876478861347857</v>
      </c>
    </row>
    <row r="2049">
      <c r="A2049" s="6" t="s">
        <v>492</v>
      </c>
      <c r="B2049" s="6">
        <v>-0.1484981286451805</v>
      </c>
      <c r="C2049" s="6">
        <v>0.1241948660551775</v>
      </c>
    </row>
    <row r="2050">
      <c r="A2050" s="6" t="s">
        <v>822</v>
      </c>
      <c r="B2050" s="6">
        <v>-0.14870350371066085</v>
      </c>
      <c r="C2050" s="6">
        <v>0.4300894363926064</v>
      </c>
    </row>
    <row r="2051">
      <c r="A2051" s="6" t="s">
        <v>663</v>
      </c>
      <c r="B2051" s="6">
        <v>-0.14963366787511664</v>
      </c>
      <c r="C2051" s="6">
        <v>0.16173906604337301</v>
      </c>
    </row>
    <row r="2052">
      <c r="A2052" s="6" t="s">
        <v>1057</v>
      </c>
      <c r="B2052" s="6">
        <v>-0.15177261050033583</v>
      </c>
      <c r="C2052" s="6">
        <v>0.2597063306148876</v>
      </c>
    </row>
    <row r="2053">
      <c r="A2053" s="6" t="s">
        <v>661</v>
      </c>
      <c r="B2053" s="6">
        <v>-0.15229462178060243</v>
      </c>
      <c r="C2053" s="6">
        <v>0.5744721905951403</v>
      </c>
    </row>
    <row r="2054">
      <c r="A2054" s="6" t="s">
        <v>1948</v>
      </c>
      <c r="B2054" s="6">
        <v>-0.15243830186676546</v>
      </c>
      <c r="C2054" s="6">
        <v>0.4750944053694595</v>
      </c>
    </row>
    <row r="2055">
      <c r="A2055" s="6" t="s">
        <v>977</v>
      </c>
      <c r="B2055" s="6">
        <v>-0.1535208176252541</v>
      </c>
      <c r="C2055" s="6">
        <v>0.5975800382233989</v>
      </c>
    </row>
    <row r="2056">
      <c r="A2056" s="6" t="s">
        <v>156</v>
      </c>
      <c r="B2056" s="6">
        <v>-0.15367503637984</v>
      </c>
      <c r="C2056" s="6">
        <v>0.2561446871979665</v>
      </c>
    </row>
    <row r="2057">
      <c r="A2057" s="6" t="s">
        <v>858</v>
      </c>
      <c r="B2057" s="6">
        <v>-0.15564592034760624</v>
      </c>
      <c r="C2057" s="6">
        <v>0.9291284997420521</v>
      </c>
    </row>
    <row r="2058">
      <c r="A2058" s="6" t="s">
        <v>1174</v>
      </c>
      <c r="B2058" s="6">
        <v>-0.15956993988583743</v>
      </c>
      <c r="C2058" s="6">
        <v>0.2997480703144785</v>
      </c>
    </row>
    <row r="2059">
      <c r="A2059" s="6" t="s">
        <v>317</v>
      </c>
      <c r="B2059" s="6">
        <v>-0.16135774954578305</v>
      </c>
      <c r="C2059" s="6">
        <v>0.6537992529676016</v>
      </c>
    </row>
    <row r="2060">
      <c r="A2060" s="6" t="s">
        <v>163</v>
      </c>
      <c r="B2060" s="6">
        <v>-0.16692833296534615</v>
      </c>
      <c r="C2060" s="6">
        <v>0.3862203629288469</v>
      </c>
    </row>
    <row r="2061">
      <c r="A2061" s="6" t="s">
        <v>1317</v>
      </c>
      <c r="B2061" s="6">
        <v>-0.1676369510359046</v>
      </c>
      <c r="C2061" s="6">
        <v>0.23127032982799853</v>
      </c>
    </row>
    <row r="2062">
      <c r="A2062" s="6" t="s">
        <v>84</v>
      </c>
      <c r="B2062" s="6">
        <v>-0.17567366578969018</v>
      </c>
      <c r="C2062" s="6">
        <v>0.7410702372047939</v>
      </c>
    </row>
    <row r="2063">
      <c r="A2063" s="6" t="s">
        <v>724</v>
      </c>
      <c r="B2063" s="6">
        <v>-0.1764332038135564</v>
      </c>
      <c r="C2063" s="6">
        <v>0.20035142164407263</v>
      </c>
    </row>
    <row r="2064">
      <c r="A2064" s="6" t="s">
        <v>1401</v>
      </c>
      <c r="B2064" s="6">
        <v>-0.17749616428834167</v>
      </c>
      <c r="C2064" s="6">
        <v>0.10408691078022297</v>
      </c>
    </row>
    <row r="2065">
      <c r="A2065" s="6" t="s">
        <v>1228</v>
      </c>
      <c r="B2065" s="6">
        <v>-0.18998004995760645</v>
      </c>
      <c r="C2065" s="6">
        <v>0.32014274328580866</v>
      </c>
    </row>
    <row r="2066">
      <c r="A2066" s="6" t="s">
        <v>792</v>
      </c>
      <c r="B2066" s="6">
        <v>-0.19529971228965448</v>
      </c>
      <c r="C2066" s="6">
        <v>0.7593059591594041</v>
      </c>
    </row>
    <row r="2067">
      <c r="A2067" s="6" t="s">
        <v>1001</v>
      </c>
      <c r="B2067" s="6">
        <v>-0.20062837974706196</v>
      </c>
      <c r="C2067" s="6">
        <v>1.6914121902333423</v>
      </c>
    </row>
    <row r="2068">
      <c r="A2068" s="6" t="s">
        <v>539</v>
      </c>
      <c r="B2068" s="6">
        <v>-0.20248628609127975</v>
      </c>
      <c r="C2068" s="6">
        <v>0.2842414399922427</v>
      </c>
    </row>
    <row r="2069">
      <c r="A2069" s="6" t="s">
        <v>103</v>
      </c>
      <c r="B2069" s="6">
        <v>-0.20465812111188864</v>
      </c>
      <c r="C2069" s="6">
        <v>1.8024863659042663</v>
      </c>
    </row>
    <row r="2070">
      <c r="A2070" s="6" t="s">
        <v>1013</v>
      </c>
      <c r="B2070" s="6">
        <v>-0.2064214808592892</v>
      </c>
      <c r="C2070" s="6">
        <v>0.6041729991367334</v>
      </c>
    </row>
    <row r="2071">
      <c r="A2071" s="6" t="s">
        <v>2149</v>
      </c>
      <c r="B2071" s="6">
        <v>-0.20870569044028797</v>
      </c>
      <c r="C2071" s="6">
        <v>1.331597622674469</v>
      </c>
    </row>
    <row r="2072">
      <c r="A2072" s="6" t="s">
        <v>632</v>
      </c>
      <c r="B2072" s="6">
        <v>-0.21638764703354893</v>
      </c>
      <c r="C2072" s="6">
        <v>0.6443824224570364</v>
      </c>
    </row>
    <row r="2073">
      <c r="A2073" s="6" t="s">
        <v>250</v>
      </c>
      <c r="B2073" s="6">
        <v>-0.21844958923944216</v>
      </c>
      <c r="C2073" s="6">
        <v>0.9105730179698394</v>
      </c>
    </row>
    <row r="2074">
      <c r="A2074" s="6" t="s">
        <v>2743</v>
      </c>
      <c r="B2074" s="6">
        <v>-0.223051135773368</v>
      </c>
      <c r="C2074" s="6">
        <v>0.1406660567469478</v>
      </c>
    </row>
    <row r="2075">
      <c r="A2075" s="6" t="s">
        <v>834</v>
      </c>
      <c r="B2075" s="6">
        <v>-0.22671257177056348</v>
      </c>
      <c r="C2075" s="6">
        <v>0.5272192987785305</v>
      </c>
    </row>
    <row r="2076">
      <c r="A2076" s="6" t="s">
        <v>1074</v>
      </c>
      <c r="B2076" s="6">
        <v>-0.22683857548719125</v>
      </c>
      <c r="C2076" s="6">
        <v>0.6020083061064059</v>
      </c>
    </row>
    <row r="2077">
      <c r="A2077" s="6" t="s">
        <v>880</v>
      </c>
      <c r="B2077" s="6">
        <v>-0.2294586162117379</v>
      </c>
      <c r="C2077" s="6">
        <v>0.2828821722993579</v>
      </c>
    </row>
    <row r="2078">
      <c r="A2078" s="6" t="s">
        <v>753</v>
      </c>
      <c r="B2078" s="6">
        <v>-0.23310368801659628</v>
      </c>
      <c r="C2078" s="6">
        <v>0.34324139749125604</v>
      </c>
    </row>
    <row r="2079">
      <c r="A2079" s="6" t="s">
        <v>1209</v>
      </c>
      <c r="B2079" s="6">
        <v>-0.23320658603374228</v>
      </c>
      <c r="C2079" s="6">
        <v>0.03943558212886068</v>
      </c>
    </row>
    <row r="2080">
      <c r="A2080" s="6" t="s">
        <v>1122</v>
      </c>
      <c r="B2080" s="6">
        <v>-0.24092179487957227</v>
      </c>
      <c r="C2080" s="6">
        <v>0.7498120709701508</v>
      </c>
    </row>
    <row r="2081">
      <c r="A2081" s="6" t="s">
        <v>865</v>
      </c>
      <c r="B2081" s="6">
        <v>-0.2419181471031604</v>
      </c>
      <c r="C2081" s="6">
        <v>0.6474366088629512</v>
      </c>
    </row>
    <row r="2082">
      <c r="A2082" s="6" t="s">
        <v>1791</v>
      </c>
      <c r="B2082" s="6">
        <v>-0.24338933258562973</v>
      </c>
      <c r="C2082" s="6">
        <v>0.3498823756443624</v>
      </c>
    </row>
    <row r="2083">
      <c r="A2083" s="6" t="s">
        <v>773</v>
      </c>
      <c r="B2083" s="6">
        <v>-0.2450879686726049</v>
      </c>
      <c r="C2083" s="6">
        <v>1.1616732168652895</v>
      </c>
    </row>
    <row r="2084">
      <c r="A2084" s="6" t="s">
        <v>1131</v>
      </c>
      <c r="B2084" s="6">
        <v>-0.24674715394899022</v>
      </c>
      <c r="C2084" s="6">
        <v>0.6390664831194356</v>
      </c>
    </row>
    <row r="2085">
      <c r="A2085" s="6" t="s">
        <v>2043</v>
      </c>
      <c r="B2085" s="6">
        <v>-0.24849649980312635</v>
      </c>
      <c r="C2085" s="6">
        <v>0.283691224622119</v>
      </c>
    </row>
    <row r="2086">
      <c r="A2086" s="6" t="s">
        <v>372</v>
      </c>
      <c r="B2086" s="6">
        <v>-0.2507061127637656</v>
      </c>
      <c r="C2086" s="6">
        <v>0.721252149145021</v>
      </c>
    </row>
    <row r="2087">
      <c r="A2087" s="6" t="s">
        <v>1406</v>
      </c>
      <c r="B2087" s="6">
        <v>-0.2520485765086223</v>
      </c>
      <c r="C2087" s="6">
        <v>0.08795876379603436</v>
      </c>
    </row>
    <row r="2088">
      <c r="A2088" s="6" t="s">
        <v>795</v>
      </c>
      <c r="B2088" s="6">
        <v>-0.25395696822713976</v>
      </c>
      <c r="C2088" s="6">
        <v>0.9848688357254809</v>
      </c>
    </row>
    <row r="2089">
      <c r="A2089" s="6" t="s">
        <v>983</v>
      </c>
      <c r="B2089" s="6">
        <v>-0.25621061131028655</v>
      </c>
      <c r="C2089" s="6">
        <v>0.7476048031915127</v>
      </c>
    </row>
    <row r="2090">
      <c r="A2090" s="6" t="s">
        <v>2025</v>
      </c>
      <c r="B2090" s="6">
        <v>-0.2577295671397813</v>
      </c>
      <c r="C2090" s="6">
        <v>0.23712908458116422</v>
      </c>
    </row>
    <row r="2091">
      <c r="A2091" s="6" t="s">
        <v>1244</v>
      </c>
      <c r="B2091" s="6">
        <v>-0.2581555690241408</v>
      </c>
      <c r="C2091" s="6">
        <v>0.4499310022133077</v>
      </c>
    </row>
    <row r="2092">
      <c r="A2092" s="6" t="s">
        <v>802</v>
      </c>
      <c r="B2092" s="6">
        <v>-0.2589819134635004</v>
      </c>
      <c r="C2092" s="6">
        <v>0.9672043661827217</v>
      </c>
    </row>
    <row r="2093">
      <c r="A2093" s="6" t="s">
        <v>787</v>
      </c>
      <c r="B2093" s="6">
        <v>-0.259342104633703</v>
      </c>
      <c r="C2093" s="6">
        <v>0.22919848597741438</v>
      </c>
    </row>
    <row r="2094">
      <c r="A2094" s="6" t="s">
        <v>804</v>
      </c>
      <c r="B2094" s="6">
        <v>-0.2632849673963614</v>
      </c>
      <c r="C2094" s="6">
        <v>0.34072556522578284</v>
      </c>
    </row>
    <row r="2095">
      <c r="A2095" s="6" t="s">
        <v>327</v>
      </c>
      <c r="B2095" s="6">
        <v>-0.26634299150060786</v>
      </c>
      <c r="C2095" s="6">
        <v>1.5051324235892467</v>
      </c>
    </row>
    <row r="2096">
      <c r="A2096" s="6" t="s">
        <v>1039</v>
      </c>
      <c r="B2096" s="6">
        <v>-0.26759017229945636</v>
      </c>
      <c r="C2096" s="6">
        <v>0.5561421799846946</v>
      </c>
    </row>
    <row r="2097">
      <c r="A2097" s="6" t="s">
        <v>955</v>
      </c>
      <c r="B2097" s="6">
        <v>-0.26800234326838657</v>
      </c>
      <c r="C2097" s="6">
        <v>1.799740188173059</v>
      </c>
    </row>
    <row r="2098">
      <c r="A2098" s="6" t="s">
        <v>1253</v>
      </c>
      <c r="B2098" s="6">
        <v>-0.2728993724071597</v>
      </c>
      <c r="C2098" s="6">
        <v>1.331193471108597</v>
      </c>
    </row>
    <row r="2099">
      <c r="A2099" s="6" t="s">
        <v>764</v>
      </c>
      <c r="B2099" s="6">
        <v>-0.2755227899332823</v>
      </c>
      <c r="C2099" s="6">
        <v>1.3715861456349185</v>
      </c>
    </row>
    <row r="2100">
      <c r="A2100" s="6" t="s">
        <v>1071</v>
      </c>
      <c r="B2100" s="6">
        <v>-0.27610241870055785</v>
      </c>
      <c r="C2100" s="6">
        <v>0.5980491540199423</v>
      </c>
    </row>
    <row r="2101">
      <c r="A2101" s="6" t="s">
        <v>951</v>
      </c>
      <c r="B2101" s="6">
        <v>-0.27710721359333795</v>
      </c>
      <c r="C2101" s="6">
        <v>0.6931611469262834</v>
      </c>
    </row>
    <row r="2102">
      <c r="A2102" s="6" t="s">
        <v>1047</v>
      </c>
      <c r="B2102" s="6">
        <v>-0.27790590875317916</v>
      </c>
      <c r="C2102" s="6">
        <v>1.2673105627196444</v>
      </c>
    </row>
    <row r="2103">
      <c r="A2103" s="6" t="s">
        <v>927</v>
      </c>
      <c r="B2103" s="6">
        <v>-0.28408289640076895</v>
      </c>
      <c r="C2103" s="6">
        <v>0.8542183875394302</v>
      </c>
    </row>
    <row r="2104">
      <c r="A2104" s="6" t="s">
        <v>148</v>
      </c>
      <c r="B2104" s="6">
        <v>-0.2853144426934413</v>
      </c>
      <c r="C2104" s="6">
        <v>0.48162954229341903</v>
      </c>
    </row>
    <row r="2105">
      <c r="A2105" s="6" t="s">
        <v>843</v>
      </c>
      <c r="B2105" s="6">
        <v>-0.28698584934154564</v>
      </c>
      <c r="C2105" s="6">
        <v>0.18120862545615643</v>
      </c>
    </row>
    <row r="2106">
      <c r="A2106" s="6" t="s">
        <v>916</v>
      </c>
      <c r="B2106" s="6">
        <v>-0.28875629760629934</v>
      </c>
      <c r="C2106" s="6">
        <v>0.6493484260554142</v>
      </c>
    </row>
    <row r="2107">
      <c r="A2107" s="6" t="s">
        <v>1035</v>
      </c>
      <c r="B2107" s="6">
        <v>-0.2967853493736642</v>
      </c>
      <c r="C2107" s="6">
        <v>0.8196164137140072</v>
      </c>
    </row>
    <row r="2108">
      <c r="A2108" s="6" t="s">
        <v>915</v>
      </c>
      <c r="B2108" s="6">
        <v>-0.2969801979441832</v>
      </c>
      <c r="C2108" s="6">
        <v>0.563368335569119</v>
      </c>
    </row>
    <row r="2109">
      <c r="A2109" s="6" t="s">
        <v>108</v>
      </c>
      <c r="B2109" s="6">
        <v>-0.3149546191670766</v>
      </c>
      <c r="C2109" s="6">
        <v>0.8117264241137028</v>
      </c>
    </row>
    <row r="2110">
      <c r="A2110" s="6" t="s">
        <v>74</v>
      </c>
      <c r="B2110" s="6">
        <v>-0.31808517854582175</v>
      </c>
      <c r="C2110" s="6">
        <v>0.4181876513770058</v>
      </c>
    </row>
    <row r="2111">
      <c r="A2111" s="6" t="s">
        <v>353</v>
      </c>
      <c r="B2111" s="6">
        <v>-0.3184795357141988</v>
      </c>
      <c r="C2111" s="6">
        <v>0.43756253959762564</v>
      </c>
    </row>
    <row r="2112">
      <c r="A2112" s="6" t="s">
        <v>1017</v>
      </c>
      <c r="B2112" s="6">
        <v>-0.31951728476685437</v>
      </c>
      <c r="C2112" s="6">
        <v>1.1227262357403558</v>
      </c>
    </row>
    <row r="2113">
      <c r="A2113" s="6" t="s">
        <v>1078</v>
      </c>
      <c r="B2113" s="6">
        <v>-0.32026893506465215</v>
      </c>
      <c r="C2113" s="6">
        <v>0.721617723944318</v>
      </c>
    </row>
    <row r="2114">
      <c r="A2114" s="6" t="s">
        <v>628</v>
      </c>
      <c r="B2114" s="6">
        <v>-0.3278912313385127</v>
      </c>
      <c r="C2114" s="6">
        <v>0.1714582644189193</v>
      </c>
    </row>
    <row r="2115">
      <c r="A2115" s="6" t="s">
        <v>840</v>
      </c>
      <c r="B2115" s="6">
        <v>-0.32849919783339504</v>
      </c>
      <c r="C2115" s="6">
        <v>0.886231080393573</v>
      </c>
    </row>
    <row r="2116">
      <c r="A2116" s="6" t="s">
        <v>709</v>
      </c>
      <c r="B2116" s="6">
        <v>-0.3304058534858957</v>
      </c>
      <c r="C2116" s="6">
        <v>0.323455382052498</v>
      </c>
    </row>
    <row r="2117">
      <c r="A2117" s="6" t="s">
        <v>224</v>
      </c>
      <c r="B2117" s="6">
        <v>-0.33172780815042224</v>
      </c>
      <c r="C2117" s="6">
        <v>1.610074753063331</v>
      </c>
    </row>
    <row r="2118">
      <c r="A2118" s="6" t="s">
        <v>3003</v>
      </c>
      <c r="B2118" s="6">
        <v>-0.33302601826688194</v>
      </c>
      <c r="C2118" s="6">
        <v>0.8045470293885082</v>
      </c>
    </row>
    <row r="2119">
      <c r="A2119" s="6" t="s">
        <v>518</v>
      </c>
      <c r="B2119" s="6">
        <v>-0.33503696322537657</v>
      </c>
      <c r="C2119" s="6">
        <v>0.9861108264197891</v>
      </c>
    </row>
    <row r="2120">
      <c r="A2120" s="6" t="s">
        <v>974</v>
      </c>
      <c r="B2120" s="6">
        <v>-0.34076119950452344</v>
      </c>
      <c r="C2120" s="6">
        <v>0.46603161299814316</v>
      </c>
    </row>
    <row r="2121">
      <c r="A2121" s="6" t="s">
        <v>914</v>
      </c>
      <c r="B2121" s="6">
        <v>-0.3464315619309796</v>
      </c>
      <c r="C2121" s="6">
        <v>0.6319612578456619</v>
      </c>
    </row>
    <row r="2122">
      <c r="A2122" s="6" t="s">
        <v>304</v>
      </c>
      <c r="B2122" s="6">
        <v>-0.3466166849150846</v>
      </c>
      <c r="C2122" s="6">
        <v>0.7039513312175103</v>
      </c>
    </row>
    <row r="2123">
      <c r="A2123" s="6" t="s">
        <v>1707</v>
      </c>
      <c r="B2123" s="6">
        <v>-0.34888779153116395</v>
      </c>
      <c r="C2123" s="6">
        <v>2.054243907324535</v>
      </c>
    </row>
    <row r="2124">
      <c r="A2124" s="6" t="s">
        <v>1130</v>
      </c>
      <c r="B2124" s="6">
        <v>-0.3525423388096475</v>
      </c>
      <c r="C2124" s="6">
        <v>1.3321200396416342</v>
      </c>
    </row>
    <row r="2125">
      <c r="A2125" s="6" t="s">
        <v>114</v>
      </c>
      <c r="B2125" s="6">
        <v>-0.3590700120329237</v>
      </c>
      <c r="C2125" s="6">
        <v>1.638661427037173</v>
      </c>
    </row>
    <row r="2126">
      <c r="A2126" s="6" t="s">
        <v>1251</v>
      </c>
      <c r="B2126" s="6">
        <v>-0.36032199562442013</v>
      </c>
      <c r="C2126" s="6">
        <v>1.6479809383161457</v>
      </c>
    </row>
    <row r="2127">
      <c r="A2127" s="6" t="s">
        <v>299</v>
      </c>
      <c r="B2127" s="6">
        <v>-0.3642876142086926</v>
      </c>
      <c r="C2127" s="6">
        <v>0.3089813111044028</v>
      </c>
    </row>
    <row r="2128">
      <c r="A2128" s="6" t="s">
        <v>513</v>
      </c>
      <c r="B2128" s="6">
        <v>-0.36479259977981127</v>
      </c>
      <c r="C2128" s="6">
        <v>1.5973548655941978</v>
      </c>
    </row>
    <row r="2129">
      <c r="A2129" s="6" t="s">
        <v>3010</v>
      </c>
      <c r="B2129" s="6">
        <v>-0.3705045468312962</v>
      </c>
      <c r="C2129" s="6">
        <v>0.378977780386472</v>
      </c>
    </row>
    <row r="2130">
      <c r="A2130" s="6" t="s">
        <v>621</v>
      </c>
      <c r="B2130" s="6">
        <v>-0.3720445625909267</v>
      </c>
      <c r="C2130" s="6">
        <v>0.803825573539972</v>
      </c>
    </row>
    <row r="2131">
      <c r="A2131" s="6" t="s">
        <v>1307</v>
      </c>
      <c r="B2131" s="6">
        <v>-0.3726182067289201</v>
      </c>
      <c r="C2131" s="6">
        <v>1.3034338990000947</v>
      </c>
    </row>
    <row r="2132">
      <c r="A2132" s="6" t="s">
        <v>827</v>
      </c>
      <c r="B2132" s="6">
        <v>-0.3749954259467813</v>
      </c>
      <c r="C2132" s="6">
        <v>1.072237260054835</v>
      </c>
    </row>
    <row r="2133">
      <c r="A2133" s="6" t="s">
        <v>1059</v>
      </c>
      <c r="B2133" s="6">
        <v>-0.37621658754039816</v>
      </c>
      <c r="C2133" s="6">
        <v>1.3968598682350915</v>
      </c>
    </row>
    <row r="2134">
      <c r="A2134" s="6" t="s">
        <v>2493</v>
      </c>
      <c r="B2134" s="6">
        <v>-0.37907705897372307</v>
      </c>
      <c r="C2134" s="6">
        <v>1.1444487262860834</v>
      </c>
    </row>
    <row r="2135">
      <c r="A2135" s="6" t="s">
        <v>1065</v>
      </c>
      <c r="B2135" s="6">
        <v>-0.3794504055903711</v>
      </c>
      <c r="C2135" s="6">
        <v>1.6411584869156675</v>
      </c>
    </row>
    <row r="2136">
      <c r="A2136" s="6" t="s">
        <v>1393</v>
      </c>
      <c r="B2136" s="6">
        <v>-0.37980448415851825</v>
      </c>
      <c r="C2136" s="6">
        <v>0.46098611773563375</v>
      </c>
    </row>
    <row r="2137">
      <c r="A2137" s="6" t="s">
        <v>2789</v>
      </c>
      <c r="B2137" s="6">
        <v>-0.3869799007378858</v>
      </c>
      <c r="C2137" s="6">
        <v>1.1823380320982757</v>
      </c>
    </row>
    <row r="2138">
      <c r="A2138" s="6" t="s">
        <v>1092</v>
      </c>
      <c r="B2138" s="6">
        <v>-0.3871841342327908</v>
      </c>
      <c r="C2138" s="6">
        <v>0.7544781555403522</v>
      </c>
    </row>
    <row r="2139">
      <c r="A2139" s="6" t="s">
        <v>153</v>
      </c>
      <c r="B2139" s="6">
        <v>-0.39661023789269234</v>
      </c>
      <c r="C2139" s="6">
        <v>1.0919469675499003</v>
      </c>
    </row>
    <row r="2140">
      <c r="A2140" s="6" t="s">
        <v>662</v>
      </c>
      <c r="B2140" s="6">
        <v>-0.39677126811086877</v>
      </c>
      <c r="C2140" s="6">
        <v>0.6631362686927499</v>
      </c>
    </row>
    <row r="2141">
      <c r="A2141" s="6" t="s">
        <v>354</v>
      </c>
      <c r="B2141" s="6">
        <v>-0.3991770952728849</v>
      </c>
      <c r="C2141" s="6">
        <v>1.3165043672911045</v>
      </c>
    </row>
    <row r="2142">
      <c r="A2142" s="6" t="s">
        <v>1089</v>
      </c>
      <c r="B2142" s="6">
        <v>-0.40104711315835495</v>
      </c>
      <c r="C2142" s="6">
        <v>0.9029997743940501</v>
      </c>
    </row>
    <row r="2143">
      <c r="A2143" s="6" t="s">
        <v>1091</v>
      </c>
      <c r="B2143" s="6">
        <v>-0.40885930118433506</v>
      </c>
      <c r="C2143" s="6">
        <v>1.6708325093407932</v>
      </c>
    </row>
    <row r="2144">
      <c r="A2144" s="6" t="s">
        <v>1030</v>
      </c>
      <c r="B2144" s="6">
        <v>-0.4124377194441611</v>
      </c>
      <c r="C2144" s="6">
        <v>0.9423980513478813</v>
      </c>
    </row>
    <row r="2145">
      <c r="A2145" s="6" t="s">
        <v>3018</v>
      </c>
      <c r="B2145" s="6">
        <v>-0.4227909600451978</v>
      </c>
      <c r="C2145" s="6">
        <v>0.055860220469450904</v>
      </c>
    </row>
    <row r="2146">
      <c r="A2146" s="6" t="s">
        <v>841</v>
      </c>
      <c r="B2146" s="6">
        <v>-0.42686401473783675</v>
      </c>
      <c r="C2146" s="6">
        <v>1.6146659807577795</v>
      </c>
    </row>
    <row r="2147">
      <c r="A2147" s="6" t="s">
        <v>963</v>
      </c>
      <c r="B2147" s="6">
        <v>-0.4340557384247616</v>
      </c>
      <c r="C2147" s="6">
        <v>0.5655548830584157</v>
      </c>
    </row>
    <row r="2148">
      <c r="A2148" s="6" t="s">
        <v>170</v>
      </c>
      <c r="B2148" s="6">
        <v>-0.43482490228373943</v>
      </c>
      <c r="C2148" s="6">
        <v>1.24127725251441</v>
      </c>
    </row>
    <row r="2149">
      <c r="A2149" s="6" t="s">
        <v>1913</v>
      </c>
      <c r="B2149" s="6">
        <v>-0.4383845995588646</v>
      </c>
      <c r="C2149" s="6">
        <v>1.3054485528727444</v>
      </c>
    </row>
    <row r="2150">
      <c r="A2150" s="6" t="s">
        <v>477</v>
      </c>
      <c r="B2150" s="6">
        <v>-0.4417853209170352</v>
      </c>
      <c r="C2150" s="6">
        <v>1.0966843650083313</v>
      </c>
    </row>
    <row r="2151">
      <c r="A2151" s="6" t="s">
        <v>1362</v>
      </c>
      <c r="B2151" s="6">
        <v>-0.44210502409376773</v>
      </c>
      <c r="C2151" s="6">
        <v>0.6499422925215309</v>
      </c>
    </row>
    <row r="2152">
      <c r="A2152" s="6" t="s">
        <v>1266</v>
      </c>
      <c r="B2152" s="6">
        <v>-0.4505151989201497</v>
      </c>
      <c r="C2152" s="6">
        <v>0.7892413330102849</v>
      </c>
    </row>
    <row r="2153">
      <c r="A2153" s="6" t="s">
        <v>1016</v>
      </c>
      <c r="B2153" s="6">
        <v>-0.4509329963644734</v>
      </c>
      <c r="C2153" s="6">
        <v>0.9063812000930517</v>
      </c>
    </row>
    <row r="2154">
      <c r="A2154" s="6" t="s">
        <v>617</v>
      </c>
      <c r="B2154" s="6">
        <v>-0.45183920076525225</v>
      </c>
      <c r="C2154" s="6">
        <v>1.338113182565595</v>
      </c>
    </row>
    <row r="2155">
      <c r="A2155" s="6" t="s">
        <v>549</v>
      </c>
      <c r="B2155" s="6">
        <v>-0.45576392641247393</v>
      </c>
      <c r="C2155" s="6">
        <v>0.9100988370961657</v>
      </c>
    </row>
    <row r="2156">
      <c r="A2156" s="6" t="s">
        <v>629</v>
      </c>
      <c r="B2156" s="6">
        <v>-0.4610169362344268</v>
      </c>
      <c r="C2156" s="6">
        <v>0.7517778403524845</v>
      </c>
    </row>
    <row r="2157">
      <c r="A2157" s="6" t="s">
        <v>2697</v>
      </c>
      <c r="B2157" s="6">
        <v>-0.4625854478613024</v>
      </c>
      <c r="C2157" s="6">
        <v>2.246046804490895</v>
      </c>
    </row>
    <row r="2158">
      <c r="A2158" s="6" t="s">
        <v>3028</v>
      </c>
      <c r="B2158" s="6">
        <v>-0.4649523336234196</v>
      </c>
      <c r="C2158" s="6">
        <v>0.08047464377639285</v>
      </c>
    </row>
    <row r="2159">
      <c r="A2159" s="6" t="s">
        <v>143</v>
      </c>
      <c r="B2159" s="6">
        <v>-0.4673354939175308</v>
      </c>
      <c r="C2159" s="6">
        <v>1.336894328400585</v>
      </c>
    </row>
    <row r="2160">
      <c r="A2160" s="6" t="s">
        <v>1457</v>
      </c>
      <c r="B2160" s="6">
        <v>-0.46879265103884593</v>
      </c>
      <c r="C2160" s="6">
        <v>1.1232585407247593</v>
      </c>
    </row>
    <row r="2161">
      <c r="A2161" s="6" t="s">
        <v>2782</v>
      </c>
      <c r="B2161" s="6">
        <v>-0.4703917108875356</v>
      </c>
      <c r="C2161" s="6">
        <v>0.9044343906807085</v>
      </c>
    </row>
    <row r="2162">
      <c r="A2162" s="6" t="s">
        <v>784</v>
      </c>
      <c r="B2162" s="6">
        <v>-0.47068531199364855</v>
      </c>
      <c r="C2162" s="6">
        <v>0.8128805396030124</v>
      </c>
    </row>
    <row r="2163">
      <c r="A2163" s="6" t="s">
        <v>465</v>
      </c>
      <c r="B2163" s="6">
        <v>-0.47378893792362586</v>
      </c>
      <c r="C2163" s="6">
        <v>1.225174867639479</v>
      </c>
    </row>
    <row r="2164">
      <c r="A2164" s="6" t="s">
        <v>1527</v>
      </c>
      <c r="B2164" s="6">
        <v>-0.4877332101880028</v>
      </c>
      <c r="C2164" s="6">
        <v>1.0685480053296248</v>
      </c>
    </row>
    <row r="2165">
      <c r="A2165" s="6" t="s">
        <v>297</v>
      </c>
      <c r="B2165" s="6">
        <v>-0.49245036193161795</v>
      </c>
      <c r="C2165" s="6">
        <v>1.846390940114545</v>
      </c>
    </row>
    <row r="2166">
      <c r="A2166" s="6" t="s">
        <v>1995</v>
      </c>
      <c r="B2166" s="6">
        <v>-0.4973074615063549</v>
      </c>
      <c r="C2166" s="6">
        <v>1.1301554891931507</v>
      </c>
    </row>
    <row r="2167">
      <c r="A2167" s="6" t="s">
        <v>140</v>
      </c>
      <c r="B2167" s="6">
        <v>-0.499563330062833</v>
      </c>
      <c r="C2167" s="6">
        <v>1.5219657918570273</v>
      </c>
    </row>
    <row r="2168">
      <c r="A2168" s="6" t="s">
        <v>1489</v>
      </c>
      <c r="B2168" s="6">
        <v>-0.5009031229000156</v>
      </c>
      <c r="C2168" s="6">
        <v>1.430273227534482</v>
      </c>
    </row>
    <row r="2169">
      <c r="A2169" s="6" t="s">
        <v>1081</v>
      </c>
      <c r="B2169" s="6">
        <v>-0.5020606167241799</v>
      </c>
      <c r="C2169" s="6">
        <v>1.2298602409134285</v>
      </c>
    </row>
    <row r="2170">
      <c r="A2170" s="6" t="s">
        <v>519</v>
      </c>
      <c r="B2170" s="6">
        <v>-0.5044222991063573</v>
      </c>
      <c r="C2170" s="6">
        <v>0.9112226069635583</v>
      </c>
    </row>
    <row r="2171">
      <c r="A2171" s="6" t="s">
        <v>733</v>
      </c>
      <c r="B2171" s="6">
        <v>-0.5077255472631265</v>
      </c>
      <c r="C2171" s="6">
        <v>0.8805207202914742</v>
      </c>
    </row>
    <row r="2172">
      <c r="A2172" s="6" t="s">
        <v>1289</v>
      </c>
      <c r="B2172" s="6">
        <v>-0.5168690094211146</v>
      </c>
      <c r="C2172" s="6">
        <v>1.1019758857305733</v>
      </c>
    </row>
    <row r="2173">
      <c r="A2173" s="6" t="s">
        <v>968</v>
      </c>
      <c r="B2173" s="6">
        <v>-0.5169562488584976</v>
      </c>
      <c r="C2173" s="6">
        <v>2.9138968981972173</v>
      </c>
    </row>
    <row r="2174">
      <c r="A2174" s="6" t="s">
        <v>1061</v>
      </c>
      <c r="B2174" s="6">
        <v>-0.5218118010001953</v>
      </c>
      <c r="C2174" s="6">
        <v>1.192633300937388</v>
      </c>
    </row>
    <row r="2175">
      <c r="A2175" s="6" t="s">
        <v>1418</v>
      </c>
      <c r="B2175" s="6">
        <v>-0.535523202004735</v>
      </c>
      <c r="C2175" s="6">
        <v>2.094387233432389</v>
      </c>
    </row>
    <row r="2176">
      <c r="A2176" s="6" t="s">
        <v>303</v>
      </c>
      <c r="B2176" s="6">
        <v>-0.5394584867325639</v>
      </c>
      <c r="C2176" s="6">
        <v>1.553797942060913</v>
      </c>
    </row>
    <row r="2177">
      <c r="A2177" s="6" t="s">
        <v>1094</v>
      </c>
      <c r="B2177" s="6">
        <v>-0.5397750888343269</v>
      </c>
      <c r="C2177" s="6">
        <v>2.0968918275548725</v>
      </c>
    </row>
    <row r="2178">
      <c r="A2178" s="6" t="s">
        <v>889</v>
      </c>
      <c r="B2178" s="6">
        <v>-0.5422349900860793</v>
      </c>
      <c r="C2178" s="6">
        <v>1.8672706307523979</v>
      </c>
    </row>
    <row r="2179">
      <c r="A2179" s="6" t="s">
        <v>969</v>
      </c>
      <c r="B2179" s="6">
        <v>-0.5490853827727512</v>
      </c>
      <c r="C2179" s="6">
        <v>0.6993113966423421</v>
      </c>
    </row>
    <row r="2180">
      <c r="A2180" s="6" t="s">
        <v>2099</v>
      </c>
      <c r="B2180" s="6">
        <v>-0.5493420979351359</v>
      </c>
      <c r="C2180" s="6">
        <v>1.8737330554749043</v>
      </c>
    </row>
    <row r="2181">
      <c r="A2181" s="6" t="s">
        <v>1053</v>
      </c>
      <c r="B2181" s="6">
        <v>-0.5517522281262315</v>
      </c>
      <c r="C2181" s="6">
        <v>2.1191127234504323</v>
      </c>
    </row>
    <row r="2182">
      <c r="A2182" s="6" t="s">
        <v>1142</v>
      </c>
      <c r="B2182" s="6">
        <v>-0.5536741095620047</v>
      </c>
      <c r="C2182" s="6">
        <v>1.3322266296083989</v>
      </c>
    </row>
    <row r="2183">
      <c r="A2183" s="6" t="s">
        <v>2826</v>
      </c>
      <c r="B2183" s="6">
        <v>-0.5551485135178563</v>
      </c>
      <c r="C2183" s="6">
        <v>1.0529103227583148</v>
      </c>
    </row>
    <row r="2184">
      <c r="A2184" s="6" t="s">
        <v>76</v>
      </c>
      <c r="B2184" s="6">
        <v>-0.5577957469315549</v>
      </c>
      <c r="C2184" s="6">
        <v>2.3045923364558463</v>
      </c>
    </row>
    <row r="2185">
      <c r="A2185" s="6" t="s">
        <v>302</v>
      </c>
      <c r="B2185" s="6">
        <v>-0.558893678226236</v>
      </c>
      <c r="C2185" s="6">
        <v>0.3225179987205582</v>
      </c>
    </row>
    <row r="2186">
      <c r="A2186" s="6" t="s">
        <v>2749</v>
      </c>
      <c r="B2186" s="6">
        <v>-0.5597363758317606</v>
      </c>
      <c r="C2186" s="6">
        <v>1.658760432854728</v>
      </c>
    </row>
    <row r="2187">
      <c r="A2187" s="6" t="s">
        <v>573</v>
      </c>
      <c r="B2187" s="6">
        <v>-0.56671949432084</v>
      </c>
      <c r="C2187" s="6">
        <v>0.33245690234827263</v>
      </c>
    </row>
    <row r="2188">
      <c r="A2188" s="6" t="s">
        <v>1896</v>
      </c>
      <c r="B2188" s="6">
        <v>-0.5683510086557404</v>
      </c>
      <c r="C2188" s="6">
        <v>0.5408911143058512</v>
      </c>
    </row>
    <row r="2189">
      <c r="A2189" s="6" t="s">
        <v>124</v>
      </c>
      <c r="B2189" s="6">
        <v>-0.5686157406768269</v>
      </c>
      <c r="C2189" s="6">
        <v>0.9810685551287499</v>
      </c>
    </row>
    <row r="2190">
      <c r="A2190" s="6" t="s">
        <v>3051</v>
      </c>
      <c r="B2190" s="6">
        <v>-0.574663000561397</v>
      </c>
      <c r="C2190" s="6">
        <v>1.7066207722154083</v>
      </c>
    </row>
    <row r="2191">
      <c r="A2191" s="6" t="s">
        <v>102</v>
      </c>
      <c r="B2191" s="6">
        <v>-0.574792807450333</v>
      </c>
      <c r="C2191" s="6">
        <v>2.083262800069678</v>
      </c>
    </row>
    <row r="2192">
      <c r="A2192" s="6" t="s">
        <v>1252</v>
      </c>
      <c r="B2192" s="6">
        <v>-0.5769845136614691</v>
      </c>
      <c r="C2192" s="6">
        <v>1.4950132122380237</v>
      </c>
    </row>
    <row r="2193">
      <c r="A2193" s="6" t="s">
        <v>798</v>
      </c>
      <c r="B2193" s="6">
        <v>-0.5791700601106964</v>
      </c>
      <c r="C2193" s="6">
        <v>0.7469668548601138</v>
      </c>
    </row>
    <row r="2194">
      <c r="A2194" s="6" t="s">
        <v>971</v>
      </c>
      <c r="B2194" s="6">
        <v>-0.5809155412331928</v>
      </c>
      <c r="C2194" s="6">
        <v>0.6108100364728246</v>
      </c>
    </row>
    <row r="2195">
      <c r="A2195" s="6" t="s">
        <v>3054</v>
      </c>
      <c r="B2195" s="6">
        <v>-0.5838499412659374</v>
      </c>
      <c r="C2195" s="6">
        <v>2.056400753884611</v>
      </c>
    </row>
    <row r="2196">
      <c r="A2196" s="6" t="s">
        <v>894</v>
      </c>
      <c r="B2196" s="6">
        <v>-0.5843858439471853</v>
      </c>
      <c r="C2196" s="6">
        <v>2.786506698392196</v>
      </c>
    </row>
    <row r="2197">
      <c r="A2197" s="6" t="s">
        <v>2249</v>
      </c>
      <c r="B2197" s="6">
        <v>-0.5854644705952995</v>
      </c>
      <c r="C2197" s="6">
        <v>1.6329697744480776</v>
      </c>
    </row>
    <row r="2198">
      <c r="A2198" s="6" t="s">
        <v>614</v>
      </c>
      <c r="B2198" s="6">
        <v>-0.5893605800156695</v>
      </c>
      <c r="C2198" s="6">
        <v>1.6382856456638415</v>
      </c>
    </row>
    <row r="2199">
      <c r="A2199" s="6" t="s">
        <v>1342</v>
      </c>
      <c r="B2199" s="6">
        <v>-0.5950705116347312</v>
      </c>
      <c r="C2199" s="6">
        <v>1.924286819781954</v>
      </c>
    </row>
    <row r="2200">
      <c r="A2200" s="6" t="s">
        <v>1414</v>
      </c>
      <c r="B2200" s="6">
        <v>-0.6042002081903568</v>
      </c>
      <c r="C2200" s="6">
        <v>1.8463969589815206</v>
      </c>
    </row>
    <row r="2201">
      <c r="A2201" s="6" t="s">
        <v>1025</v>
      </c>
      <c r="B2201" s="6">
        <v>-0.6058768722037992</v>
      </c>
      <c r="C2201" s="6">
        <v>1.5510025104566922</v>
      </c>
    </row>
    <row r="2202">
      <c r="A2202" s="6" t="s">
        <v>893</v>
      </c>
      <c r="B2202" s="6">
        <v>-0.6087524375878738</v>
      </c>
      <c r="C2202" s="6">
        <v>2.1926837235889254</v>
      </c>
    </row>
    <row r="2203">
      <c r="A2203" s="6" t="s">
        <v>1179</v>
      </c>
      <c r="B2203" s="6">
        <v>-0.6176507667350412</v>
      </c>
      <c r="C2203" s="6">
        <v>0.8259209086353373</v>
      </c>
    </row>
    <row r="2204">
      <c r="A2204" s="6" t="s">
        <v>1330</v>
      </c>
      <c r="B2204" s="6">
        <v>-0.6317834028150909</v>
      </c>
      <c r="C2204" s="6">
        <v>0.1435697867624491</v>
      </c>
    </row>
    <row r="2205">
      <c r="A2205" s="6" t="s">
        <v>115</v>
      </c>
      <c r="B2205" s="6">
        <v>-0.6394769872562915</v>
      </c>
      <c r="C2205" s="6">
        <v>2.3034925503307653</v>
      </c>
    </row>
    <row r="2206">
      <c r="A2206" s="6" t="s">
        <v>1736</v>
      </c>
      <c r="B2206" s="6">
        <v>-0.6420026243844001</v>
      </c>
      <c r="C2206" s="6">
        <v>1.9624408024444453</v>
      </c>
    </row>
    <row r="2207">
      <c r="A2207" s="6" t="s">
        <v>1166</v>
      </c>
      <c r="B2207" s="6">
        <v>-0.6466191741606578</v>
      </c>
      <c r="C2207" s="6">
        <v>0.4917804501911375</v>
      </c>
    </row>
    <row r="2208">
      <c r="A2208" s="6" t="s">
        <v>730</v>
      </c>
      <c r="B2208" s="6">
        <v>-0.6475570918894297</v>
      </c>
      <c r="C2208" s="6">
        <v>1.9312363549677711</v>
      </c>
    </row>
    <row r="2209">
      <c r="A2209" s="6" t="s">
        <v>2122</v>
      </c>
      <c r="B2209" s="6">
        <v>-0.6479698484191164</v>
      </c>
      <c r="C2209" s="6">
        <v>0.014837663717772261</v>
      </c>
    </row>
    <row r="2210">
      <c r="A2210" s="6" t="s">
        <v>1473</v>
      </c>
      <c r="B2210" s="6">
        <v>-0.6499754402310279</v>
      </c>
      <c r="C2210" s="6">
        <v>1.770602036734903</v>
      </c>
    </row>
    <row r="2211">
      <c r="A2211" s="6" t="s">
        <v>911</v>
      </c>
      <c r="B2211" s="6">
        <v>-0.6623170186231565</v>
      </c>
      <c r="C2211" s="6">
        <v>1.1444157550923157</v>
      </c>
    </row>
    <row r="2212">
      <c r="A2212" s="6" t="s">
        <v>1460</v>
      </c>
      <c r="B2212" s="6">
        <v>-0.667862671129648</v>
      </c>
      <c r="C2212" s="6">
        <v>0.4469202439710364</v>
      </c>
    </row>
    <row r="2213">
      <c r="A2213" s="6" t="s">
        <v>943</v>
      </c>
      <c r="B2213" s="6">
        <v>-0.6773301035989924</v>
      </c>
      <c r="C2213" s="6">
        <v>1.6838007924656961</v>
      </c>
    </row>
    <row r="2214">
      <c r="A2214" s="6" t="s">
        <v>1042</v>
      </c>
      <c r="B2214" s="6">
        <v>-0.678333998862271</v>
      </c>
      <c r="C2214" s="6">
        <v>1.1546715185909378</v>
      </c>
    </row>
    <row r="2215">
      <c r="A2215" s="6" t="s">
        <v>2142</v>
      </c>
      <c r="B2215" s="6">
        <v>-0.6785196689402201</v>
      </c>
      <c r="C2215" s="6">
        <v>0.934511391374456</v>
      </c>
    </row>
    <row r="2216">
      <c r="A2216" s="6" t="s">
        <v>767</v>
      </c>
      <c r="B2216" s="6">
        <v>-0.6846319645932955</v>
      </c>
      <c r="C2216" s="6">
        <v>2.2767884185540535</v>
      </c>
    </row>
    <row r="2217">
      <c r="A2217" s="6" t="s">
        <v>289</v>
      </c>
      <c r="B2217" s="6">
        <v>-0.6909986508327348</v>
      </c>
      <c r="C2217" s="6">
        <v>0.9876712581092569</v>
      </c>
    </row>
    <row r="2218">
      <c r="A2218" s="6" t="s">
        <v>995</v>
      </c>
      <c r="B2218" s="6">
        <v>-0.6922013820690021</v>
      </c>
      <c r="C2218" s="6">
        <v>2.1768896367998907</v>
      </c>
    </row>
    <row r="2219">
      <c r="A2219" s="6" t="s">
        <v>828</v>
      </c>
      <c r="B2219" s="6">
        <v>-0.6994411616842318</v>
      </c>
      <c r="C2219" s="6">
        <v>2.3963422348902315</v>
      </c>
    </row>
    <row r="2220">
      <c r="A2220" s="6" t="s">
        <v>1504</v>
      </c>
      <c r="B2220" s="6">
        <v>-0.7086130507227191</v>
      </c>
      <c r="C2220" s="6">
        <v>1.3668311031677982</v>
      </c>
    </row>
    <row r="2221">
      <c r="A2221" s="6" t="s">
        <v>1020</v>
      </c>
      <c r="B2221" s="6">
        <v>-0.7240487821010072</v>
      </c>
      <c r="C2221" s="6">
        <v>1.8329761067634467</v>
      </c>
    </row>
    <row r="2222">
      <c r="A2222" s="6" t="s">
        <v>985</v>
      </c>
      <c r="B2222" s="6">
        <v>-0.7279425590541808</v>
      </c>
      <c r="C2222" s="6">
        <v>0.12725366619908723</v>
      </c>
    </row>
    <row r="2223">
      <c r="A2223" s="6" t="s">
        <v>480</v>
      </c>
      <c r="B2223" s="6">
        <v>-0.7335282878428199</v>
      </c>
      <c r="C2223" s="6">
        <v>1.8670733908876156</v>
      </c>
    </row>
    <row r="2224">
      <c r="A2224" s="6" t="s">
        <v>788</v>
      </c>
      <c r="B2224" s="6">
        <v>-0.7341339154437463</v>
      </c>
      <c r="C2224" s="6">
        <v>2.701039703603179</v>
      </c>
    </row>
    <row r="2225">
      <c r="A2225" s="6" t="s">
        <v>956</v>
      </c>
      <c r="B2225" s="6">
        <v>-0.734416614425935</v>
      </c>
      <c r="C2225" s="6">
        <v>1.825081700563206</v>
      </c>
    </row>
    <row r="2226">
      <c r="A2226" s="6" t="s">
        <v>214</v>
      </c>
      <c r="B2226" s="6">
        <v>-0.7355507507079976</v>
      </c>
      <c r="C2226" s="6">
        <v>1.5320113674906548</v>
      </c>
    </row>
    <row r="2227">
      <c r="A2227" s="6" t="s">
        <v>976</v>
      </c>
      <c r="B2227" s="6">
        <v>-0.7358259422650703</v>
      </c>
      <c r="C2227" s="6">
        <v>0.801383704414328</v>
      </c>
    </row>
    <row r="2228">
      <c r="A2228" s="6" t="s">
        <v>657</v>
      </c>
      <c r="B2228" s="6">
        <v>-0.7399712943245712</v>
      </c>
      <c r="C2228" s="6">
        <v>0.9785310623060044</v>
      </c>
    </row>
    <row r="2229">
      <c r="A2229" s="6" t="s">
        <v>1484</v>
      </c>
      <c r="B2229" s="6">
        <v>-0.7412345664609653</v>
      </c>
      <c r="C2229" s="6">
        <v>1.5726217568282508</v>
      </c>
    </row>
    <row r="2230">
      <c r="A2230" s="6" t="s">
        <v>1292</v>
      </c>
      <c r="B2230" s="6">
        <v>-0.7424318150744231</v>
      </c>
      <c r="C2230" s="6">
        <v>1.6019310373503186</v>
      </c>
    </row>
    <row r="2231">
      <c r="A2231" s="6" t="s">
        <v>809</v>
      </c>
      <c r="B2231" s="6">
        <v>-0.7454786505439979</v>
      </c>
      <c r="C2231" s="6">
        <v>1.5814551021079244</v>
      </c>
    </row>
    <row r="2232">
      <c r="A2232" s="6" t="s">
        <v>857</v>
      </c>
      <c r="B2232" s="6">
        <v>-0.7469634660115959</v>
      </c>
      <c r="C2232" s="6">
        <v>1.7193363041651486</v>
      </c>
    </row>
    <row r="2233">
      <c r="A2233" s="6" t="s">
        <v>279</v>
      </c>
      <c r="B2233" s="6">
        <v>-0.7499826556874523</v>
      </c>
      <c r="C2233" s="6">
        <v>0.8663580857734515</v>
      </c>
    </row>
    <row r="2234">
      <c r="A2234" s="6" t="s">
        <v>339</v>
      </c>
      <c r="B2234" s="6">
        <v>-0.7542382210953814</v>
      </c>
      <c r="C2234" s="6">
        <v>0.6354983374290407</v>
      </c>
    </row>
    <row r="2235">
      <c r="A2235" s="6" t="s">
        <v>1173</v>
      </c>
      <c r="B2235" s="6">
        <v>-0.7544785442515358</v>
      </c>
      <c r="C2235" s="6">
        <v>1.1662086450401956</v>
      </c>
    </row>
    <row r="2236">
      <c r="A2236" s="6" t="s">
        <v>648</v>
      </c>
      <c r="B2236" s="6">
        <v>-0.7554154059588554</v>
      </c>
      <c r="C2236" s="6">
        <v>0.23449270927294275</v>
      </c>
    </row>
    <row r="2237">
      <c r="A2237" s="6" t="s">
        <v>1073</v>
      </c>
      <c r="B2237" s="6">
        <v>-0.7597326046436569</v>
      </c>
      <c r="C2237" s="6">
        <v>2.8020992017280246</v>
      </c>
    </row>
    <row r="2238">
      <c r="A2238" s="6" t="s">
        <v>1003</v>
      </c>
      <c r="B2238" s="6">
        <v>-0.759853367741013</v>
      </c>
      <c r="C2238" s="6">
        <v>0.24478766739846494</v>
      </c>
    </row>
    <row r="2239">
      <c r="A2239" s="6" t="s">
        <v>1611</v>
      </c>
      <c r="B2239" s="6">
        <v>-0.7685963063153112</v>
      </c>
      <c r="C2239" s="6">
        <v>1.2776085581547776</v>
      </c>
    </row>
    <row r="2240">
      <c r="A2240" s="6" t="s">
        <v>1285</v>
      </c>
      <c r="B2240" s="6">
        <v>-0.776202757729686</v>
      </c>
      <c r="C2240" s="6">
        <v>1.9467522431363373</v>
      </c>
    </row>
    <row r="2241">
      <c r="A2241" s="6" t="s">
        <v>2000</v>
      </c>
      <c r="B2241" s="6">
        <v>-0.7782111574322892</v>
      </c>
      <c r="C2241" s="6">
        <v>0.4714566556219543</v>
      </c>
    </row>
    <row r="2242">
      <c r="A2242" s="6" t="s">
        <v>801</v>
      </c>
      <c r="B2242" s="6">
        <v>-0.7783831724270422</v>
      </c>
      <c r="C2242" s="6">
        <v>2.9662070938405183</v>
      </c>
    </row>
    <row r="2243">
      <c r="A2243" s="6" t="s">
        <v>158</v>
      </c>
      <c r="B2243" s="6">
        <v>-0.7807592092524888</v>
      </c>
      <c r="C2243" s="6">
        <v>1.8273341459732575</v>
      </c>
    </row>
    <row r="2244">
      <c r="A2244" s="6" t="s">
        <v>530</v>
      </c>
      <c r="B2244" s="6">
        <v>-0.782148156322142</v>
      </c>
      <c r="C2244" s="6">
        <v>1.6818615229279579</v>
      </c>
    </row>
    <row r="2245">
      <c r="A2245" s="6" t="s">
        <v>1200</v>
      </c>
      <c r="B2245" s="6">
        <v>-0.7843463376008274</v>
      </c>
      <c r="C2245" s="6">
        <v>1.8243363473881502</v>
      </c>
    </row>
    <row r="2246">
      <c r="A2246" s="6" t="s">
        <v>1097</v>
      </c>
      <c r="B2246" s="6">
        <v>-0.7855578812586211</v>
      </c>
      <c r="C2246" s="6">
        <v>2.145829404431238</v>
      </c>
    </row>
    <row r="2247">
      <c r="A2247" s="6" t="s">
        <v>874</v>
      </c>
      <c r="B2247" s="6">
        <v>-0.7855612529795543</v>
      </c>
      <c r="C2247" s="6">
        <v>0.46799935622164807</v>
      </c>
    </row>
    <row r="2248">
      <c r="A2248" s="6" t="s">
        <v>1032</v>
      </c>
      <c r="B2248" s="6">
        <v>-0.8084677572308169</v>
      </c>
      <c r="C2248" s="6">
        <v>1.6842744283023767</v>
      </c>
    </row>
    <row r="2249">
      <c r="A2249" s="6" t="s">
        <v>703</v>
      </c>
      <c r="B2249" s="6">
        <v>-0.8147448136010648</v>
      </c>
      <c r="C2249" s="6">
        <v>1.5245959467209866</v>
      </c>
    </row>
    <row r="2250">
      <c r="A2250" s="6" t="s">
        <v>1352</v>
      </c>
      <c r="B2250" s="6">
        <v>-0.8154788202168592</v>
      </c>
      <c r="C2250" s="6">
        <v>0.7215882294761101</v>
      </c>
    </row>
    <row r="2251">
      <c r="A2251" s="6" t="s">
        <v>98</v>
      </c>
      <c r="B2251" s="6">
        <v>-0.8208729144761198</v>
      </c>
      <c r="C2251" s="6">
        <v>2.4395045002925335</v>
      </c>
    </row>
    <row r="2252">
      <c r="A2252" s="6" t="s">
        <v>3113</v>
      </c>
      <c r="B2252" s="6">
        <v>-0.8216984288391682</v>
      </c>
      <c r="C2252" s="6">
        <v>1.4934372562130136</v>
      </c>
    </row>
    <row r="2253">
      <c r="A2253" s="6" t="s">
        <v>2138</v>
      </c>
      <c r="B2253" s="6">
        <v>-0.8238620616965446</v>
      </c>
      <c r="C2253" s="6">
        <v>0.6970815236600599</v>
      </c>
    </row>
    <row r="2254">
      <c r="A2254" s="6" t="s">
        <v>1247</v>
      </c>
      <c r="B2254" s="6">
        <v>-0.8263140909428588</v>
      </c>
      <c r="C2254" s="6">
        <v>2.712097060184365</v>
      </c>
    </row>
    <row r="2255">
      <c r="A2255" s="6" t="s">
        <v>1249</v>
      </c>
      <c r="B2255" s="6">
        <v>-0.8294851888302741</v>
      </c>
      <c r="C2255" s="6">
        <v>1.6908979027943778</v>
      </c>
    </row>
    <row r="2256">
      <c r="A2256" s="6" t="s">
        <v>1111</v>
      </c>
      <c r="B2256" s="6">
        <v>-0.8406085572847203</v>
      </c>
      <c r="C2256" s="6">
        <v>1.1579006372361096</v>
      </c>
    </row>
    <row r="2257">
      <c r="A2257" s="6" t="s">
        <v>1243</v>
      </c>
      <c r="B2257" s="6">
        <v>-0.8431414711349872</v>
      </c>
      <c r="C2257" s="6">
        <v>3.692622761762918</v>
      </c>
    </row>
    <row r="2258">
      <c r="A2258" s="6" t="s">
        <v>981</v>
      </c>
      <c r="B2258" s="6">
        <v>-0.8450574076809572</v>
      </c>
      <c r="C2258" s="6">
        <v>1.3302942005290046</v>
      </c>
    </row>
    <row r="2259">
      <c r="A2259" s="6" t="s">
        <v>1140</v>
      </c>
      <c r="B2259" s="6">
        <v>-0.845758733465835</v>
      </c>
      <c r="C2259" s="6">
        <v>1.7035768036796648</v>
      </c>
    </row>
    <row r="2260">
      <c r="A2260" s="6" t="s">
        <v>1235</v>
      </c>
      <c r="B2260" s="6">
        <v>-0.8474650064474997</v>
      </c>
      <c r="C2260" s="6">
        <v>1.6966549323904414</v>
      </c>
    </row>
    <row r="2261">
      <c r="A2261" s="6" t="s">
        <v>902</v>
      </c>
      <c r="B2261" s="6">
        <v>-0.8556830997000823</v>
      </c>
      <c r="C2261" s="6">
        <v>2.5592003844906444</v>
      </c>
    </row>
    <row r="2262">
      <c r="A2262" s="6" t="s">
        <v>227</v>
      </c>
      <c r="B2262" s="6">
        <v>-0.8569670833275373</v>
      </c>
      <c r="C2262" s="6">
        <v>4.0991974713983055</v>
      </c>
    </row>
    <row r="2263">
      <c r="A2263" s="6" t="s">
        <v>167</v>
      </c>
      <c r="B2263" s="6">
        <v>-0.8591387520826305</v>
      </c>
      <c r="C2263" s="6">
        <v>1.2415965369026378</v>
      </c>
    </row>
    <row r="2264">
      <c r="A2264" s="6" t="s">
        <v>996</v>
      </c>
      <c r="B2264" s="6">
        <v>-0.8608832371847461</v>
      </c>
      <c r="C2264" s="6">
        <v>2.0080928134938483</v>
      </c>
    </row>
    <row r="2265">
      <c r="A2265" s="6" t="s">
        <v>179</v>
      </c>
      <c r="B2265" s="6">
        <v>-0.8622692606988658</v>
      </c>
      <c r="C2265" s="6">
        <v>2.8211170760487843</v>
      </c>
    </row>
    <row r="2266">
      <c r="A2266" s="6" t="s">
        <v>1813</v>
      </c>
      <c r="B2266" s="6">
        <v>-0.8741067682869879</v>
      </c>
      <c r="C2266" s="6">
        <v>1.4520505804053212</v>
      </c>
    </row>
    <row r="2267">
      <c r="A2267" s="6" t="s">
        <v>1275</v>
      </c>
      <c r="B2267" s="6">
        <v>-0.874160487036605</v>
      </c>
      <c r="C2267" s="6">
        <v>0.1525745687163016</v>
      </c>
    </row>
    <row r="2268">
      <c r="A2268" s="6" t="s">
        <v>3135</v>
      </c>
      <c r="B2268" s="6">
        <v>-0.8745265010532997</v>
      </c>
      <c r="C2268" s="6">
        <v>1.5875865896283459</v>
      </c>
    </row>
    <row r="2269">
      <c r="A2269" s="6" t="s">
        <v>2799</v>
      </c>
      <c r="B2269" s="6">
        <v>-0.875871594978418</v>
      </c>
      <c r="C2269" s="6">
        <v>2.6340770582245066</v>
      </c>
    </row>
    <row r="2270">
      <c r="A2270" s="6" t="s">
        <v>1386</v>
      </c>
      <c r="B2270" s="6">
        <v>-0.8772728207162941</v>
      </c>
      <c r="C2270" s="6">
        <v>2.0296089874150107</v>
      </c>
    </row>
    <row r="2271">
      <c r="A2271" s="6" t="s">
        <v>444</v>
      </c>
      <c r="B2271" s="6">
        <v>-0.8808023946413316</v>
      </c>
      <c r="C2271" s="6">
        <v>1.5512149810221818</v>
      </c>
    </row>
    <row r="2272">
      <c r="A2272" s="6" t="s">
        <v>638</v>
      </c>
      <c r="B2272" s="6">
        <v>-0.8856243679565208</v>
      </c>
      <c r="C2272" s="6">
        <v>1.2525016629768853</v>
      </c>
    </row>
    <row r="2273">
      <c r="A2273" s="6" t="s">
        <v>1627</v>
      </c>
      <c r="B2273" s="6">
        <v>-0.8894134613805403</v>
      </c>
      <c r="C2273" s="6">
        <v>1.4451822908954775</v>
      </c>
    </row>
    <row r="2274">
      <c r="A2274" s="6" t="s">
        <v>837</v>
      </c>
      <c r="B2274" s="6">
        <v>-0.8905358235235783</v>
      </c>
      <c r="C2274" s="6">
        <v>1.1681447438361316</v>
      </c>
    </row>
    <row r="2275">
      <c r="A2275" s="6" t="s">
        <v>379</v>
      </c>
      <c r="B2275" s="6">
        <v>-0.9022561390976869</v>
      </c>
      <c r="C2275" s="6">
        <v>1.912853922868398</v>
      </c>
    </row>
    <row r="2276">
      <c r="A2276" s="6" t="s">
        <v>1413</v>
      </c>
      <c r="B2276" s="6">
        <v>-0.9081288895023554</v>
      </c>
      <c r="C2276" s="6">
        <v>0.3164658807119055</v>
      </c>
    </row>
    <row r="2277">
      <c r="A2277" s="6" t="s">
        <v>1666</v>
      </c>
      <c r="B2277" s="6">
        <v>-0.9134984308206345</v>
      </c>
      <c r="C2277" s="6">
        <v>1.7262976518597204</v>
      </c>
    </row>
    <row r="2278">
      <c r="A2278" s="6" t="s">
        <v>1278</v>
      </c>
      <c r="B2278" s="6">
        <v>-0.914872524242667</v>
      </c>
      <c r="C2278" s="6">
        <v>1.395344230069752</v>
      </c>
    </row>
    <row r="2279">
      <c r="A2279" s="6" t="s">
        <v>934</v>
      </c>
      <c r="B2279" s="6">
        <v>-0.9225458804543273</v>
      </c>
      <c r="C2279" s="6">
        <v>2.0183790626431715</v>
      </c>
    </row>
    <row r="2280">
      <c r="A2280" s="6" t="s">
        <v>970</v>
      </c>
      <c r="B2280" s="6">
        <v>-0.9459610377782183</v>
      </c>
      <c r="C2280" s="6">
        <v>2.8882256632166756</v>
      </c>
    </row>
    <row r="2281">
      <c r="A2281" s="6" t="s">
        <v>913</v>
      </c>
      <c r="B2281" s="6">
        <v>-0.9513244657974418</v>
      </c>
      <c r="C2281" s="6">
        <v>1.3417923958600217</v>
      </c>
    </row>
    <row r="2282">
      <c r="A2282" s="6" t="s">
        <v>135</v>
      </c>
      <c r="B2282" s="6">
        <v>-0.9547409176281273</v>
      </c>
      <c r="C2282" s="6">
        <v>1.1425204479615823</v>
      </c>
    </row>
    <row r="2283">
      <c r="A2283" s="6" t="s">
        <v>516</v>
      </c>
      <c r="B2283" s="6">
        <v>-0.9574601017655548</v>
      </c>
      <c r="C2283" s="6">
        <v>2.4847454523822723</v>
      </c>
    </row>
    <row r="2284">
      <c r="A2284" s="6" t="s">
        <v>1379</v>
      </c>
      <c r="B2284" s="6">
        <v>-0.9697273765640927</v>
      </c>
      <c r="C2284" s="6">
        <v>1.7124013485688858</v>
      </c>
    </row>
    <row r="2285">
      <c r="A2285" s="6" t="s">
        <v>815</v>
      </c>
      <c r="B2285" s="6">
        <v>-0.9771910553967172</v>
      </c>
      <c r="C2285" s="6">
        <v>1.449412947306817</v>
      </c>
    </row>
    <row r="2286">
      <c r="A2286" s="6" t="s">
        <v>780</v>
      </c>
      <c r="B2286" s="6">
        <v>-0.9783256573922532</v>
      </c>
      <c r="C2286" s="6">
        <v>2.3452796928036896</v>
      </c>
    </row>
    <row r="2287">
      <c r="A2287" s="6" t="s">
        <v>1299</v>
      </c>
      <c r="B2287" s="6">
        <v>-0.9788295869461263</v>
      </c>
      <c r="C2287" s="6">
        <v>2.078916148763625</v>
      </c>
    </row>
    <row r="2288">
      <c r="A2288" s="6" t="s">
        <v>1159</v>
      </c>
      <c r="B2288" s="6">
        <v>-0.989052019392606</v>
      </c>
      <c r="C2288" s="6">
        <v>1.8645012628144337</v>
      </c>
    </row>
    <row r="2289">
      <c r="A2289" s="6" t="s">
        <v>1261</v>
      </c>
      <c r="B2289" s="6">
        <v>-0.9915670064270669</v>
      </c>
      <c r="C2289" s="6">
        <v>2.2767506153024457</v>
      </c>
    </row>
    <row r="2290">
      <c r="A2290" s="6" t="s">
        <v>817</v>
      </c>
      <c r="B2290" s="6">
        <v>-0.9945535286334172</v>
      </c>
      <c r="C2290" s="6">
        <v>1.637561332026429</v>
      </c>
    </row>
    <row r="2291">
      <c r="A2291" s="6" t="s">
        <v>1054</v>
      </c>
      <c r="B2291" s="6">
        <v>-0.9953130394289663</v>
      </c>
      <c r="C2291" s="6">
        <v>1.7837222599274642</v>
      </c>
    </row>
    <row r="2292">
      <c r="A2292" s="6" t="s">
        <v>1287</v>
      </c>
      <c r="B2292" s="6">
        <v>-0.9976209970377798</v>
      </c>
      <c r="C2292" s="6">
        <v>1.8013784378526927</v>
      </c>
    </row>
    <row r="2293">
      <c r="A2293" s="6" t="s">
        <v>1210</v>
      </c>
      <c r="B2293" s="6">
        <v>-1.002850685633402</v>
      </c>
      <c r="C2293" s="6">
        <v>2.223141345669895</v>
      </c>
    </row>
    <row r="2294">
      <c r="A2294" s="6" t="s">
        <v>1818</v>
      </c>
      <c r="B2294" s="6">
        <v>-1.0029999279717143</v>
      </c>
      <c r="C2294" s="6">
        <v>2.0774852879097425</v>
      </c>
    </row>
    <row r="2295">
      <c r="A2295" s="6" t="s">
        <v>1226</v>
      </c>
      <c r="B2295" s="6">
        <v>-1.003045221794102</v>
      </c>
      <c r="C2295" s="6">
        <v>2.416328911325037</v>
      </c>
    </row>
    <row r="2296">
      <c r="A2296" s="6" t="s">
        <v>670</v>
      </c>
      <c r="B2296" s="6">
        <v>-1.0138534153850947</v>
      </c>
      <c r="C2296" s="6">
        <v>0.4386548160580456</v>
      </c>
    </row>
    <row r="2297">
      <c r="A2297" s="6" t="s">
        <v>2091</v>
      </c>
      <c r="B2297" s="6">
        <v>-1.0141637960395977</v>
      </c>
      <c r="C2297" s="6">
        <v>3.3337173544604544</v>
      </c>
    </row>
    <row r="2298">
      <c r="A2298" s="6" t="s">
        <v>1141</v>
      </c>
      <c r="B2298" s="6">
        <v>-1.0161487525714215</v>
      </c>
      <c r="C2298" s="6">
        <v>0.9168259645719407</v>
      </c>
    </row>
    <row r="2299">
      <c r="A2299" s="6" t="s">
        <v>2682</v>
      </c>
      <c r="B2299" s="6">
        <v>-1.0200714230085994</v>
      </c>
      <c r="C2299" s="6">
        <v>3.0678837429895816</v>
      </c>
    </row>
    <row r="2300">
      <c r="A2300" s="6" t="s">
        <v>701</v>
      </c>
      <c r="B2300" s="6">
        <v>-1.0272746798684396</v>
      </c>
      <c r="C2300" s="6">
        <v>1.783210488761472</v>
      </c>
    </row>
    <row r="2301">
      <c r="A2301" s="6" t="s">
        <v>1239</v>
      </c>
      <c r="B2301" s="6">
        <v>-1.0302795550780206</v>
      </c>
      <c r="C2301" s="6">
        <v>2.6839828558828267</v>
      </c>
    </row>
    <row r="2302">
      <c r="A2302" s="6" t="s">
        <v>1291</v>
      </c>
      <c r="B2302" s="6">
        <v>-1.036038220941469</v>
      </c>
      <c r="C2302" s="6">
        <v>1.9509974210504581</v>
      </c>
    </row>
    <row r="2303">
      <c r="A2303" s="6" t="s">
        <v>655</v>
      </c>
      <c r="B2303" s="6">
        <v>-1.041309067002156</v>
      </c>
      <c r="C2303" s="6">
        <v>2.184954528412595</v>
      </c>
    </row>
    <row r="2304">
      <c r="A2304" s="6" t="s">
        <v>830</v>
      </c>
      <c r="B2304" s="6">
        <v>-1.0486323407996694</v>
      </c>
      <c r="C2304" s="6">
        <v>1.7569835166936354</v>
      </c>
    </row>
    <row r="2305">
      <c r="A2305" s="6" t="s">
        <v>948</v>
      </c>
      <c r="B2305" s="6">
        <v>-1.0552523556039175</v>
      </c>
      <c r="C2305" s="6">
        <v>1.8638161470490209</v>
      </c>
    </row>
    <row r="2306">
      <c r="A2306" s="6" t="s">
        <v>1161</v>
      </c>
      <c r="B2306" s="6">
        <v>-1.0632942661989309</v>
      </c>
      <c r="C2306" s="6">
        <v>2.359873131084049</v>
      </c>
    </row>
    <row r="2307">
      <c r="A2307" s="6" t="s">
        <v>872</v>
      </c>
      <c r="B2307" s="6">
        <v>-1.0706581783374574</v>
      </c>
      <c r="C2307" s="6">
        <v>2.2526659510833236</v>
      </c>
    </row>
    <row r="2308">
      <c r="A2308" s="6" t="s">
        <v>1163</v>
      </c>
      <c r="B2308" s="6">
        <v>-1.0749655442360893</v>
      </c>
      <c r="C2308" s="6">
        <v>2.2359427259261704</v>
      </c>
    </row>
    <row r="2309">
      <c r="A2309" s="6" t="s">
        <v>908</v>
      </c>
      <c r="B2309" s="6">
        <v>-1.0765842366366905</v>
      </c>
      <c r="C2309" s="6">
        <v>1.9998591785673179</v>
      </c>
    </row>
    <row r="2310">
      <c r="A2310" s="6" t="s">
        <v>1288</v>
      </c>
      <c r="B2310" s="6">
        <v>-1.0768682222227253</v>
      </c>
      <c r="C2310" s="6">
        <v>2.256082217434046</v>
      </c>
    </row>
    <row r="2311">
      <c r="A2311" s="6" t="s">
        <v>1371</v>
      </c>
      <c r="B2311" s="6">
        <v>-1.0786819317239724</v>
      </c>
      <c r="C2311" s="6">
        <v>2.047947989168593</v>
      </c>
    </row>
    <row r="2312">
      <c r="A2312" s="6" t="s">
        <v>862</v>
      </c>
      <c r="B2312" s="6">
        <v>-1.08171314226428</v>
      </c>
      <c r="C2312" s="6">
        <v>2.1328677929559654</v>
      </c>
    </row>
    <row r="2313">
      <c r="A2313" s="6" t="s">
        <v>1355</v>
      </c>
      <c r="B2313" s="6">
        <v>-1.093276989889693</v>
      </c>
      <c r="C2313" s="6">
        <v>2.516871288556817</v>
      </c>
    </row>
    <row r="2314">
      <c r="A2314" s="6" t="s">
        <v>1488</v>
      </c>
      <c r="B2314" s="6">
        <v>-1.0934163659520213</v>
      </c>
      <c r="C2314" s="6">
        <v>1.2059995507080836</v>
      </c>
    </row>
    <row r="2315">
      <c r="A2315" s="6" t="s">
        <v>81</v>
      </c>
      <c r="B2315" s="6">
        <v>-1.0945888688361933</v>
      </c>
      <c r="C2315" s="6">
        <v>2.29913743494089</v>
      </c>
    </row>
    <row r="2316">
      <c r="A2316" s="6" t="s">
        <v>190</v>
      </c>
      <c r="B2316" s="6">
        <v>-1.1017316373777397</v>
      </c>
      <c r="C2316" s="6">
        <v>0.6972083732160949</v>
      </c>
    </row>
    <row r="2317">
      <c r="A2317" s="6" t="s">
        <v>1257</v>
      </c>
      <c r="B2317" s="6">
        <v>-1.1046315767031245</v>
      </c>
      <c r="C2317" s="6">
        <v>2.387135125876891</v>
      </c>
    </row>
    <row r="2318">
      <c r="A2318" s="6" t="s">
        <v>542</v>
      </c>
      <c r="B2318" s="6">
        <v>-1.1196463234286431</v>
      </c>
      <c r="C2318" s="6">
        <v>2.1629091982864543</v>
      </c>
    </row>
    <row r="2319">
      <c r="A2319" s="6" t="s">
        <v>287</v>
      </c>
      <c r="B2319" s="6">
        <v>-1.1202383835971448</v>
      </c>
      <c r="C2319" s="6">
        <v>3.0229377723130297</v>
      </c>
    </row>
    <row r="2320">
      <c r="A2320" s="6" t="s">
        <v>978</v>
      </c>
      <c r="B2320" s="6">
        <v>-1.1204811567729656</v>
      </c>
      <c r="C2320" s="6">
        <v>2.219524956258977</v>
      </c>
    </row>
    <row r="2321">
      <c r="A2321" s="6" t="s">
        <v>1150</v>
      </c>
      <c r="B2321" s="6">
        <v>-1.1232537049123037</v>
      </c>
      <c r="C2321" s="6">
        <v>2.52114341515225</v>
      </c>
    </row>
    <row r="2322">
      <c r="A2322" s="6" t="s">
        <v>836</v>
      </c>
      <c r="B2322" s="6">
        <v>-1.1265075233391997</v>
      </c>
      <c r="C2322" s="6">
        <v>2.611270912067824</v>
      </c>
    </row>
    <row r="2323">
      <c r="A2323" s="6" t="s">
        <v>960</v>
      </c>
      <c r="B2323" s="6">
        <v>-1.1293632807380696</v>
      </c>
      <c r="C2323" s="6">
        <v>2.5000070616615813</v>
      </c>
    </row>
    <row r="2324">
      <c r="A2324" s="6" t="s">
        <v>990</v>
      </c>
      <c r="B2324" s="6">
        <v>-1.1313002248232022</v>
      </c>
      <c r="C2324" s="6">
        <v>1.8337041831844072</v>
      </c>
    </row>
    <row r="2325">
      <c r="A2325" s="6" t="s">
        <v>636</v>
      </c>
      <c r="B2325" s="6">
        <v>-1.1369315598844563</v>
      </c>
      <c r="C2325" s="6">
        <v>2.3024836314748756</v>
      </c>
    </row>
    <row r="2326">
      <c r="A2326" s="6" t="s">
        <v>901</v>
      </c>
      <c r="B2326" s="6">
        <v>-1.140372216899038</v>
      </c>
      <c r="C2326" s="6">
        <v>2.268501886299357</v>
      </c>
    </row>
    <row r="2327">
      <c r="A2327" s="6" t="s">
        <v>1191</v>
      </c>
      <c r="B2327" s="6">
        <v>-1.1461247085305863</v>
      </c>
      <c r="C2327" s="6">
        <v>2.6825041919172565</v>
      </c>
    </row>
    <row r="2328">
      <c r="A2328" s="6" t="s">
        <v>1315</v>
      </c>
      <c r="B2328" s="6">
        <v>-1.1498747097712656</v>
      </c>
      <c r="C2328" s="6">
        <v>2.9063983140261205</v>
      </c>
    </row>
    <row r="2329">
      <c r="A2329" s="6" t="s">
        <v>1103</v>
      </c>
      <c r="B2329" s="6">
        <v>-1.1530455462745766</v>
      </c>
      <c r="C2329" s="6">
        <v>2.0894569662651086</v>
      </c>
    </row>
    <row r="2330">
      <c r="A2330" s="6" t="s">
        <v>1832</v>
      </c>
      <c r="B2330" s="6">
        <v>-1.1580018340664933</v>
      </c>
      <c r="C2330" s="6">
        <v>2.6532144404192413</v>
      </c>
    </row>
    <row r="2331">
      <c r="A2331" s="6" t="s">
        <v>1190</v>
      </c>
      <c r="B2331" s="6">
        <v>-1.1673202148936808</v>
      </c>
      <c r="C2331" s="6">
        <v>1.9613602153382457</v>
      </c>
    </row>
    <row r="2332">
      <c r="A2332" s="6" t="s">
        <v>687</v>
      </c>
      <c r="B2332" s="6">
        <v>-1.1759520558827663</v>
      </c>
      <c r="C2332" s="6">
        <v>1.7912286869116494</v>
      </c>
    </row>
    <row r="2333">
      <c r="A2333" s="6" t="s">
        <v>867</v>
      </c>
      <c r="B2333" s="6">
        <v>-1.181095662867211</v>
      </c>
      <c r="C2333" s="6">
        <v>2.299183718444071</v>
      </c>
    </row>
    <row r="2334">
      <c r="A2334" s="6" t="s">
        <v>346</v>
      </c>
      <c r="B2334" s="6">
        <v>-1.1880883102564301</v>
      </c>
      <c r="C2334" s="6">
        <v>2.3386611810142677</v>
      </c>
    </row>
    <row r="2335">
      <c r="A2335" s="6" t="s">
        <v>743</v>
      </c>
      <c r="B2335" s="6">
        <v>-1.1911179267349965</v>
      </c>
      <c r="C2335" s="6">
        <v>1.9366696643703427</v>
      </c>
    </row>
    <row r="2336">
      <c r="A2336" s="6" t="s">
        <v>785</v>
      </c>
      <c r="B2336" s="6">
        <v>-1.2002780261693848</v>
      </c>
      <c r="C2336" s="6">
        <v>4.2372433158249665</v>
      </c>
    </row>
    <row r="2337">
      <c r="A2337" s="6" t="s">
        <v>866</v>
      </c>
      <c r="B2337" s="6">
        <v>-1.2040644230533115</v>
      </c>
      <c r="C2337" s="6">
        <v>2.7550278080686517</v>
      </c>
    </row>
    <row r="2338">
      <c r="A2338" s="6" t="s">
        <v>68</v>
      </c>
      <c r="B2338" s="6">
        <v>-1.2076289844798367</v>
      </c>
      <c r="C2338" s="6">
        <v>1.7637960901345835</v>
      </c>
    </row>
    <row r="2339">
      <c r="A2339" s="6" t="s">
        <v>522</v>
      </c>
      <c r="B2339" s="6">
        <v>-1.2185006060794499</v>
      </c>
      <c r="C2339" s="6">
        <v>1.4459804839932406</v>
      </c>
    </row>
    <row r="2340">
      <c r="A2340" s="6" t="s">
        <v>1098</v>
      </c>
      <c r="B2340" s="6">
        <v>-1.2255070059636068</v>
      </c>
      <c r="C2340" s="6">
        <v>2.195163918498353</v>
      </c>
    </row>
    <row r="2341">
      <c r="A2341" s="6" t="s">
        <v>1380</v>
      </c>
      <c r="B2341" s="6">
        <v>-1.2389077537791622</v>
      </c>
      <c r="C2341" s="6">
        <v>1.721734222002717</v>
      </c>
    </row>
    <row r="2342">
      <c r="A2342" s="6" t="s">
        <v>1623</v>
      </c>
      <c r="B2342" s="6">
        <v>-1.2970824431184462</v>
      </c>
      <c r="C2342" s="6">
        <v>2.0757979039385925</v>
      </c>
    </row>
    <row r="2343">
      <c r="A2343" s="6" t="s">
        <v>547</v>
      </c>
      <c r="B2343" s="6">
        <v>-1.2980542933246466</v>
      </c>
      <c r="C2343" s="6">
        <v>3.7810777753378226</v>
      </c>
    </row>
    <row r="2344">
      <c r="A2344" s="6" t="s">
        <v>1124</v>
      </c>
      <c r="B2344" s="6">
        <v>-1.30173390376356</v>
      </c>
      <c r="C2344" s="6">
        <v>2.9269598168639335</v>
      </c>
    </row>
    <row r="2345">
      <c r="A2345" s="6" t="s">
        <v>610</v>
      </c>
      <c r="B2345" s="6">
        <v>-1.3074081137999893</v>
      </c>
      <c r="C2345" s="6">
        <v>2.21751956944278</v>
      </c>
    </row>
    <row r="2346">
      <c r="A2346" s="6" t="s">
        <v>756</v>
      </c>
      <c r="B2346" s="6">
        <v>-1.3121047203149931</v>
      </c>
      <c r="C2346" s="6">
        <v>2.6497038129698165</v>
      </c>
    </row>
    <row r="2347">
      <c r="A2347" s="6" t="s">
        <v>855</v>
      </c>
      <c r="B2347" s="6">
        <v>-1.314756285150775</v>
      </c>
      <c r="C2347" s="6">
        <v>2.3509877080389154</v>
      </c>
    </row>
    <row r="2348">
      <c r="A2348" s="6" t="s">
        <v>1048</v>
      </c>
      <c r="B2348" s="6">
        <v>-1.3222483877290505</v>
      </c>
      <c r="C2348" s="6">
        <v>3.360304969585004</v>
      </c>
    </row>
    <row r="2349">
      <c r="A2349" s="6" t="s">
        <v>1334</v>
      </c>
      <c r="B2349" s="6">
        <v>-1.3230999481792827</v>
      </c>
      <c r="C2349" s="6">
        <v>2.755358495973796</v>
      </c>
    </row>
    <row r="2350">
      <c r="A2350" s="6" t="s">
        <v>293</v>
      </c>
      <c r="B2350" s="6">
        <v>-1.3247948609541147</v>
      </c>
      <c r="C2350" s="6">
        <v>4.340330682625451</v>
      </c>
    </row>
    <row r="2351">
      <c r="A2351" s="6" t="s">
        <v>509</v>
      </c>
      <c r="B2351" s="6">
        <v>-1.330987542344482</v>
      </c>
      <c r="C2351" s="6">
        <v>1.4455280998448643</v>
      </c>
    </row>
    <row r="2352">
      <c r="A2352" s="6" t="s">
        <v>3328</v>
      </c>
      <c r="B2352" s="6">
        <v>-1.3347660166984026</v>
      </c>
      <c r="C2352" s="6">
        <v>3.7611296235868945</v>
      </c>
    </row>
    <row r="2353">
      <c r="A2353" s="6" t="s">
        <v>1113</v>
      </c>
      <c r="B2353" s="6">
        <v>-1.349535707147576</v>
      </c>
      <c r="C2353" s="6">
        <v>3.7837278488675055</v>
      </c>
    </row>
    <row r="2354">
      <c r="A2354" s="6" t="s">
        <v>1364</v>
      </c>
      <c r="B2354" s="6">
        <v>-1.3511055306737612</v>
      </c>
      <c r="C2354" s="6">
        <v>2.742258776750343</v>
      </c>
    </row>
    <row r="2355">
      <c r="A2355" s="6" t="s">
        <v>160</v>
      </c>
      <c r="B2355" s="6">
        <v>-1.3529447378684871</v>
      </c>
      <c r="C2355" s="6">
        <v>3.107760563837037</v>
      </c>
    </row>
    <row r="2356">
      <c r="A2356" s="6" t="s">
        <v>1080</v>
      </c>
      <c r="B2356" s="6">
        <v>-1.3877661357887556</v>
      </c>
      <c r="C2356" s="6">
        <v>0.6957050222315098</v>
      </c>
    </row>
    <row r="2357">
      <c r="A2357" s="6" t="s">
        <v>1399</v>
      </c>
      <c r="B2357" s="6">
        <v>-1.3900270299702333</v>
      </c>
      <c r="C2357" s="6">
        <v>4.20345049678668</v>
      </c>
    </row>
    <row r="2358">
      <c r="A2358" s="6" t="s">
        <v>2818</v>
      </c>
      <c r="B2358" s="6">
        <v>-1.3986268116579763</v>
      </c>
      <c r="C2358" s="6">
        <v>3.0599771395765583</v>
      </c>
    </row>
    <row r="2359">
      <c r="A2359" s="6" t="s">
        <v>1369</v>
      </c>
      <c r="B2359" s="6">
        <v>-1.403881377599705</v>
      </c>
      <c r="C2359" s="6">
        <v>2.4074962694408866</v>
      </c>
    </row>
    <row r="2360">
      <c r="A2360" s="6" t="s">
        <v>712</v>
      </c>
      <c r="B2360" s="6">
        <v>-1.4048327367473101</v>
      </c>
      <c r="C2360" s="6">
        <v>1.0595613465452303</v>
      </c>
    </row>
    <row r="2361">
      <c r="A2361" s="6" t="s">
        <v>2713</v>
      </c>
      <c r="B2361" s="6">
        <v>-1.411408040827394</v>
      </c>
      <c r="C2361" s="6">
        <v>0.08220430889476019</v>
      </c>
    </row>
    <row r="2362">
      <c r="A2362" s="6" t="s">
        <v>2822</v>
      </c>
      <c r="B2362" s="6">
        <v>-1.4131608110230671</v>
      </c>
      <c r="C2362" s="6">
        <v>2.166309571974136</v>
      </c>
    </row>
    <row r="2363">
      <c r="A2363" s="6" t="s">
        <v>1236</v>
      </c>
      <c r="B2363" s="6">
        <v>-1.4143003524009963</v>
      </c>
      <c r="C2363" s="6">
        <v>2.2725802694372605</v>
      </c>
    </row>
    <row r="2364">
      <c r="A2364" s="6" t="s">
        <v>959</v>
      </c>
      <c r="B2364" s="6">
        <v>-1.4187401265117963</v>
      </c>
      <c r="C2364" s="6">
        <v>2.9312624347441467</v>
      </c>
    </row>
    <row r="2365">
      <c r="A2365" s="6" t="s">
        <v>1248</v>
      </c>
      <c r="B2365" s="6">
        <v>-1.4212421070838073</v>
      </c>
      <c r="C2365" s="6">
        <v>3.1901484704308785</v>
      </c>
    </row>
    <row r="2366">
      <c r="A2366" s="6" t="s">
        <v>923</v>
      </c>
      <c r="B2366" s="6">
        <v>-1.4395069414648674</v>
      </c>
      <c r="C2366" s="6">
        <v>2.651384499436118</v>
      </c>
    </row>
    <row r="2367">
      <c r="A2367" s="6" t="s">
        <v>659</v>
      </c>
      <c r="B2367" s="6">
        <v>-1.4484319232470848</v>
      </c>
      <c r="C2367" s="6">
        <v>2.1969195693713575</v>
      </c>
    </row>
    <row r="2368">
      <c r="A2368" s="6" t="s">
        <v>3352</v>
      </c>
      <c r="B2368" s="6">
        <v>-1.4565768668380235</v>
      </c>
      <c r="C2368" s="6">
        <v>2.5633451653940935</v>
      </c>
    </row>
    <row r="2369">
      <c r="A2369" s="6" t="s">
        <v>1262</v>
      </c>
      <c r="B2369" s="6">
        <v>-1.4619623801347803</v>
      </c>
      <c r="C2369" s="6">
        <v>1.8586199092814357</v>
      </c>
    </row>
    <row r="2370">
      <c r="A2370" s="6" t="s">
        <v>507</v>
      </c>
      <c r="B2370" s="6">
        <v>-1.4851075245848726</v>
      </c>
      <c r="C2370" s="6">
        <v>2.3820015230816223</v>
      </c>
    </row>
    <row r="2371">
      <c r="A2371" s="6" t="s">
        <v>2875</v>
      </c>
      <c r="B2371" s="6">
        <v>-1.4949251059531985</v>
      </c>
      <c r="C2371" s="6">
        <v>3.4397708192252714</v>
      </c>
    </row>
    <row r="2372">
      <c r="A2372" s="6" t="s">
        <v>1378</v>
      </c>
      <c r="B2372" s="6">
        <v>-1.4990030539550445</v>
      </c>
      <c r="C2372" s="6">
        <v>1.0281615815026341</v>
      </c>
    </row>
    <row r="2373">
      <c r="A2373" s="6" t="s">
        <v>1211</v>
      </c>
      <c r="B2373" s="6">
        <v>-1.5074041207394333</v>
      </c>
      <c r="C2373" s="6">
        <v>3.300628710761134</v>
      </c>
    </row>
    <row r="2374">
      <c r="A2374" s="6" t="s">
        <v>1290</v>
      </c>
      <c r="B2374" s="6">
        <v>-1.5102218594135126</v>
      </c>
      <c r="C2374" s="6">
        <v>1.8466036802706725</v>
      </c>
    </row>
    <row r="2375">
      <c r="A2375" s="6" t="s">
        <v>1333</v>
      </c>
      <c r="B2375" s="6">
        <v>-1.5214607535757205</v>
      </c>
      <c r="C2375" s="6">
        <v>3.427411416885785</v>
      </c>
    </row>
    <row r="2376">
      <c r="A2376" s="6" t="s">
        <v>1008</v>
      </c>
      <c r="B2376" s="6">
        <v>-1.529320859536586</v>
      </c>
      <c r="C2376" s="6">
        <v>2.594313145521821</v>
      </c>
    </row>
    <row r="2377">
      <c r="A2377" s="6" t="s">
        <v>835</v>
      </c>
      <c r="B2377" s="6">
        <v>-1.5307480644286515</v>
      </c>
      <c r="C2377" s="6">
        <v>3.336755573456911</v>
      </c>
    </row>
    <row r="2378">
      <c r="A2378" s="6" t="s">
        <v>3366</v>
      </c>
      <c r="B2378" s="6">
        <v>-1.5353405424244178</v>
      </c>
      <c r="C2378" s="6">
        <v>0.2529347963001303</v>
      </c>
    </row>
    <row r="2379">
      <c r="A2379" s="6" t="s">
        <v>1656</v>
      </c>
      <c r="B2379" s="6">
        <v>-1.539816597640843</v>
      </c>
      <c r="C2379" s="6">
        <v>1.768694904590637</v>
      </c>
    </row>
    <row r="2380">
      <c r="A2380" s="6" t="s">
        <v>1692</v>
      </c>
      <c r="B2380" s="6">
        <v>-1.555447708481148</v>
      </c>
      <c r="C2380" s="6">
        <v>2.5539371241499262</v>
      </c>
    </row>
    <row r="2381">
      <c r="A2381" s="6" t="s">
        <v>525</v>
      </c>
      <c r="B2381" s="6">
        <v>-1.564365555222525</v>
      </c>
      <c r="C2381" s="6">
        <v>2.75801974538381</v>
      </c>
    </row>
    <row r="2382">
      <c r="A2382" s="6" t="s">
        <v>1186</v>
      </c>
      <c r="B2382" s="6">
        <v>-1.5657508989696285</v>
      </c>
      <c r="C2382" s="6">
        <v>2.941210990915182</v>
      </c>
    </row>
    <row r="2383">
      <c r="A2383" s="6" t="s">
        <v>688</v>
      </c>
      <c r="B2383" s="6">
        <v>-1.566407169039046</v>
      </c>
      <c r="C2383" s="6">
        <v>3.5303462090160624</v>
      </c>
    </row>
    <row r="2384">
      <c r="A2384" s="6" t="s">
        <v>887</v>
      </c>
      <c r="B2384" s="6">
        <v>-1.5681949637559396</v>
      </c>
      <c r="C2384" s="6">
        <v>3.147567127167941</v>
      </c>
    </row>
    <row r="2385">
      <c r="A2385" s="6" t="s">
        <v>1340</v>
      </c>
      <c r="B2385" s="6">
        <v>-1.5691167404330686</v>
      </c>
      <c r="C2385" s="6">
        <v>4.377428763148347</v>
      </c>
    </row>
    <row r="2386">
      <c r="A2386" s="6" t="s">
        <v>1314</v>
      </c>
      <c r="B2386" s="6">
        <v>-1.5719405957304915</v>
      </c>
      <c r="C2386" s="6">
        <v>1.993773393769498</v>
      </c>
    </row>
    <row r="2387">
      <c r="A2387" s="6" t="s">
        <v>972</v>
      </c>
      <c r="B2387" s="6">
        <v>-1.582606778524087</v>
      </c>
      <c r="C2387" s="6">
        <v>2.81359424469269</v>
      </c>
    </row>
    <row r="2388">
      <c r="A2388" s="6" t="s">
        <v>2832</v>
      </c>
      <c r="B2388" s="6">
        <v>-1.6104601626644925</v>
      </c>
      <c r="C2388" s="6">
        <v>2.5188879890966205</v>
      </c>
    </row>
    <row r="2389">
      <c r="A2389" s="6" t="s">
        <v>2414</v>
      </c>
      <c r="B2389" s="6">
        <v>-1.613623632986793</v>
      </c>
      <c r="C2389" s="6">
        <v>1.3060669127677786</v>
      </c>
    </row>
    <row r="2390">
      <c r="A2390" s="6" t="s">
        <v>1027</v>
      </c>
      <c r="B2390" s="6">
        <v>-1.620707938074882</v>
      </c>
      <c r="C2390" s="6">
        <v>3.896640788714486</v>
      </c>
    </row>
    <row r="2391">
      <c r="A2391" s="6" t="s">
        <v>461</v>
      </c>
      <c r="B2391" s="6">
        <v>-1.6228654538174967</v>
      </c>
      <c r="C2391" s="6">
        <v>2.5077341737918686</v>
      </c>
    </row>
    <row r="2392">
      <c r="A2392" s="6" t="s">
        <v>1234</v>
      </c>
      <c r="B2392" s="6">
        <v>-1.6374336261478664</v>
      </c>
      <c r="C2392" s="6">
        <v>2.858746138205999</v>
      </c>
    </row>
    <row r="2393">
      <c r="A2393" s="6" t="s">
        <v>1293</v>
      </c>
      <c r="B2393" s="6">
        <v>-1.6431673881188196</v>
      </c>
      <c r="C2393" s="6">
        <v>2.82462654928105</v>
      </c>
    </row>
    <row r="2394">
      <c r="A2394" s="6" t="s">
        <v>1136</v>
      </c>
      <c r="B2394" s="6">
        <v>-1.651895128340176</v>
      </c>
      <c r="C2394" s="6">
        <v>2.278407785881168</v>
      </c>
    </row>
    <row r="2395">
      <c r="A2395" s="6" t="s">
        <v>1188</v>
      </c>
      <c r="B2395" s="6">
        <v>-1.6681085910016331</v>
      </c>
      <c r="C2395" s="6">
        <v>2.6061670497715217</v>
      </c>
    </row>
    <row r="2396">
      <c r="A2396" s="6" t="s">
        <v>1338</v>
      </c>
      <c r="B2396" s="6">
        <v>-1.6688079008136671</v>
      </c>
      <c r="C2396" s="6">
        <v>4.4676958564546</v>
      </c>
    </row>
    <row r="2397">
      <c r="A2397" s="6" t="s">
        <v>831</v>
      </c>
      <c r="B2397" s="6">
        <v>-1.6692122138087344</v>
      </c>
      <c r="C2397" s="6">
        <v>3.2045582196138307</v>
      </c>
    </row>
    <row r="2398">
      <c r="A2398" s="6" t="s">
        <v>406</v>
      </c>
      <c r="B2398" s="6">
        <v>-1.6700378640434994</v>
      </c>
      <c r="C2398" s="6">
        <v>2.7153234249737253</v>
      </c>
    </row>
    <row r="2399">
      <c r="A2399" s="6" t="s">
        <v>3396</v>
      </c>
      <c r="B2399" s="6">
        <v>-1.6722651414835716</v>
      </c>
      <c r="C2399" s="6">
        <v>2.202290910514157</v>
      </c>
    </row>
    <row r="2400">
      <c r="A2400" s="6" t="s">
        <v>1168</v>
      </c>
      <c r="B2400" s="6">
        <v>-1.6836984637071146</v>
      </c>
      <c r="C2400" s="6">
        <v>3.6806795338157743</v>
      </c>
    </row>
    <row r="2401">
      <c r="A2401" s="6" t="s">
        <v>1479</v>
      </c>
      <c r="B2401" s="6">
        <v>-1.7096312613312863</v>
      </c>
      <c r="C2401" s="6">
        <v>3.3145973175458057</v>
      </c>
    </row>
    <row r="2402">
      <c r="A2402" s="6" t="s">
        <v>958</v>
      </c>
      <c r="B2402" s="6">
        <v>-1.7166950313902787</v>
      </c>
      <c r="C2402" s="6">
        <v>2.64195807774992</v>
      </c>
    </row>
    <row r="2403">
      <c r="A2403" s="6" t="s">
        <v>3402</v>
      </c>
      <c r="B2403" s="6">
        <v>-1.7238046076690223</v>
      </c>
      <c r="C2403" s="6">
        <v>3.818482581925395</v>
      </c>
    </row>
    <row r="2404">
      <c r="A2404" s="6" t="s">
        <v>1109</v>
      </c>
      <c r="B2404" s="6">
        <v>-1.7275070540611281</v>
      </c>
      <c r="C2404" s="6">
        <v>4.829137854687998</v>
      </c>
    </row>
    <row r="2405">
      <c r="A2405" s="6" t="s">
        <v>1493</v>
      </c>
      <c r="B2405" s="6">
        <v>-1.739668097106595</v>
      </c>
      <c r="C2405" s="6">
        <v>2.539379978621848</v>
      </c>
    </row>
    <row r="2406">
      <c r="A2406" s="6" t="s">
        <v>1387</v>
      </c>
      <c r="B2406" s="6">
        <v>-1.7530247381452908</v>
      </c>
      <c r="C2406" s="6">
        <v>3.564970582666632</v>
      </c>
    </row>
    <row r="2407">
      <c r="A2407" s="6" t="s">
        <v>905</v>
      </c>
      <c r="B2407" s="6">
        <v>-1.7603022228956255</v>
      </c>
      <c r="C2407" s="6">
        <v>1.1829172489767907</v>
      </c>
    </row>
    <row r="2408">
      <c r="A2408" s="6" t="s">
        <v>1182</v>
      </c>
      <c r="B2408" s="6">
        <v>-1.7625085271802226</v>
      </c>
      <c r="C2408" s="6">
        <v>3.333754334055884</v>
      </c>
    </row>
    <row r="2409">
      <c r="A2409" s="6" t="s">
        <v>1449</v>
      </c>
      <c r="B2409" s="6">
        <v>-1.7686431751966043</v>
      </c>
      <c r="C2409" s="6">
        <v>3.597075909432391</v>
      </c>
    </row>
    <row r="2410">
      <c r="A2410" s="6" t="s">
        <v>527</v>
      </c>
      <c r="B2410" s="6">
        <v>-1.771337828025746</v>
      </c>
      <c r="C2410" s="6">
        <v>3.324279526407716</v>
      </c>
    </row>
    <row r="2411">
      <c r="A2411" s="6" t="s">
        <v>1125</v>
      </c>
      <c r="B2411" s="6">
        <v>-1.7777603219881282</v>
      </c>
      <c r="C2411" s="6">
        <v>2.6927612995780073</v>
      </c>
    </row>
    <row r="2412">
      <c r="A2412" s="6" t="s">
        <v>684</v>
      </c>
      <c r="B2412" s="6">
        <v>-1.7821813009996241</v>
      </c>
      <c r="C2412" s="6">
        <v>4.111397791218615</v>
      </c>
    </row>
    <row r="2413">
      <c r="A2413" s="6" t="s">
        <v>1585</v>
      </c>
      <c r="B2413" s="6">
        <v>-1.8142485440653588</v>
      </c>
      <c r="C2413" s="6">
        <v>2.422770023952315</v>
      </c>
    </row>
    <row r="2414">
      <c r="A2414" s="6" t="s">
        <v>2227</v>
      </c>
      <c r="B2414" s="6">
        <v>-1.8191070715682014</v>
      </c>
      <c r="C2414" s="6">
        <v>3.56646312061085</v>
      </c>
    </row>
    <row r="2415">
      <c r="A2415" s="6" t="s">
        <v>824</v>
      </c>
      <c r="B2415" s="6">
        <v>-1.8351682140847607</v>
      </c>
      <c r="C2415" s="6">
        <v>3.1274481794692486</v>
      </c>
    </row>
    <row r="2416">
      <c r="A2416" s="6" t="s">
        <v>875</v>
      </c>
      <c r="B2416" s="6">
        <v>-1.8354174165292056</v>
      </c>
      <c r="C2416" s="6">
        <v>4.94053584263269</v>
      </c>
    </row>
    <row r="2417">
      <c r="A2417" s="6" t="s">
        <v>3434</v>
      </c>
      <c r="B2417" s="6">
        <v>-1.8507610345407048</v>
      </c>
      <c r="C2417" s="6">
        <v>3.8172179918102933</v>
      </c>
    </row>
    <row r="2418">
      <c r="A2418" s="6" t="s">
        <v>1066</v>
      </c>
      <c r="B2418" s="6">
        <v>-1.858032109001924</v>
      </c>
      <c r="C2418" s="6">
        <v>4.638119633997041</v>
      </c>
    </row>
    <row r="2419">
      <c r="A2419" s="6" t="s">
        <v>640</v>
      </c>
      <c r="B2419" s="6">
        <v>-1.8640378288491193</v>
      </c>
      <c r="C2419" s="6">
        <v>4.178003841494112</v>
      </c>
    </row>
    <row r="2420">
      <c r="A2420" s="6" t="s">
        <v>1463</v>
      </c>
      <c r="B2420" s="6">
        <v>-1.8669442339769222</v>
      </c>
      <c r="C2420" s="6">
        <v>2.45815667453988</v>
      </c>
    </row>
    <row r="2421">
      <c r="A2421" s="6" t="s">
        <v>1448</v>
      </c>
      <c r="B2421" s="6">
        <v>-1.8770095220698704</v>
      </c>
      <c r="C2421" s="6">
        <v>3.9718811424102216</v>
      </c>
    </row>
    <row r="2422">
      <c r="A2422" s="6" t="s">
        <v>666</v>
      </c>
      <c r="B2422" s="6">
        <v>-1.9046552568917654</v>
      </c>
      <c r="C2422" s="6">
        <v>4.175088988254715</v>
      </c>
    </row>
    <row r="2423">
      <c r="A2423" s="6" t="s">
        <v>1183</v>
      </c>
      <c r="B2423" s="6">
        <v>-1.9120015511387332</v>
      </c>
      <c r="C2423" s="6">
        <v>2.5910530205846554</v>
      </c>
    </row>
    <row r="2424">
      <c r="A2424" s="6" t="s">
        <v>1286</v>
      </c>
      <c r="B2424" s="6">
        <v>-1.9196985345488005</v>
      </c>
      <c r="C2424" s="6">
        <v>4.563692277672107</v>
      </c>
    </row>
    <row r="2425">
      <c r="A2425" s="6" t="s">
        <v>2028</v>
      </c>
      <c r="B2425" s="6">
        <v>-1.9327254316337235</v>
      </c>
      <c r="C2425" s="6">
        <v>2.7384311850862995</v>
      </c>
    </row>
    <row r="2426">
      <c r="A2426" s="6" t="s">
        <v>794</v>
      </c>
      <c r="B2426" s="6">
        <v>-1.9389165128326726</v>
      </c>
      <c r="C2426" s="6">
        <v>3.8747326323329188</v>
      </c>
    </row>
    <row r="2427">
      <c r="A2427" s="6" t="s">
        <v>1237</v>
      </c>
      <c r="B2427" s="6">
        <v>-1.9454720980873914</v>
      </c>
      <c r="C2427" s="6">
        <v>4.4081633529438635</v>
      </c>
    </row>
    <row r="2428">
      <c r="A2428" s="6" t="s">
        <v>1298</v>
      </c>
      <c r="B2428" s="6">
        <v>-1.9529238376642624</v>
      </c>
      <c r="C2428" s="6">
        <v>3.1878135164468193</v>
      </c>
    </row>
    <row r="2429">
      <c r="A2429" s="6" t="s">
        <v>1356</v>
      </c>
      <c r="B2429" s="6">
        <v>-1.9695560820963545</v>
      </c>
      <c r="C2429" s="6">
        <v>2.7844316949614947</v>
      </c>
    </row>
    <row r="2430">
      <c r="A2430" s="6" t="s">
        <v>1107</v>
      </c>
      <c r="B2430" s="6">
        <v>-1.9704481443456894</v>
      </c>
      <c r="C2430" s="6">
        <v>1.3704669743339872</v>
      </c>
    </row>
    <row r="2431">
      <c r="A2431" s="6" t="s">
        <v>531</v>
      </c>
      <c r="B2431" s="6">
        <v>-1.9864559541128342</v>
      </c>
      <c r="C2431" s="6">
        <v>4.210756295790533</v>
      </c>
    </row>
    <row r="2432">
      <c r="A2432" s="6" t="s">
        <v>744</v>
      </c>
      <c r="B2432" s="6">
        <v>-1.9890974131213144</v>
      </c>
      <c r="C2432" s="6">
        <v>2.25968860818608</v>
      </c>
    </row>
    <row r="2433">
      <c r="A2433" s="6" t="s">
        <v>87</v>
      </c>
      <c r="B2433" s="6">
        <v>-1.9905449696206452</v>
      </c>
      <c r="C2433" s="6">
        <v>3.0104374105287204</v>
      </c>
    </row>
    <row r="2434">
      <c r="A2434" s="6" t="s">
        <v>1311</v>
      </c>
      <c r="B2434" s="6">
        <v>-1.9951633188162052</v>
      </c>
      <c r="C2434" s="6">
        <v>3.882730967885218</v>
      </c>
    </row>
    <row r="2435">
      <c r="A2435" s="6" t="s">
        <v>1144</v>
      </c>
      <c r="B2435" s="6">
        <v>-2.010607199164072</v>
      </c>
      <c r="C2435" s="6">
        <v>3.1431295412445146</v>
      </c>
    </row>
    <row r="2436">
      <c r="A2436" s="6" t="s">
        <v>941</v>
      </c>
      <c r="B2436" s="6">
        <v>-2.0258043831433254</v>
      </c>
      <c r="C2436" s="6">
        <v>2.722674477466329</v>
      </c>
    </row>
    <row r="2437">
      <c r="A2437" s="6" t="s">
        <v>818</v>
      </c>
      <c r="B2437" s="6">
        <v>-2.026513004663453</v>
      </c>
      <c r="C2437" s="6">
        <v>3.4702939185110186</v>
      </c>
    </row>
    <row r="2438">
      <c r="A2438" s="6" t="s">
        <v>1106</v>
      </c>
      <c r="B2438" s="6">
        <v>-2.0267701713226303</v>
      </c>
      <c r="C2438" s="6">
        <v>4.757465958811249</v>
      </c>
    </row>
    <row r="2439">
      <c r="A2439" s="6" t="s">
        <v>891</v>
      </c>
      <c r="B2439" s="6">
        <v>-2.043997184428226</v>
      </c>
      <c r="C2439" s="6">
        <v>2.7697883956110902</v>
      </c>
    </row>
    <row r="2440">
      <c r="A2440" s="6" t="s">
        <v>1303</v>
      </c>
      <c r="B2440" s="6">
        <v>-2.044485058873588</v>
      </c>
      <c r="C2440" s="6">
        <v>4.187165680681736</v>
      </c>
    </row>
    <row r="2441">
      <c r="A2441" s="6" t="s">
        <v>1149</v>
      </c>
      <c r="B2441" s="6">
        <v>-2.0608068590752118</v>
      </c>
      <c r="C2441" s="6">
        <v>3.558924839601009</v>
      </c>
    </row>
    <row r="2442">
      <c r="A2442" s="6" t="s">
        <v>1158</v>
      </c>
      <c r="B2442" s="6">
        <v>-2.0752216649834474</v>
      </c>
      <c r="C2442" s="6">
        <v>2.8886333028938402</v>
      </c>
    </row>
    <row r="2443">
      <c r="A2443" s="6" t="s">
        <v>3467</v>
      </c>
      <c r="B2443" s="6">
        <v>-2.096781760941534</v>
      </c>
      <c r="C2443" s="6">
        <v>2.9317829045809924</v>
      </c>
    </row>
    <row r="2444">
      <c r="A2444" s="6" t="s">
        <v>552</v>
      </c>
      <c r="B2444" s="6">
        <v>-2.103355827374747</v>
      </c>
      <c r="C2444" s="6">
        <v>4.247574388505436</v>
      </c>
    </row>
    <row r="2445">
      <c r="A2445" s="6" t="s">
        <v>797</v>
      </c>
      <c r="B2445" s="6">
        <v>-2.1088707031120633</v>
      </c>
      <c r="C2445" s="6">
        <v>2.336984443811709</v>
      </c>
    </row>
    <row r="2446">
      <c r="A2446" s="6" t="s">
        <v>1126</v>
      </c>
      <c r="B2446" s="6">
        <v>-2.115218298928396</v>
      </c>
      <c r="C2446" s="6">
        <v>2.1420488023555255</v>
      </c>
    </row>
    <row r="2447">
      <c r="A2447" s="6" t="s">
        <v>1082</v>
      </c>
      <c r="B2447" s="6">
        <v>-2.278327834621239</v>
      </c>
      <c r="C2447" s="6">
        <v>3.3218865835540847</v>
      </c>
    </row>
    <row r="2448">
      <c r="A2448" s="6" t="s">
        <v>1099</v>
      </c>
      <c r="B2448" s="6">
        <v>-2.2991220814463604</v>
      </c>
      <c r="C2448" s="6">
        <v>4.7551568964802176</v>
      </c>
    </row>
    <row r="2449">
      <c r="A2449" s="6" t="s">
        <v>873</v>
      </c>
      <c r="B2449" s="6">
        <v>-2.3959700471398655</v>
      </c>
      <c r="C2449" s="6">
        <v>4.490412459520758</v>
      </c>
    </row>
    <row r="2450">
      <c r="A2450" s="6" t="s">
        <v>236</v>
      </c>
      <c r="B2450" s="6">
        <v>-2.4041757586039543</v>
      </c>
      <c r="C2450" s="6">
        <v>3.489353551213209</v>
      </c>
    </row>
    <row r="2451">
      <c r="A2451" s="6" t="s">
        <v>1339</v>
      </c>
      <c r="B2451" s="6">
        <v>-2.4283356043789373</v>
      </c>
      <c r="C2451" s="6">
        <v>2.0826897805485314</v>
      </c>
    </row>
    <row r="2452">
      <c r="A2452" s="6" t="s">
        <v>1165</v>
      </c>
      <c r="B2452" s="6">
        <v>-2.4399550054962824</v>
      </c>
      <c r="C2452" s="6">
        <v>3.749256529137855</v>
      </c>
    </row>
    <row r="2453">
      <c r="A2453" s="6" t="s">
        <v>847</v>
      </c>
      <c r="B2453" s="6">
        <v>-2.4500465740556217</v>
      </c>
      <c r="C2453" s="6">
        <v>1.9420644192568495</v>
      </c>
    </row>
    <row r="2454">
      <c r="A2454" s="6" t="s">
        <v>789</v>
      </c>
      <c r="B2454" s="6">
        <v>-2.4661592088992075</v>
      </c>
      <c r="C2454" s="6">
        <v>3.8311315088635527</v>
      </c>
    </row>
    <row r="2455">
      <c r="A2455" s="6" t="s">
        <v>1651</v>
      </c>
      <c r="B2455" s="6">
        <v>-2.4814353753854124</v>
      </c>
      <c r="C2455" s="6">
        <v>3.688456092890944</v>
      </c>
    </row>
    <row r="2456">
      <c r="A2456" s="6" t="s">
        <v>1341</v>
      </c>
      <c r="B2456" s="6">
        <v>-2.5189278557776795</v>
      </c>
      <c r="C2456" s="6">
        <v>3.915363336823637</v>
      </c>
    </row>
    <row r="2457">
      <c r="A2457" s="6" t="s">
        <v>1067</v>
      </c>
      <c r="B2457" s="6">
        <v>-2.5653893737906532</v>
      </c>
      <c r="C2457" s="6">
        <v>5.775479702176403</v>
      </c>
    </row>
    <row r="2458">
      <c r="A2458" s="6" t="s">
        <v>78</v>
      </c>
      <c r="B2458" s="6">
        <v>-2.5690890826533277</v>
      </c>
      <c r="C2458" s="6">
        <v>5.499329394700653</v>
      </c>
    </row>
    <row r="2459">
      <c r="A2459" s="6" t="s">
        <v>1093</v>
      </c>
      <c r="B2459" s="6">
        <v>-2.641357179757277</v>
      </c>
      <c r="C2459" s="6">
        <v>5.784583785218144</v>
      </c>
    </row>
    <row r="2460">
      <c r="A2460" s="6" t="s">
        <v>1501</v>
      </c>
      <c r="B2460" s="6">
        <v>-2.7278492385942523</v>
      </c>
      <c r="C2460" s="6">
        <v>4.532145000714003</v>
      </c>
    </row>
    <row r="2461">
      <c r="A2461" s="6" t="s">
        <v>1123</v>
      </c>
      <c r="B2461" s="6">
        <v>-2.8311553171629544</v>
      </c>
      <c r="C2461" s="6">
        <v>5.706617952352347</v>
      </c>
    </row>
    <row r="2462">
      <c r="A2462" s="6" t="s">
        <v>1077</v>
      </c>
      <c r="B2462" s="6">
        <v>-2.916144193153357</v>
      </c>
      <c r="C2462" s="6">
        <v>5.656892124866054</v>
      </c>
    </row>
    <row r="2463">
      <c r="A2463" s="6" t="s">
        <v>998</v>
      </c>
      <c r="B2463" s="6">
        <v>-2.925366949404658</v>
      </c>
      <c r="C2463" s="6">
        <v>3.3489408272742325</v>
      </c>
    </row>
    <row r="2464">
      <c r="A2464" s="6" t="s">
        <v>1206</v>
      </c>
      <c r="B2464" s="6">
        <v>-2.992632642965423</v>
      </c>
      <c r="C2464" s="6">
        <v>3.1468046837320456</v>
      </c>
    </row>
    <row r="2465">
      <c r="A2465" s="6" t="s">
        <v>1348</v>
      </c>
      <c r="B2465" s="6">
        <v>-2.9989325077435978</v>
      </c>
      <c r="C2465" s="6">
        <v>2.464356739054222</v>
      </c>
    </row>
    <row r="2466">
      <c r="A2466" s="6" t="s">
        <v>1064</v>
      </c>
      <c r="B2466" s="6">
        <v>-3.0376600422226514</v>
      </c>
      <c r="C2466" s="6">
        <v>5.455225899822518</v>
      </c>
    </row>
    <row r="2467">
      <c r="A2467" s="6" t="s">
        <v>783</v>
      </c>
      <c r="B2467" s="6">
        <v>-3.0430041924860385</v>
      </c>
      <c r="C2467" s="6">
        <v>4.850176791002987</v>
      </c>
    </row>
    <row r="2468">
      <c r="A2468" s="6" t="s">
        <v>3048</v>
      </c>
      <c r="B2468" s="6">
        <v>-3.0699358212625327</v>
      </c>
      <c r="C2468" s="6">
        <v>4.216500294351245</v>
      </c>
    </row>
    <row r="2469">
      <c r="A2469" s="6" t="s">
        <v>1083</v>
      </c>
      <c r="B2469" s="6">
        <v>-3.087226327255372</v>
      </c>
      <c r="C2469" s="6">
        <v>4.3739309092942005</v>
      </c>
    </row>
    <row r="2470">
      <c r="A2470" s="6" t="s">
        <v>1133</v>
      </c>
      <c r="B2470" s="6">
        <v>-3.1041890534849275</v>
      </c>
      <c r="C2470" s="6">
        <v>5.447762769958112</v>
      </c>
    </row>
    <row r="2471">
      <c r="A2471" s="6" t="s">
        <v>1337</v>
      </c>
      <c r="B2471" s="6">
        <v>-3.182238262881164</v>
      </c>
      <c r="C2471" s="6">
        <v>3.4453948905645317</v>
      </c>
    </row>
    <row r="2472">
      <c r="A2472" s="6" t="s">
        <v>510</v>
      </c>
      <c r="B2472" s="6">
        <v>-3.5367611914388943</v>
      </c>
      <c r="C2472" s="6">
        <v>4.5151785847021575</v>
      </c>
    </row>
    <row r="2473">
      <c r="A2473" s="6" t="s">
        <v>1202</v>
      </c>
      <c r="B2473" s="6">
        <v>-3.885904297615117</v>
      </c>
      <c r="C2473" s="6">
        <v>5.952472464909503</v>
      </c>
    </row>
    <row r="2474">
      <c r="A2474" s="6" t="s">
        <v>1031</v>
      </c>
      <c r="B2474" s="6">
        <v>-3.9354437046643187</v>
      </c>
      <c r="C2474" s="6">
        <v>3.4942503090066004</v>
      </c>
    </row>
  </sheetData>
  <conditionalFormatting sqref="B2:B2474">
    <cfRule type="cellIs" dxfId="0" priority="1" operator="greaterThan">
      <formula>1.6</formula>
    </cfRule>
  </conditionalFormatting>
  <conditionalFormatting sqref="C2:C2474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1.22"/>
    <col customWidth="1" min="3" max="3" width="13.0"/>
    <col customWidth="1" min="4" max="6" width="11.22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22</v>
      </c>
      <c r="B2" s="6">
        <v>5.5</v>
      </c>
      <c r="C2" s="6">
        <v>8.84282381121501</v>
      </c>
    </row>
    <row r="3">
      <c r="A3" s="8" t="s">
        <v>64</v>
      </c>
      <c r="B3" s="6">
        <v>5.5</v>
      </c>
      <c r="C3" s="6">
        <v>7.805586786651647</v>
      </c>
    </row>
    <row r="4">
      <c r="A4" s="8" t="s">
        <v>21</v>
      </c>
      <c r="B4" s="6">
        <v>5.5</v>
      </c>
      <c r="C4" s="6">
        <v>5.050162301954281</v>
      </c>
    </row>
    <row r="5">
      <c r="A5" s="8" t="s">
        <v>26</v>
      </c>
      <c r="B5" s="6">
        <v>5.5</v>
      </c>
      <c r="C5" s="6">
        <v>4.479624014913863</v>
      </c>
    </row>
    <row r="6">
      <c r="A6" s="8" t="s">
        <v>27</v>
      </c>
      <c r="B6" s="6">
        <v>5.5</v>
      </c>
      <c r="C6" s="6">
        <v>4.471394437197264</v>
      </c>
    </row>
    <row r="7">
      <c r="A7" s="8" t="s">
        <v>1575</v>
      </c>
      <c r="B7" s="6">
        <v>5.5</v>
      </c>
      <c r="C7" s="6">
        <v>4.292718268581652</v>
      </c>
    </row>
    <row r="8">
      <c r="A8" s="8" t="s">
        <v>1576</v>
      </c>
      <c r="B8" s="6">
        <v>5.5</v>
      </c>
      <c r="C8" s="6">
        <v>4.175793947308935</v>
      </c>
    </row>
    <row r="9">
      <c r="A9" s="8" t="s">
        <v>1578</v>
      </c>
      <c r="B9" s="6">
        <v>5.5</v>
      </c>
      <c r="C9" s="6">
        <v>4.134386206029142</v>
      </c>
    </row>
    <row r="10">
      <c r="A10" s="8" t="s">
        <v>1579</v>
      </c>
      <c r="B10" s="6">
        <v>5.5</v>
      </c>
      <c r="C10" s="6">
        <v>4.097933756240725</v>
      </c>
    </row>
    <row r="11">
      <c r="A11" s="8" t="s">
        <v>1582</v>
      </c>
      <c r="B11" s="6">
        <v>5.5</v>
      </c>
      <c r="C11" s="6">
        <v>4.027977019809372</v>
      </c>
    </row>
    <row r="12">
      <c r="A12" s="15" t="s">
        <v>17</v>
      </c>
      <c r="B12" s="6">
        <v>5.5</v>
      </c>
      <c r="C12" s="1">
        <v>3.901430084726075</v>
      </c>
    </row>
    <row r="13">
      <c r="A13" s="8" t="s">
        <v>1584</v>
      </c>
      <c r="B13" s="6">
        <v>5.5</v>
      </c>
      <c r="C13" s="6">
        <v>3.842035635169959</v>
      </c>
    </row>
    <row r="14">
      <c r="A14" s="8" t="s">
        <v>25</v>
      </c>
      <c r="B14" s="6">
        <v>5.5</v>
      </c>
      <c r="C14" s="6">
        <v>3.8419165584595976</v>
      </c>
    </row>
    <row r="15">
      <c r="A15" s="8" t="s">
        <v>1586</v>
      </c>
      <c r="B15" s="6">
        <v>5.5</v>
      </c>
      <c r="C15" s="6">
        <v>3.7474695112408383</v>
      </c>
    </row>
    <row r="16">
      <c r="A16" s="8" t="s">
        <v>52</v>
      </c>
      <c r="B16" s="1">
        <v>5.5</v>
      </c>
      <c r="C16" s="6">
        <v>3.6820606605028137</v>
      </c>
    </row>
    <row r="17">
      <c r="A17" s="8" t="s">
        <v>1587</v>
      </c>
      <c r="B17" s="6">
        <v>5.5</v>
      </c>
      <c r="C17" s="6">
        <v>3.619042847067599</v>
      </c>
    </row>
    <row r="18">
      <c r="A18" s="15" t="s">
        <v>142</v>
      </c>
      <c r="B18" s="6">
        <v>5.5</v>
      </c>
      <c r="C18" s="1">
        <v>3.619041554714888</v>
      </c>
    </row>
    <row r="19">
      <c r="A19" s="15" t="s">
        <v>1589</v>
      </c>
      <c r="B19" s="6">
        <v>5.5</v>
      </c>
      <c r="C19" s="1">
        <v>3.5973909760017073</v>
      </c>
    </row>
    <row r="20">
      <c r="A20" s="8" t="s">
        <v>63</v>
      </c>
      <c r="B20" s="6">
        <v>5.5</v>
      </c>
      <c r="C20" s="6">
        <v>3.5316681296400287</v>
      </c>
    </row>
    <row r="21">
      <c r="A21" s="8" t="s">
        <v>155</v>
      </c>
      <c r="B21" s="6">
        <v>5.5</v>
      </c>
      <c r="C21" s="6">
        <v>3.530627194052024</v>
      </c>
    </row>
    <row r="22">
      <c r="A22" s="8" t="s">
        <v>1593</v>
      </c>
      <c r="B22" s="6">
        <v>5.5</v>
      </c>
      <c r="C22" s="6">
        <v>3.497403321699954</v>
      </c>
    </row>
    <row r="23">
      <c r="A23" s="8" t="s">
        <v>1594</v>
      </c>
      <c r="B23" s="6">
        <v>5.5</v>
      </c>
      <c r="C23" s="6">
        <v>3.4973811797966152</v>
      </c>
    </row>
    <row r="24">
      <c r="A24" s="8" t="s">
        <v>1596</v>
      </c>
      <c r="B24" s="6">
        <v>5.5</v>
      </c>
      <c r="C24" s="6">
        <v>3.4392280317986157</v>
      </c>
    </row>
    <row r="25">
      <c r="A25" s="8" t="s">
        <v>757</v>
      </c>
      <c r="B25" s="6">
        <v>5.5</v>
      </c>
      <c r="C25" s="6">
        <v>3.3745972959855024</v>
      </c>
    </row>
    <row r="26">
      <c r="A26" s="8" t="s">
        <v>47</v>
      </c>
      <c r="B26" s="6">
        <v>5.5</v>
      </c>
      <c r="C26" s="6">
        <v>3.349893245951</v>
      </c>
    </row>
    <row r="27">
      <c r="A27" s="8" t="s">
        <v>15</v>
      </c>
      <c r="B27" s="6">
        <v>5.5</v>
      </c>
      <c r="C27" s="6">
        <v>3.3286116393258354</v>
      </c>
    </row>
    <row r="28">
      <c r="A28" s="15" t="s">
        <v>62</v>
      </c>
      <c r="B28" s="6">
        <v>5.5</v>
      </c>
      <c r="C28" s="1">
        <v>3.1847518844375604</v>
      </c>
    </row>
    <row r="29">
      <c r="A29" s="8" t="s">
        <v>1600</v>
      </c>
      <c r="B29" s="6">
        <v>5.5</v>
      </c>
      <c r="C29" s="6">
        <v>3.1367686022071397</v>
      </c>
    </row>
    <row r="30">
      <c r="A30" s="8" t="s">
        <v>1602</v>
      </c>
      <c r="B30" s="6">
        <v>5.5</v>
      </c>
      <c r="C30" s="6">
        <v>3.0570773691281783</v>
      </c>
    </row>
    <row r="31">
      <c r="A31" s="15" t="s">
        <v>109</v>
      </c>
      <c r="B31" s="6">
        <v>5.5</v>
      </c>
      <c r="C31" s="1">
        <v>2.924036298483232</v>
      </c>
    </row>
    <row r="32">
      <c r="A32" s="8" t="s">
        <v>1605</v>
      </c>
      <c r="B32" s="6">
        <v>5.5</v>
      </c>
      <c r="C32" s="6">
        <v>2.8960254179440943</v>
      </c>
    </row>
    <row r="33">
      <c r="A33" s="8" t="s">
        <v>33</v>
      </c>
      <c r="B33" s="6">
        <v>5.5</v>
      </c>
      <c r="C33" s="6">
        <v>2.7367224708203226</v>
      </c>
    </row>
    <row r="34">
      <c r="A34" s="15" t="s">
        <v>53</v>
      </c>
      <c r="B34" s="6">
        <v>5.5</v>
      </c>
      <c r="C34" s="1">
        <v>2.5527526889431855</v>
      </c>
    </row>
    <row r="35">
      <c r="A35" s="8" t="s">
        <v>1607</v>
      </c>
      <c r="B35" s="6">
        <v>5.5</v>
      </c>
      <c r="C35" s="6">
        <v>2.384005636075836</v>
      </c>
    </row>
    <row r="36">
      <c r="A36" s="8" t="s">
        <v>132</v>
      </c>
      <c r="B36" s="6">
        <v>5.5</v>
      </c>
      <c r="C36" s="6">
        <v>2.19957473833263</v>
      </c>
    </row>
    <row r="37">
      <c r="A37" s="15" t="s">
        <v>1609</v>
      </c>
      <c r="B37" s="1">
        <v>5.5</v>
      </c>
      <c r="C37" s="1">
        <v>2.053237860946034</v>
      </c>
    </row>
    <row r="38">
      <c r="A38" s="8" t="s">
        <v>1610</v>
      </c>
      <c r="B38" s="6">
        <v>5.5</v>
      </c>
      <c r="C38" s="6">
        <v>1.7114849315070826</v>
      </c>
    </row>
    <row r="39">
      <c r="A39" s="8" t="s">
        <v>1612</v>
      </c>
      <c r="B39" s="6">
        <v>5.5</v>
      </c>
      <c r="C39" s="6">
        <v>1.6179002920752972</v>
      </c>
    </row>
    <row r="40">
      <c r="A40" s="8" t="s">
        <v>1613</v>
      </c>
      <c r="B40" s="6">
        <v>5.5</v>
      </c>
      <c r="C40" s="6">
        <v>1.6083780610975231</v>
      </c>
    </row>
    <row r="41">
      <c r="A41" s="8" t="s">
        <v>1614</v>
      </c>
      <c r="B41" s="6">
        <v>5.5</v>
      </c>
      <c r="C41" s="6">
        <v>1.6048599030069255</v>
      </c>
    </row>
    <row r="42">
      <c r="A42" s="8" t="s">
        <v>1616</v>
      </c>
      <c r="B42" s="6">
        <v>5.5</v>
      </c>
      <c r="C42" s="6">
        <v>1.6034161000047438</v>
      </c>
    </row>
    <row r="43">
      <c r="A43" s="15" t="s">
        <v>23</v>
      </c>
      <c r="B43" s="6">
        <v>5.5</v>
      </c>
      <c r="C43" s="1">
        <v>1.5785711660109476</v>
      </c>
    </row>
    <row r="44">
      <c r="A44" s="8" t="s">
        <v>1618</v>
      </c>
      <c r="B44" s="6">
        <v>5.5</v>
      </c>
      <c r="C44" s="6">
        <v>1.5731718412514049</v>
      </c>
    </row>
    <row r="45">
      <c r="A45" s="8" t="s">
        <v>110</v>
      </c>
      <c r="B45" s="6">
        <v>5.5</v>
      </c>
      <c r="C45" s="6">
        <v>1.556085810762595</v>
      </c>
    </row>
    <row r="46">
      <c r="A46" s="8" t="s">
        <v>1621</v>
      </c>
      <c r="B46" s="6">
        <v>5.5</v>
      </c>
      <c r="C46" s="6">
        <v>1.5353175664835403</v>
      </c>
    </row>
    <row r="47">
      <c r="A47" s="8" t="s">
        <v>1622</v>
      </c>
      <c r="B47" s="6">
        <v>5.5</v>
      </c>
      <c r="C47" s="6">
        <v>1.5156839053373916</v>
      </c>
    </row>
    <row r="48">
      <c r="A48" s="8" t="s">
        <v>1624</v>
      </c>
      <c r="B48" s="6">
        <v>5.5</v>
      </c>
      <c r="C48" s="6">
        <v>1.504329652565849</v>
      </c>
    </row>
    <row r="49">
      <c r="A49" s="15" t="s">
        <v>19</v>
      </c>
      <c r="B49" s="1">
        <v>5.5</v>
      </c>
      <c r="C49" s="1">
        <v>1.4931782432713243</v>
      </c>
    </row>
    <row r="50">
      <c r="A50" s="8" t="s">
        <v>1626</v>
      </c>
      <c r="B50" s="6">
        <v>5.5</v>
      </c>
      <c r="C50" s="6">
        <v>1.4777077918254682</v>
      </c>
    </row>
    <row r="51">
      <c r="A51" s="8" t="s">
        <v>1628</v>
      </c>
      <c r="B51" s="6">
        <v>5.5</v>
      </c>
      <c r="C51" s="6">
        <v>1.4715940933947025</v>
      </c>
    </row>
    <row r="52">
      <c r="A52" s="8" t="s">
        <v>1629</v>
      </c>
      <c r="B52" s="6">
        <v>5.5</v>
      </c>
      <c r="C52" s="6">
        <v>1.471591171234465</v>
      </c>
    </row>
    <row r="53">
      <c r="A53" s="8" t="s">
        <v>1632</v>
      </c>
      <c r="B53" s="6">
        <v>5.5</v>
      </c>
      <c r="C53" s="6">
        <v>1.4687320139864308</v>
      </c>
    </row>
    <row r="54">
      <c r="A54" s="8" t="s">
        <v>1634</v>
      </c>
      <c r="B54" s="6">
        <v>5.5</v>
      </c>
      <c r="C54" s="6">
        <v>1.4202845574183556</v>
      </c>
    </row>
    <row r="55">
      <c r="A55" s="8" t="s">
        <v>1636</v>
      </c>
      <c r="B55" s="6">
        <v>5.5</v>
      </c>
      <c r="C55" s="6">
        <v>1.3961486595225288</v>
      </c>
    </row>
    <row r="56">
      <c r="A56" s="8" t="s">
        <v>1637</v>
      </c>
      <c r="B56" s="6">
        <v>5.5</v>
      </c>
      <c r="C56" s="6">
        <v>1.384197577183342</v>
      </c>
    </row>
    <row r="57">
      <c r="A57" s="8" t="s">
        <v>1640</v>
      </c>
      <c r="B57" s="6">
        <v>5.5</v>
      </c>
      <c r="C57" s="6">
        <v>1.2733673834589376</v>
      </c>
    </row>
    <row r="58">
      <c r="A58" s="8" t="s">
        <v>1642</v>
      </c>
      <c r="B58" s="6">
        <v>5.5</v>
      </c>
      <c r="C58" s="6">
        <v>1.2733652936294189</v>
      </c>
    </row>
    <row r="59">
      <c r="A59" s="8" t="s">
        <v>1644</v>
      </c>
      <c r="B59" s="6">
        <v>5.5</v>
      </c>
      <c r="C59" s="6">
        <v>1.0903631814942438</v>
      </c>
    </row>
    <row r="60">
      <c r="A60" s="8" t="s">
        <v>1646</v>
      </c>
      <c r="B60" s="6">
        <v>5.5</v>
      </c>
      <c r="C60" s="6">
        <v>0.8728182264171686</v>
      </c>
    </row>
    <row r="61">
      <c r="A61" s="8" t="s">
        <v>1648</v>
      </c>
      <c r="B61" s="6">
        <v>5.5</v>
      </c>
      <c r="C61" s="6">
        <v>0.8728178011168973</v>
      </c>
    </row>
    <row r="62">
      <c r="A62" s="8" t="s">
        <v>1650</v>
      </c>
      <c r="B62" s="6">
        <v>5.5</v>
      </c>
      <c r="C62" s="6">
        <v>0.8727287863386449</v>
      </c>
    </row>
    <row r="63">
      <c r="A63" s="8" t="s">
        <v>1478</v>
      </c>
      <c r="B63" s="6">
        <v>5.5</v>
      </c>
      <c r="C63" s="6">
        <v>0.8727286569420372</v>
      </c>
    </row>
    <row r="64">
      <c r="A64" s="8" t="s">
        <v>49</v>
      </c>
      <c r="B64" s="6">
        <v>5.5</v>
      </c>
      <c r="C64" s="6">
        <v>0.8727283740731953</v>
      </c>
    </row>
    <row r="65">
      <c r="A65" s="8" t="s">
        <v>1655</v>
      </c>
      <c r="B65" s="6">
        <v>5.5</v>
      </c>
      <c r="C65" s="6">
        <v>0.8721738525239826</v>
      </c>
    </row>
    <row r="66">
      <c r="A66" s="8" t="s">
        <v>82</v>
      </c>
      <c r="B66" s="6">
        <v>5.5</v>
      </c>
      <c r="C66" s="6">
        <v>0.8721726697198268</v>
      </c>
    </row>
    <row r="67">
      <c r="A67" s="8" t="s">
        <v>1657</v>
      </c>
      <c r="B67" s="6">
        <v>5.5</v>
      </c>
      <c r="C67" s="6">
        <v>0.8721716628863807</v>
      </c>
    </row>
    <row r="68">
      <c r="A68" s="8" t="s">
        <v>1658</v>
      </c>
      <c r="B68" s="6">
        <v>5.5</v>
      </c>
      <c r="C68" s="6">
        <v>0.8721713301180644</v>
      </c>
    </row>
    <row r="69">
      <c r="A69" s="8" t="s">
        <v>1659</v>
      </c>
      <c r="B69" s="6">
        <v>5.5</v>
      </c>
      <c r="C69" s="6">
        <v>0.872170889355326</v>
      </c>
    </row>
    <row r="70">
      <c r="A70" s="8" t="s">
        <v>1661</v>
      </c>
      <c r="B70" s="6">
        <v>5.5</v>
      </c>
      <c r="C70" s="6">
        <v>0.8700133308721332</v>
      </c>
    </row>
    <row r="71">
      <c r="A71" s="8" t="s">
        <v>742</v>
      </c>
      <c r="B71" s="6">
        <v>5.5</v>
      </c>
      <c r="C71" s="6">
        <v>0.8680762897512153</v>
      </c>
    </row>
    <row r="72">
      <c r="A72" s="8" t="s">
        <v>1433</v>
      </c>
      <c r="B72" s="6">
        <v>5.5</v>
      </c>
      <c r="C72" s="6">
        <v>0.8680742681474911</v>
      </c>
    </row>
    <row r="73">
      <c r="A73" s="8" t="s">
        <v>1663</v>
      </c>
      <c r="B73" s="6">
        <v>5.5</v>
      </c>
      <c r="C73" s="6">
        <v>0.8680737070923796</v>
      </c>
    </row>
    <row r="74">
      <c r="A74" s="8" t="s">
        <v>1664</v>
      </c>
      <c r="B74" s="6">
        <v>5.5</v>
      </c>
      <c r="C74" s="6">
        <v>0.8680733884584935</v>
      </c>
    </row>
    <row r="75">
      <c r="A75" s="8" t="s">
        <v>1667</v>
      </c>
      <c r="B75" s="6">
        <v>5.5</v>
      </c>
      <c r="C75" s="6">
        <v>0.8661854416051668</v>
      </c>
    </row>
    <row r="76">
      <c r="A76" s="8" t="s">
        <v>1668</v>
      </c>
      <c r="B76" s="6">
        <v>5.5</v>
      </c>
      <c r="C76" s="6">
        <v>0.8646525174867433</v>
      </c>
    </row>
    <row r="77">
      <c r="A77" s="8" t="s">
        <v>1669</v>
      </c>
      <c r="B77" s="6">
        <v>5.5</v>
      </c>
      <c r="C77" s="6">
        <v>0.8593949034850529</v>
      </c>
    </row>
    <row r="78">
      <c r="A78" s="8" t="s">
        <v>139</v>
      </c>
      <c r="B78" s="6">
        <v>5.5</v>
      </c>
      <c r="C78" s="6">
        <v>0.8581581123178065</v>
      </c>
    </row>
    <row r="79">
      <c r="A79" s="8" t="s">
        <v>1671</v>
      </c>
      <c r="B79" s="6">
        <v>5.5</v>
      </c>
      <c r="C79" s="6">
        <v>0.8556694051253375</v>
      </c>
    </row>
    <row r="80">
      <c r="A80" s="8" t="s">
        <v>1673</v>
      </c>
      <c r="B80" s="6">
        <v>5.5</v>
      </c>
      <c r="C80" s="6">
        <v>0.8550925380408266</v>
      </c>
    </row>
    <row r="81">
      <c r="A81" s="8" t="s">
        <v>77</v>
      </c>
      <c r="B81" s="6">
        <v>5.5</v>
      </c>
      <c r="C81" s="6">
        <v>0.8479838296161937</v>
      </c>
    </row>
    <row r="82">
      <c r="A82" s="8" t="s">
        <v>104</v>
      </c>
      <c r="B82" s="6">
        <v>5.5</v>
      </c>
      <c r="C82" s="6">
        <v>0.8391203979327919</v>
      </c>
    </row>
    <row r="83">
      <c r="A83" s="8" t="s">
        <v>1676</v>
      </c>
      <c r="B83" s="6">
        <v>5.5</v>
      </c>
      <c r="C83" s="6">
        <v>0.8380824431216732</v>
      </c>
    </row>
    <row r="84">
      <c r="A84" s="8" t="s">
        <v>1678</v>
      </c>
      <c r="B84" s="6">
        <v>5.5</v>
      </c>
      <c r="C84" s="6">
        <v>0.8292919671000972</v>
      </c>
    </row>
    <row r="85">
      <c r="A85" s="8" t="s">
        <v>45</v>
      </c>
      <c r="B85" s="6">
        <v>5.5</v>
      </c>
      <c r="C85" s="6">
        <v>0.8281534529283282</v>
      </c>
    </row>
    <row r="86">
      <c r="A86" s="8" t="s">
        <v>1680</v>
      </c>
      <c r="B86" s="6">
        <v>5.5</v>
      </c>
      <c r="C86" s="6">
        <v>0.8132818085841039</v>
      </c>
    </row>
    <row r="87">
      <c r="A87" s="8" t="s">
        <v>1682</v>
      </c>
      <c r="B87" s="6">
        <v>5.5</v>
      </c>
      <c r="C87" s="6">
        <v>0.8016490574181196</v>
      </c>
    </row>
    <row r="88">
      <c r="A88" s="8" t="s">
        <v>1683</v>
      </c>
      <c r="B88" s="6">
        <v>5.5</v>
      </c>
      <c r="C88" s="6">
        <v>0.8016470951347957</v>
      </c>
    </row>
    <row r="89">
      <c r="A89" s="8" t="s">
        <v>1684</v>
      </c>
      <c r="B89" s="6">
        <v>5.5</v>
      </c>
      <c r="C89" s="6">
        <v>0.790902791723083</v>
      </c>
    </row>
    <row r="90">
      <c r="A90" s="8" t="s">
        <v>1685</v>
      </c>
      <c r="B90" s="6">
        <v>5.5</v>
      </c>
      <c r="C90" s="6">
        <v>0.7908967254567858</v>
      </c>
    </row>
    <row r="91">
      <c r="A91" s="8" t="s">
        <v>1687</v>
      </c>
      <c r="B91" s="6">
        <v>5.5</v>
      </c>
      <c r="C91" s="6">
        <v>0.7865908788385699</v>
      </c>
    </row>
    <row r="92">
      <c r="A92" s="8" t="s">
        <v>1507</v>
      </c>
      <c r="B92" s="6">
        <v>5.5</v>
      </c>
      <c r="C92" s="6">
        <v>0.768485462846994</v>
      </c>
    </row>
    <row r="93">
      <c r="A93" s="8" t="s">
        <v>1689</v>
      </c>
      <c r="B93" s="6">
        <v>5.5</v>
      </c>
      <c r="C93" s="6">
        <v>0.7670848010799949</v>
      </c>
    </row>
    <row r="94">
      <c r="A94" s="8" t="s">
        <v>54</v>
      </c>
      <c r="B94" s="6">
        <v>5.5</v>
      </c>
      <c r="C94" s="6">
        <v>0.7670800498915897</v>
      </c>
    </row>
    <row r="95">
      <c r="A95" s="8" t="s">
        <v>1691</v>
      </c>
      <c r="B95" s="6">
        <v>5.5</v>
      </c>
      <c r="C95" s="6">
        <v>0.7110530776939525</v>
      </c>
    </row>
    <row r="96">
      <c r="A96" s="8" t="s">
        <v>1693</v>
      </c>
      <c r="B96" s="6">
        <v>5.5</v>
      </c>
      <c r="C96" s="6">
        <v>0.6806412301987014</v>
      </c>
    </row>
    <row r="97">
      <c r="A97" s="8" t="s">
        <v>131</v>
      </c>
      <c r="B97" s="6">
        <v>5.5</v>
      </c>
      <c r="C97" s="6">
        <v>0.6476404152841503</v>
      </c>
    </row>
    <row r="98">
      <c r="A98" s="8" t="s">
        <v>1695</v>
      </c>
      <c r="B98" s="6">
        <v>5.5</v>
      </c>
      <c r="C98" s="6">
        <v>0.6153388948172234</v>
      </c>
    </row>
    <row r="99">
      <c r="A99" s="8" t="s">
        <v>24</v>
      </c>
      <c r="B99" s="6">
        <v>5.5</v>
      </c>
      <c r="C99" s="6">
        <v>0.4486504335638118</v>
      </c>
    </row>
    <row r="100">
      <c r="A100" s="8" t="s">
        <v>39</v>
      </c>
      <c r="B100" s="6">
        <v>5.5</v>
      </c>
      <c r="C100" s="6">
        <v>0.4486504335638118</v>
      </c>
    </row>
    <row r="101">
      <c r="A101" s="8" t="s">
        <v>568</v>
      </c>
      <c r="B101" s="6">
        <v>5.5</v>
      </c>
      <c r="C101" s="6">
        <v>0.4486504335638118</v>
      </c>
    </row>
    <row r="102">
      <c r="A102" s="8" t="s">
        <v>1698</v>
      </c>
      <c r="B102" s="6">
        <v>5.5</v>
      </c>
      <c r="C102" s="6">
        <v>0.4486504335638118</v>
      </c>
    </row>
    <row r="103">
      <c r="A103" s="8" t="s">
        <v>20</v>
      </c>
      <c r="B103" s="6">
        <v>5.5</v>
      </c>
      <c r="C103" s="6">
        <v>0.4486504335638118</v>
      </c>
    </row>
    <row r="104">
      <c r="A104" s="8" t="s">
        <v>106</v>
      </c>
      <c r="B104" s="6">
        <v>5.5</v>
      </c>
      <c r="C104" s="6">
        <v>0.4486504335638118</v>
      </c>
    </row>
    <row r="105">
      <c r="A105" s="8" t="s">
        <v>69</v>
      </c>
      <c r="B105" s="6">
        <v>5.5</v>
      </c>
      <c r="C105" s="6">
        <v>0.4486504335638118</v>
      </c>
    </row>
    <row r="106">
      <c r="A106" s="8" t="s">
        <v>91</v>
      </c>
      <c r="B106" s="6">
        <v>5.5</v>
      </c>
      <c r="C106" s="6">
        <v>0.4486504335638118</v>
      </c>
    </row>
    <row r="107">
      <c r="A107" s="8" t="s">
        <v>58</v>
      </c>
      <c r="B107" s="6">
        <v>5.5</v>
      </c>
      <c r="C107" s="6">
        <v>0.4486504335638118</v>
      </c>
    </row>
    <row r="108">
      <c r="A108" s="8" t="s">
        <v>90</v>
      </c>
      <c r="B108" s="6">
        <v>5.5</v>
      </c>
      <c r="C108" s="6">
        <v>0.4486504335638118</v>
      </c>
    </row>
    <row r="109">
      <c r="A109" s="8" t="s">
        <v>99</v>
      </c>
      <c r="B109" s="6">
        <v>5.5</v>
      </c>
      <c r="C109" s="6">
        <v>0.4486504335638118</v>
      </c>
    </row>
    <row r="110">
      <c r="A110" s="8" t="s">
        <v>1704</v>
      </c>
      <c r="B110" s="6">
        <v>5.5</v>
      </c>
      <c r="C110" s="6">
        <v>0.4486504335638118</v>
      </c>
    </row>
    <row r="111">
      <c r="A111" s="8" t="s">
        <v>1705</v>
      </c>
      <c r="B111" s="6">
        <v>5.5</v>
      </c>
      <c r="C111" s="6">
        <v>0.4486504335638118</v>
      </c>
    </row>
    <row r="112">
      <c r="A112" s="8" t="s">
        <v>579</v>
      </c>
      <c r="B112" s="6">
        <v>5.5</v>
      </c>
      <c r="C112" s="6">
        <v>0.4486504335638118</v>
      </c>
    </row>
    <row r="113">
      <c r="A113" s="8" t="s">
        <v>1708</v>
      </c>
      <c r="B113" s="6">
        <v>5.5</v>
      </c>
      <c r="C113" s="6">
        <v>0.4486504335638118</v>
      </c>
    </row>
    <row r="114">
      <c r="A114" s="8" t="s">
        <v>1709</v>
      </c>
      <c r="B114" s="6">
        <v>5.5</v>
      </c>
      <c r="C114" s="6">
        <v>0.4486504335638118</v>
      </c>
    </row>
    <row r="115">
      <c r="A115" s="8" t="s">
        <v>162</v>
      </c>
      <c r="B115" s="6">
        <v>5.5</v>
      </c>
      <c r="C115" s="6">
        <v>0.4486504335638118</v>
      </c>
    </row>
    <row r="116">
      <c r="A116" s="8" t="s">
        <v>1711</v>
      </c>
      <c r="B116" s="6">
        <v>5.5</v>
      </c>
      <c r="C116" s="6">
        <v>0.4486504335638118</v>
      </c>
    </row>
    <row r="117">
      <c r="A117" s="8" t="s">
        <v>1712</v>
      </c>
      <c r="B117" s="6">
        <v>5.5</v>
      </c>
      <c r="C117" s="6">
        <v>0.4486504335638118</v>
      </c>
    </row>
    <row r="118">
      <c r="A118" s="8" t="s">
        <v>1405</v>
      </c>
      <c r="B118" s="6">
        <v>5.5</v>
      </c>
      <c r="C118" s="6">
        <v>0.4486504335638118</v>
      </c>
    </row>
    <row r="119">
      <c r="A119" s="8" t="s">
        <v>100</v>
      </c>
      <c r="B119" s="6">
        <v>5.5</v>
      </c>
      <c r="C119" s="6">
        <v>0.4486504335638118</v>
      </c>
    </row>
    <row r="120">
      <c r="A120" s="8" t="s">
        <v>1715</v>
      </c>
      <c r="B120" s="6">
        <v>5.5</v>
      </c>
      <c r="C120" s="6">
        <v>0.4486504335638118</v>
      </c>
    </row>
    <row r="121">
      <c r="A121" s="8" t="s">
        <v>1717</v>
      </c>
      <c r="B121" s="6">
        <v>5.5</v>
      </c>
      <c r="C121" s="6">
        <v>0.4486504335638118</v>
      </c>
    </row>
    <row r="122">
      <c r="A122" s="8" t="s">
        <v>1718</v>
      </c>
      <c r="B122" s="6">
        <v>5.5</v>
      </c>
      <c r="C122" s="6">
        <v>0.4486504335638118</v>
      </c>
    </row>
    <row r="123">
      <c r="A123" s="8" t="s">
        <v>169</v>
      </c>
      <c r="B123" s="6">
        <v>5.5</v>
      </c>
      <c r="C123" s="6">
        <v>0.4486504335638118</v>
      </c>
    </row>
    <row r="124">
      <c r="A124" s="8" t="s">
        <v>1721</v>
      </c>
      <c r="B124" s="6">
        <v>5.5</v>
      </c>
      <c r="C124" s="6">
        <v>0.4486504335638118</v>
      </c>
    </row>
    <row r="125">
      <c r="A125" s="8" t="s">
        <v>1722</v>
      </c>
      <c r="B125" s="6">
        <v>5.5</v>
      </c>
      <c r="C125" s="6">
        <v>0.4486504335638118</v>
      </c>
    </row>
    <row r="126">
      <c r="A126" s="8" t="s">
        <v>1723</v>
      </c>
      <c r="B126" s="6">
        <v>5.5</v>
      </c>
      <c r="C126" s="6">
        <v>0.4486504335638118</v>
      </c>
    </row>
    <row r="127">
      <c r="A127" s="8" t="s">
        <v>1724</v>
      </c>
      <c r="B127" s="6">
        <v>5.5</v>
      </c>
      <c r="C127" s="6">
        <v>0.4486504335638118</v>
      </c>
    </row>
    <row r="128">
      <c r="A128" s="8" t="s">
        <v>1725</v>
      </c>
      <c r="B128" s="6">
        <v>5.5</v>
      </c>
      <c r="C128" s="6">
        <v>0.4486504335638118</v>
      </c>
    </row>
    <row r="129">
      <c r="A129" s="8" t="s">
        <v>1726</v>
      </c>
      <c r="B129" s="6">
        <v>5.5</v>
      </c>
      <c r="C129" s="6">
        <v>0.4486504335638118</v>
      </c>
    </row>
    <row r="130">
      <c r="A130" s="8" t="s">
        <v>1727</v>
      </c>
      <c r="B130" s="6">
        <v>5.5</v>
      </c>
      <c r="C130" s="6">
        <v>0.4486504335638118</v>
      </c>
    </row>
    <row r="131">
      <c r="A131" s="8" t="s">
        <v>1728</v>
      </c>
      <c r="B131" s="6">
        <v>5.5</v>
      </c>
      <c r="C131" s="6">
        <v>0.4486504335638118</v>
      </c>
    </row>
    <row r="132">
      <c r="A132" s="8" t="s">
        <v>1730</v>
      </c>
      <c r="B132" s="6">
        <v>5.5</v>
      </c>
      <c r="C132" s="6">
        <v>0.4486504335638118</v>
      </c>
    </row>
    <row r="133">
      <c r="A133" s="8" t="s">
        <v>1731</v>
      </c>
      <c r="B133" s="6">
        <v>5.5</v>
      </c>
      <c r="C133" s="6">
        <v>0.4486504335638118</v>
      </c>
    </row>
    <row r="134">
      <c r="A134" s="8" t="s">
        <v>1497</v>
      </c>
      <c r="B134" s="6">
        <v>5.5</v>
      </c>
      <c r="C134" s="6">
        <v>0.4486504335638118</v>
      </c>
    </row>
    <row r="135">
      <c r="A135" s="8" t="s">
        <v>1734</v>
      </c>
      <c r="B135" s="6">
        <v>5.5</v>
      </c>
      <c r="C135" s="6">
        <v>0.4486504335638118</v>
      </c>
    </row>
    <row r="136">
      <c r="A136" s="8" t="s">
        <v>1735</v>
      </c>
      <c r="B136" s="6">
        <v>5.5</v>
      </c>
      <c r="C136" s="6">
        <v>0.4486504335638118</v>
      </c>
    </row>
    <row r="137">
      <c r="A137" s="8" t="s">
        <v>1737</v>
      </c>
      <c r="B137" s="6">
        <v>5.5</v>
      </c>
      <c r="C137" s="6">
        <v>0.4486504335638118</v>
      </c>
    </row>
    <row r="138">
      <c r="A138" s="8" t="s">
        <v>1738</v>
      </c>
      <c r="B138" s="6">
        <v>5.5</v>
      </c>
      <c r="C138" s="6">
        <v>0.4486504335638118</v>
      </c>
    </row>
    <row r="139">
      <c r="A139" s="8" t="s">
        <v>1739</v>
      </c>
      <c r="B139" s="6">
        <v>5.5</v>
      </c>
      <c r="C139" s="6">
        <v>0.4486504335638118</v>
      </c>
    </row>
    <row r="140">
      <c r="A140" s="8" t="s">
        <v>1740</v>
      </c>
      <c r="B140" s="6">
        <v>5.5</v>
      </c>
      <c r="C140" s="6">
        <v>0.4486504335638118</v>
      </c>
    </row>
    <row r="141">
      <c r="A141" s="8" t="s">
        <v>186</v>
      </c>
      <c r="B141" s="6">
        <v>5.5</v>
      </c>
      <c r="C141" s="6">
        <v>0.4486504335638118</v>
      </c>
    </row>
    <row r="142">
      <c r="A142" s="8" t="s">
        <v>1742</v>
      </c>
      <c r="B142" s="6">
        <v>5.5</v>
      </c>
      <c r="C142" s="6">
        <v>0.4486504335638118</v>
      </c>
    </row>
    <row r="143">
      <c r="A143" s="8" t="s">
        <v>1744</v>
      </c>
      <c r="B143" s="6">
        <v>5.5</v>
      </c>
      <c r="C143" s="6">
        <v>0.4486504335638118</v>
      </c>
    </row>
    <row r="144">
      <c r="A144" s="8" t="s">
        <v>1746</v>
      </c>
      <c r="B144" s="6">
        <v>5.5</v>
      </c>
      <c r="C144" s="6">
        <v>0.4486504335638118</v>
      </c>
    </row>
    <row r="145">
      <c r="A145" s="8" t="s">
        <v>1747</v>
      </c>
      <c r="B145" s="6">
        <v>5.5</v>
      </c>
      <c r="C145" s="6">
        <v>0.4486504335638118</v>
      </c>
    </row>
    <row r="146">
      <c r="A146" s="8" t="s">
        <v>1749</v>
      </c>
      <c r="B146" s="6">
        <v>5.5</v>
      </c>
      <c r="C146" s="6">
        <v>0.4486504335638118</v>
      </c>
    </row>
    <row r="147">
      <c r="A147" s="8" t="s">
        <v>1751</v>
      </c>
      <c r="B147" s="6">
        <v>5.5</v>
      </c>
      <c r="C147" s="6">
        <v>0.4486504335638118</v>
      </c>
    </row>
    <row r="148">
      <c r="A148" s="8" t="s">
        <v>1752</v>
      </c>
      <c r="B148" s="6">
        <v>5.5</v>
      </c>
      <c r="C148" s="6">
        <v>0.4486504335638118</v>
      </c>
    </row>
    <row r="149">
      <c r="A149" s="8" t="s">
        <v>1754</v>
      </c>
      <c r="B149" s="6">
        <v>5.5</v>
      </c>
      <c r="C149" s="6">
        <v>0.4486504335638118</v>
      </c>
    </row>
    <row r="150">
      <c r="A150" s="8" t="s">
        <v>1756</v>
      </c>
      <c r="B150" s="6">
        <v>5.5</v>
      </c>
      <c r="C150" s="6">
        <v>0.4486504335638118</v>
      </c>
    </row>
    <row r="151">
      <c r="A151" s="8" t="s">
        <v>1758</v>
      </c>
      <c r="B151" s="6">
        <v>5.5</v>
      </c>
      <c r="C151" s="6">
        <v>0.4486504335638118</v>
      </c>
    </row>
    <row r="152">
      <c r="A152" s="8" t="s">
        <v>1759</v>
      </c>
      <c r="B152" s="6">
        <v>5.5</v>
      </c>
      <c r="C152" s="6">
        <v>0.4486504335638118</v>
      </c>
    </row>
    <row r="153">
      <c r="A153" s="8" t="s">
        <v>1760</v>
      </c>
      <c r="B153" s="6">
        <v>5.5</v>
      </c>
      <c r="C153" s="6">
        <v>0.4486504335638118</v>
      </c>
    </row>
    <row r="154">
      <c r="A154" s="8" t="s">
        <v>71</v>
      </c>
      <c r="B154" s="6">
        <v>5.5</v>
      </c>
      <c r="C154" s="6">
        <v>0.4486504335638118</v>
      </c>
    </row>
    <row r="155">
      <c r="A155" s="8" t="s">
        <v>1763</v>
      </c>
      <c r="B155" s="6">
        <v>5.5</v>
      </c>
      <c r="C155" s="6">
        <v>0.4486504335638118</v>
      </c>
    </row>
    <row r="156">
      <c r="A156" s="8" t="s">
        <v>1765</v>
      </c>
      <c r="B156" s="6">
        <v>5.5</v>
      </c>
      <c r="C156" s="6">
        <v>0.4486504335638118</v>
      </c>
    </row>
    <row r="157">
      <c r="A157" s="8" t="s">
        <v>1767</v>
      </c>
      <c r="B157" s="6">
        <v>5.5</v>
      </c>
      <c r="C157" s="6">
        <v>0.4486504335638118</v>
      </c>
    </row>
    <row r="158">
      <c r="A158" s="8" t="s">
        <v>1769</v>
      </c>
      <c r="B158" s="6">
        <v>5.5</v>
      </c>
      <c r="C158" s="6">
        <v>0.4486504335638118</v>
      </c>
    </row>
    <row r="159">
      <c r="A159" s="8" t="s">
        <v>1771</v>
      </c>
      <c r="B159" s="6">
        <v>5.5</v>
      </c>
      <c r="C159" s="6">
        <v>0.4486504335638118</v>
      </c>
    </row>
    <row r="160">
      <c r="A160" s="8" t="s">
        <v>1773</v>
      </c>
      <c r="B160" s="6">
        <v>5.5</v>
      </c>
      <c r="C160" s="6">
        <v>0.4486504335638118</v>
      </c>
    </row>
    <row r="161">
      <c r="A161" s="8" t="s">
        <v>1774</v>
      </c>
      <c r="B161" s="6">
        <v>5.5</v>
      </c>
      <c r="C161" s="6">
        <v>0.4486504335638118</v>
      </c>
    </row>
    <row r="162">
      <c r="A162" s="8" t="s">
        <v>1775</v>
      </c>
      <c r="B162" s="6">
        <v>5.5</v>
      </c>
      <c r="C162" s="6">
        <v>0.4486504335638118</v>
      </c>
    </row>
    <row r="163">
      <c r="A163" s="8" t="s">
        <v>1777</v>
      </c>
      <c r="B163" s="6">
        <v>5.5</v>
      </c>
      <c r="C163" s="6">
        <v>0.4486504335638118</v>
      </c>
    </row>
    <row r="164">
      <c r="A164" s="8" t="s">
        <v>1779</v>
      </c>
      <c r="B164" s="6">
        <v>5.5</v>
      </c>
      <c r="C164" s="6">
        <v>0.4486504335638118</v>
      </c>
    </row>
    <row r="165">
      <c r="A165" s="8" t="s">
        <v>1781</v>
      </c>
      <c r="B165" s="6">
        <v>5.5</v>
      </c>
      <c r="C165" s="6">
        <v>0.4486504335638118</v>
      </c>
    </row>
    <row r="166">
      <c r="A166" s="8" t="s">
        <v>1783</v>
      </c>
      <c r="B166" s="6">
        <v>5.5</v>
      </c>
      <c r="C166" s="6">
        <v>0.4486504335638118</v>
      </c>
    </row>
    <row r="167">
      <c r="A167" s="8" t="s">
        <v>1784</v>
      </c>
      <c r="B167" s="6">
        <v>5.5</v>
      </c>
      <c r="C167" s="6">
        <v>0.4486504335638118</v>
      </c>
    </row>
    <row r="168">
      <c r="A168" s="8" t="s">
        <v>1785</v>
      </c>
      <c r="B168" s="6">
        <v>5.5</v>
      </c>
      <c r="C168" s="6">
        <v>0.4486504335638118</v>
      </c>
    </row>
    <row r="169">
      <c r="A169" s="8" t="s">
        <v>1787</v>
      </c>
      <c r="B169" s="6">
        <v>5.5</v>
      </c>
      <c r="C169" s="6">
        <v>0.4486504335638118</v>
      </c>
    </row>
    <row r="170">
      <c r="A170" s="8" t="s">
        <v>1789</v>
      </c>
      <c r="B170" s="6">
        <v>5.5</v>
      </c>
      <c r="C170" s="6">
        <v>0.4486504335638118</v>
      </c>
    </row>
    <row r="171">
      <c r="A171" s="8" t="s">
        <v>1790</v>
      </c>
      <c r="B171" s="6">
        <v>5.5</v>
      </c>
      <c r="C171" s="6">
        <v>0.4486504335638118</v>
      </c>
    </row>
    <row r="172">
      <c r="A172" s="8" t="s">
        <v>1792</v>
      </c>
      <c r="B172" s="6">
        <v>5.5</v>
      </c>
      <c r="C172" s="6">
        <v>0.4486504335638118</v>
      </c>
    </row>
    <row r="173">
      <c r="A173" s="8" t="s">
        <v>1793</v>
      </c>
      <c r="B173" s="6">
        <v>5.5</v>
      </c>
      <c r="C173" s="6">
        <v>0.4486504335638118</v>
      </c>
    </row>
    <row r="174">
      <c r="A174" s="8" t="s">
        <v>1794</v>
      </c>
      <c r="B174" s="6">
        <v>5.5</v>
      </c>
      <c r="C174" s="6">
        <v>0.4486504335638118</v>
      </c>
    </row>
    <row r="175">
      <c r="A175" s="8" t="s">
        <v>1796</v>
      </c>
      <c r="B175" s="6">
        <v>5.5</v>
      </c>
      <c r="C175" s="6">
        <v>0.4486504335638118</v>
      </c>
    </row>
    <row r="176">
      <c r="A176" s="8" t="s">
        <v>1798</v>
      </c>
      <c r="B176" s="6">
        <v>5.5</v>
      </c>
      <c r="C176" s="6">
        <v>0.4486504335638118</v>
      </c>
    </row>
    <row r="177">
      <c r="A177" s="8" t="s">
        <v>1799</v>
      </c>
      <c r="B177" s="6">
        <v>5.5</v>
      </c>
      <c r="C177" s="6">
        <v>0.4486504335638118</v>
      </c>
    </row>
    <row r="178">
      <c r="A178" s="8" t="s">
        <v>1800</v>
      </c>
      <c r="B178" s="6">
        <v>5.5</v>
      </c>
      <c r="C178" s="6">
        <v>0.4486504335638118</v>
      </c>
    </row>
    <row r="179">
      <c r="A179" s="8" t="s">
        <v>1801</v>
      </c>
      <c r="B179" s="6">
        <v>5.5</v>
      </c>
      <c r="C179" s="6">
        <v>0.4486504335638118</v>
      </c>
    </row>
    <row r="180">
      <c r="A180" s="8" t="s">
        <v>1803</v>
      </c>
      <c r="B180" s="6">
        <v>5.5</v>
      </c>
      <c r="C180" s="6">
        <v>0.4486504335638118</v>
      </c>
    </row>
    <row r="181">
      <c r="A181" s="8" t="s">
        <v>1805</v>
      </c>
      <c r="B181" s="6">
        <v>5.5</v>
      </c>
      <c r="C181" s="6">
        <v>0.4486504335638118</v>
      </c>
    </row>
    <row r="182">
      <c r="A182" s="8" t="s">
        <v>1807</v>
      </c>
      <c r="B182" s="6">
        <v>5.5</v>
      </c>
      <c r="C182" s="6">
        <v>0.4486504335638118</v>
      </c>
    </row>
    <row r="183">
      <c r="A183" s="8" t="s">
        <v>1809</v>
      </c>
      <c r="B183" s="6">
        <v>5.5</v>
      </c>
      <c r="C183" s="6">
        <v>0.4486504335638118</v>
      </c>
    </row>
    <row r="184">
      <c r="A184" s="8" t="s">
        <v>1810</v>
      </c>
      <c r="B184" s="6">
        <v>5.5</v>
      </c>
      <c r="C184" s="6">
        <v>0.4486504335638118</v>
      </c>
    </row>
    <row r="185">
      <c r="A185" s="8" t="s">
        <v>1812</v>
      </c>
      <c r="B185" s="6">
        <v>5.5</v>
      </c>
      <c r="C185" s="6">
        <v>0.4486504335638118</v>
      </c>
    </row>
    <row r="186">
      <c r="A186" s="8" t="s">
        <v>256</v>
      </c>
      <c r="B186" s="6">
        <v>4.879411776540729</v>
      </c>
      <c r="C186" s="6">
        <v>3.665339287615879</v>
      </c>
    </row>
    <row r="187">
      <c r="A187" s="8" t="s">
        <v>217</v>
      </c>
      <c r="B187" s="6">
        <v>4.6406131438546785</v>
      </c>
      <c r="C187" s="6">
        <v>2.8685631072360307</v>
      </c>
    </row>
    <row r="188">
      <c r="A188" s="15" t="s">
        <v>221</v>
      </c>
      <c r="B188" s="1">
        <v>4.584825470051451</v>
      </c>
      <c r="C188" s="1">
        <v>4.562960580418344</v>
      </c>
    </row>
    <row r="189">
      <c r="A189" s="8" t="s">
        <v>301</v>
      </c>
      <c r="B189" s="6">
        <v>4.431839376995896</v>
      </c>
      <c r="C189" s="6">
        <v>0.39811859703415936</v>
      </c>
    </row>
    <row r="190">
      <c r="A190" s="15" t="s">
        <v>272</v>
      </c>
      <c r="B190" s="1">
        <v>4.387742175349887</v>
      </c>
      <c r="C190" s="1">
        <v>5.36700563237619</v>
      </c>
    </row>
    <row r="191">
      <c r="A191" s="8" t="s">
        <v>36</v>
      </c>
      <c r="B191" s="6">
        <v>3.543423640699167</v>
      </c>
      <c r="C191" s="6">
        <v>6.031902991305993</v>
      </c>
    </row>
    <row r="192">
      <c r="A192" s="8" t="s">
        <v>1820</v>
      </c>
      <c r="B192" s="6">
        <v>3.1586333715404282</v>
      </c>
      <c r="C192" s="6">
        <v>0.5093508045170024</v>
      </c>
    </row>
    <row r="193">
      <c r="A193" s="8" t="s">
        <v>798</v>
      </c>
      <c r="B193" s="6">
        <v>3.1169660045622423</v>
      </c>
      <c r="C193" s="6">
        <v>5.479472388294504</v>
      </c>
    </row>
    <row r="194">
      <c r="A194" s="15" t="s">
        <v>863</v>
      </c>
      <c r="B194" s="1">
        <v>2.891320773966702</v>
      </c>
      <c r="C194" s="1">
        <v>3.9768216905110725</v>
      </c>
    </row>
    <row r="195">
      <c r="A195" s="15" t="s">
        <v>249</v>
      </c>
      <c r="B195" s="1">
        <v>2.8009803073939628</v>
      </c>
      <c r="C195" s="1">
        <v>5.394054566895883</v>
      </c>
    </row>
    <row r="196">
      <c r="A196" s="8" t="s">
        <v>242</v>
      </c>
      <c r="B196" s="6">
        <v>2.741518270190881</v>
      </c>
      <c r="C196" s="6">
        <v>6.010269002553881</v>
      </c>
    </row>
    <row r="197">
      <c r="A197" s="15" t="s">
        <v>208</v>
      </c>
      <c r="B197" s="1">
        <v>2.741516664890447</v>
      </c>
      <c r="C197" s="1">
        <v>2.187842038627838</v>
      </c>
    </row>
    <row r="198">
      <c r="A198" s="8" t="s">
        <v>376</v>
      </c>
      <c r="B198" s="6">
        <v>2.737318572756461</v>
      </c>
      <c r="C198" s="6">
        <v>3.7904037552266012</v>
      </c>
    </row>
    <row r="199">
      <c r="A199" s="15" t="s">
        <v>820</v>
      </c>
      <c r="B199" s="1">
        <v>2.732522668192346</v>
      </c>
      <c r="C199" s="1">
        <v>1.5905437554778312</v>
      </c>
    </row>
    <row r="200">
      <c r="A200" s="8" t="s">
        <v>448</v>
      </c>
      <c r="B200" s="6">
        <v>2.6805841412247386</v>
      </c>
      <c r="C200" s="6">
        <v>4.483976856299356</v>
      </c>
    </row>
    <row r="201">
      <c r="A201" s="8" t="s">
        <v>1828</v>
      </c>
      <c r="B201" s="6">
        <v>2.665925826058987</v>
      </c>
      <c r="C201" s="6">
        <v>2.6055466751960625</v>
      </c>
    </row>
    <row r="202">
      <c r="A202" s="8" t="s">
        <v>1014</v>
      </c>
      <c r="B202" s="6">
        <v>2.649220415077426</v>
      </c>
      <c r="C202" s="6">
        <v>2.706574327831524</v>
      </c>
    </row>
    <row r="203">
      <c r="A203" s="15" t="s">
        <v>305</v>
      </c>
      <c r="B203" s="1">
        <v>2.627119686901244</v>
      </c>
      <c r="C203" s="1">
        <v>2.2229450904694317</v>
      </c>
    </row>
    <row r="204">
      <c r="A204" s="8" t="s">
        <v>421</v>
      </c>
      <c r="B204" s="6">
        <v>2.625662777445206</v>
      </c>
      <c r="C204" s="6">
        <v>3.697094003113896</v>
      </c>
    </row>
    <row r="205">
      <c r="A205" s="15" t="s">
        <v>1829</v>
      </c>
      <c r="B205" s="1">
        <v>2.618232414768702</v>
      </c>
      <c r="C205" s="1">
        <v>4.5418135982924825</v>
      </c>
    </row>
    <row r="206">
      <c r="A206" s="8" t="s">
        <v>1831</v>
      </c>
      <c r="B206" s="6">
        <v>2.5631698102998355</v>
      </c>
      <c r="C206" s="6">
        <v>0.35260653903157246</v>
      </c>
    </row>
    <row r="207">
      <c r="A207" s="15" t="s">
        <v>181</v>
      </c>
      <c r="B207" s="1">
        <v>2.5188057304430425</v>
      </c>
      <c r="C207" s="1">
        <v>3.988745330069981</v>
      </c>
    </row>
    <row r="208">
      <c r="A208" s="8" t="s">
        <v>1833</v>
      </c>
      <c r="B208" s="6">
        <v>2.4601272286029863</v>
      </c>
      <c r="C208" s="6">
        <v>2.913844788413707</v>
      </c>
    </row>
    <row r="209">
      <c r="A209" s="8" t="s">
        <v>483</v>
      </c>
      <c r="B209" s="6">
        <v>2.447304348343742</v>
      </c>
      <c r="C209" s="6">
        <v>3.5435742071504475</v>
      </c>
    </row>
    <row r="210">
      <c r="A210" s="15" t="s">
        <v>1834</v>
      </c>
      <c r="B210" s="1">
        <v>2.4282610064455343</v>
      </c>
      <c r="C210" s="1">
        <v>2.8190789723488843</v>
      </c>
    </row>
    <row r="211">
      <c r="A211" s="8" t="s">
        <v>215</v>
      </c>
      <c r="B211" s="6">
        <v>2.4195197799325943</v>
      </c>
      <c r="C211" s="6">
        <v>2.21760808235297</v>
      </c>
    </row>
    <row r="212">
      <c r="A212" s="8" t="s">
        <v>1836</v>
      </c>
      <c r="B212" s="6">
        <v>2.411166014110501</v>
      </c>
      <c r="C212" s="6">
        <v>0.3417246186153932</v>
      </c>
    </row>
    <row r="213">
      <c r="A213" s="8" t="s">
        <v>1837</v>
      </c>
      <c r="B213" s="6">
        <v>2.3789424687797465</v>
      </c>
      <c r="C213" s="6">
        <v>2.4383688740775376</v>
      </c>
    </row>
    <row r="214">
      <c r="A214" s="8" t="s">
        <v>13</v>
      </c>
      <c r="B214" s="6">
        <v>2.3442526564237713</v>
      </c>
      <c r="C214" s="6">
        <v>4.002231106510949</v>
      </c>
    </row>
    <row r="215">
      <c r="A215" s="15" t="s">
        <v>1209</v>
      </c>
      <c r="B215" s="1">
        <v>2.2828927016970155</v>
      </c>
      <c r="C215" s="1">
        <v>4.407609164751872</v>
      </c>
    </row>
    <row r="216">
      <c r="A216" s="15" t="s">
        <v>1457</v>
      </c>
      <c r="B216" s="1">
        <v>2.241622859414643</v>
      </c>
      <c r="C216" s="1">
        <v>4.300039614827541</v>
      </c>
    </row>
    <row r="217">
      <c r="A217" s="8" t="s">
        <v>1841</v>
      </c>
      <c r="B217" s="6">
        <v>2.197816217160834</v>
      </c>
      <c r="C217" s="6">
        <v>0.9802093754121068</v>
      </c>
    </row>
    <row r="218">
      <c r="A218" s="8" t="s">
        <v>1332</v>
      </c>
      <c r="B218" s="6">
        <v>2.1239581389168904</v>
      </c>
      <c r="C218" s="6">
        <v>2.0987996375247415</v>
      </c>
    </row>
    <row r="219">
      <c r="A219" s="15" t="s">
        <v>261</v>
      </c>
      <c r="B219" s="1">
        <v>2.0934757106739803</v>
      </c>
      <c r="C219" s="1">
        <v>4.184142991502853</v>
      </c>
    </row>
    <row r="220">
      <c r="A220" s="8" t="s">
        <v>1843</v>
      </c>
      <c r="B220" s="6">
        <v>1.9871010357296186</v>
      </c>
      <c r="C220" s="6">
        <v>0.18528826084038486</v>
      </c>
    </row>
    <row r="221">
      <c r="A221" s="8" t="s">
        <v>1845</v>
      </c>
      <c r="B221" s="6">
        <v>1.948901438858641</v>
      </c>
      <c r="C221" s="6">
        <v>2.2837595312873895</v>
      </c>
    </row>
    <row r="222">
      <c r="A222" s="15" t="s">
        <v>1846</v>
      </c>
      <c r="B222" s="1">
        <v>1.9399579461764849</v>
      </c>
      <c r="C222" s="1">
        <v>3.2328957628076136</v>
      </c>
    </row>
    <row r="223">
      <c r="A223" s="8" t="s">
        <v>489</v>
      </c>
      <c r="B223" s="6">
        <v>1.9141041812592905</v>
      </c>
      <c r="C223" s="6">
        <v>3.326994464032566</v>
      </c>
    </row>
    <row r="224">
      <c r="A224" s="8" t="s">
        <v>924</v>
      </c>
      <c r="B224" s="6">
        <v>1.9079810646276565</v>
      </c>
      <c r="C224" s="6">
        <v>2.921995039942083</v>
      </c>
    </row>
    <row r="225">
      <c r="A225" s="8" t="s">
        <v>1850</v>
      </c>
      <c r="B225" s="6">
        <v>1.8776192113271286</v>
      </c>
      <c r="C225" s="6">
        <v>0.16770643662956372</v>
      </c>
    </row>
    <row r="226">
      <c r="A226" s="8" t="s">
        <v>1851</v>
      </c>
      <c r="B226" s="6">
        <v>1.8651750935117257</v>
      </c>
      <c r="C226" s="6">
        <v>1.6258478227413353</v>
      </c>
    </row>
    <row r="227">
      <c r="A227" s="8" t="s">
        <v>1137</v>
      </c>
      <c r="B227" s="6">
        <v>1.855738180948681</v>
      </c>
      <c r="C227" s="6">
        <v>2.5578695948486527</v>
      </c>
    </row>
    <row r="228">
      <c r="A228" s="8" t="s">
        <v>942</v>
      </c>
      <c r="B228" s="6">
        <v>1.7631585565377221</v>
      </c>
      <c r="C228" s="6">
        <v>2.1981065691884303</v>
      </c>
    </row>
    <row r="229">
      <c r="A229" s="8" t="s">
        <v>529</v>
      </c>
      <c r="B229" s="6">
        <v>1.7517762517753588</v>
      </c>
      <c r="C229" s="6">
        <v>3.2668445525812837</v>
      </c>
    </row>
    <row r="230">
      <c r="A230" s="8" t="s">
        <v>1195</v>
      </c>
      <c r="B230" s="6">
        <v>1.7323549157200022</v>
      </c>
      <c r="C230" s="6">
        <v>1.836731896447072</v>
      </c>
    </row>
    <row r="231">
      <c r="A231" s="8" t="s">
        <v>1858</v>
      </c>
      <c r="B231" s="6">
        <v>1.7216594670872756</v>
      </c>
      <c r="C231" s="6">
        <v>2.7516918148195546</v>
      </c>
    </row>
    <row r="232">
      <c r="A232" s="8" t="s">
        <v>461</v>
      </c>
      <c r="B232" s="6">
        <v>1.7094863955182802</v>
      </c>
      <c r="C232" s="6">
        <v>3.2744047033853545</v>
      </c>
    </row>
    <row r="233">
      <c r="A233" s="8" t="s">
        <v>270</v>
      </c>
      <c r="B233" s="6">
        <v>1.7038643214131235</v>
      </c>
      <c r="C233" s="6">
        <v>3.449375085423704</v>
      </c>
    </row>
    <row r="234">
      <c r="A234" s="8" t="s">
        <v>1860</v>
      </c>
      <c r="B234" s="6">
        <v>1.7006621470654173</v>
      </c>
      <c r="C234" s="6">
        <v>0.27350990564253913</v>
      </c>
    </row>
    <row r="235">
      <c r="A235" s="8" t="s">
        <v>1862</v>
      </c>
      <c r="B235" s="6">
        <v>1.6751575714087452</v>
      </c>
      <c r="C235" s="6">
        <v>2.1035764349532498</v>
      </c>
    </row>
    <row r="236">
      <c r="A236" s="8" t="s">
        <v>775</v>
      </c>
      <c r="B236" s="6">
        <v>1.6746029504812492</v>
      </c>
      <c r="C236" s="6">
        <v>2.74144679459166</v>
      </c>
    </row>
    <row r="237">
      <c r="A237" s="8" t="s">
        <v>772</v>
      </c>
      <c r="B237" s="6">
        <v>1.6717235084890807</v>
      </c>
      <c r="C237" s="6">
        <v>3.0628011816787133</v>
      </c>
    </row>
    <row r="238">
      <c r="A238" s="8" t="s">
        <v>770</v>
      </c>
      <c r="B238" s="6">
        <v>1.6596993697208264</v>
      </c>
      <c r="C238" s="6">
        <v>1.759437653529245</v>
      </c>
    </row>
    <row r="239">
      <c r="A239" s="8" t="s">
        <v>210</v>
      </c>
      <c r="B239" s="6">
        <v>1.6523406751456775</v>
      </c>
      <c r="C239" s="6">
        <v>1.7213310879633683</v>
      </c>
    </row>
    <row r="240">
      <c r="A240" s="8" t="s">
        <v>467</v>
      </c>
      <c r="B240" s="6">
        <v>1.650643146665606</v>
      </c>
      <c r="C240" s="6">
        <v>3.047162411186291</v>
      </c>
    </row>
    <row r="241">
      <c r="A241" s="8" t="s">
        <v>747</v>
      </c>
      <c r="B241" s="6">
        <v>1.6496602846734993</v>
      </c>
      <c r="C241" s="6">
        <v>2.5455815714391434</v>
      </c>
    </row>
    <row r="242">
      <c r="A242" s="8" t="s">
        <v>1868</v>
      </c>
      <c r="B242" s="6">
        <v>1.6446756627393584</v>
      </c>
      <c r="C242" s="6">
        <v>1.907496796016021</v>
      </c>
    </row>
    <row r="243">
      <c r="A243" s="8" t="s">
        <v>1085</v>
      </c>
      <c r="B243" s="6">
        <v>1.6400195662562393</v>
      </c>
      <c r="C243" s="6">
        <v>2.735992780155024</v>
      </c>
    </row>
    <row r="244">
      <c r="A244" s="15" t="s">
        <v>1869</v>
      </c>
      <c r="B244" s="1">
        <v>1.6328389876328662</v>
      </c>
      <c r="C244" s="1">
        <v>1.361393040481472</v>
      </c>
    </row>
    <row r="245">
      <c r="A245" s="8" t="s">
        <v>1043</v>
      </c>
      <c r="B245" s="6">
        <v>1.6266302912885202</v>
      </c>
      <c r="C245" s="6">
        <v>2.232568712938127</v>
      </c>
    </row>
    <row r="246">
      <c r="A246" s="8" t="s">
        <v>1344</v>
      </c>
      <c r="B246" s="6">
        <v>1.6177055858332305</v>
      </c>
      <c r="C246" s="6">
        <v>2.8909316697937038</v>
      </c>
    </row>
    <row r="247">
      <c r="A247" s="8" t="s">
        <v>266</v>
      </c>
      <c r="B247" s="6">
        <v>1.6030163677085199</v>
      </c>
      <c r="C247" s="6">
        <v>3.0819728245561464</v>
      </c>
    </row>
    <row r="248">
      <c r="A248" s="8" t="s">
        <v>1006</v>
      </c>
      <c r="B248" s="6">
        <v>1.5950816534758214</v>
      </c>
      <c r="C248" s="6">
        <v>3.248660948138025</v>
      </c>
    </row>
    <row r="249">
      <c r="A249" s="8" t="s">
        <v>888</v>
      </c>
      <c r="B249" s="6">
        <v>1.580852743843112</v>
      </c>
      <c r="C249" s="6">
        <v>2.5269810093153517</v>
      </c>
    </row>
    <row r="250">
      <c r="A250" s="8" t="s">
        <v>1874</v>
      </c>
      <c r="B250" s="6">
        <v>1.563123049452608</v>
      </c>
      <c r="C250" s="6">
        <v>0.256525112141858</v>
      </c>
    </row>
    <row r="251">
      <c r="A251" s="8" t="s">
        <v>431</v>
      </c>
      <c r="B251" s="6">
        <v>1.5479674108863264</v>
      </c>
      <c r="C251" s="6">
        <v>2.1587193773614253</v>
      </c>
    </row>
    <row r="252">
      <c r="A252" s="8" t="s">
        <v>776</v>
      </c>
      <c r="B252" s="6">
        <v>1.5238501887882538</v>
      </c>
      <c r="C252" s="6">
        <v>1.9608251718835699</v>
      </c>
    </row>
    <row r="253">
      <c r="A253" s="8" t="s">
        <v>1876</v>
      </c>
      <c r="B253" s="6">
        <v>1.5183740590962687</v>
      </c>
      <c r="C253" s="6">
        <v>1.9613482964836728</v>
      </c>
    </row>
    <row r="254">
      <c r="A254" s="8" t="s">
        <v>832</v>
      </c>
      <c r="B254" s="6">
        <v>1.5144516113153903</v>
      </c>
      <c r="C254" s="6">
        <v>2.875859815598348</v>
      </c>
    </row>
    <row r="255">
      <c r="A255" s="8" t="s">
        <v>1879</v>
      </c>
      <c r="B255" s="6">
        <v>1.492116883425403</v>
      </c>
      <c r="C255" s="6">
        <v>2.758781761090683</v>
      </c>
    </row>
    <row r="256">
      <c r="A256" s="8" t="s">
        <v>1079</v>
      </c>
      <c r="B256" s="6">
        <v>1.4830484290989847</v>
      </c>
      <c r="C256" s="6">
        <v>2.7492481337207395</v>
      </c>
    </row>
    <row r="257">
      <c r="A257" s="8" t="s">
        <v>436</v>
      </c>
      <c r="B257" s="6">
        <v>1.4791541186857815</v>
      </c>
      <c r="C257" s="6">
        <v>0.24550977735780347</v>
      </c>
    </row>
    <row r="258">
      <c r="A258" s="8" t="s">
        <v>1881</v>
      </c>
      <c r="B258" s="6">
        <v>1.4700622325693766</v>
      </c>
      <c r="C258" s="6">
        <v>1.816939707466525</v>
      </c>
    </row>
    <row r="259">
      <c r="A259" s="8" t="s">
        <v>1884</v>
      </c>
      <c r="B259" s="6">
        <v>1.4585834937633015</v>
      </c>
      <c r="C259" s="6">
        <v>1.5373670170950506</v>
      </c>
    </row>
    <row r="260">
      <c r="A260" s="8" t="s">
        <v>1885</v>
      </c>
      <c r="B260" s="6">
        <v>1.4551413087853093</v>
      </c>
      <c r="C260" s="6">
        <v>1.8945443380502673</v>
      </c>
    </row>
    <row r="261">
      <c r="A261" s="8" t="s">
        <v>1886</v>
      </c>
      <c r="B261" s="6">
        <v>1.4223851578128734</v>
      </c>
      <c r="C261" s="6">
        <v>1.1354100433919432</v>
      </c>
    </row>
    <row r="262">
      <c r="A262" s="8" t="s">
        <v>664</v>
      </c>
      <c r="B262" s="6">
        <v>1.3877953474352764</v>
      </c>
      <c r="C262" s="6">
        <v>2.2856774304315923</v>
      </c>
    </row>
    <row r="263">
      <c r="A263" s="8" t="s">
        <v>1254</v>
      </c>
      <c r="B263" s="6">
        <v>1.3834111128602686</v>
      </c>
      <c r="C263" s="6">
        <v>2.657741936550251</v>
      </c>
    </row>
    <row r="264">
      <c r="A264" s="8" t="s">
        <v>1547</v>
      </c>
      <c r="B264" s="6">
        <v>1.3821218470064767</v>
      </c>
      <c r="C264" s="6">
        <v>3.4534365893789767</v>
      </c>
    </row>
    <row r="265">
      <c r="A265" s="8" t="s">
        <v>1012</v>
      </c>
      <c r="B265" s="6">
        <v>1.3787652294219075</v>
      </c>
      <c r="C265" s="6">
        <v>0.23169940386611224</v>
      </c>
    </row>
    <row r="266">
      <c r="A266" s="8" t="s">
        <v>1890</v>
      </c>
      <c r="B266" s="6">
        <v>1.3661464041750337</v>
      </c>
      <c r="C266" s="6">
        <v>0.24746777194763586</v>
      </c>
    </row>
    <row r="267">
      <c r="A267" s="8" t="s">
        <v>1891</v>
      </c>
      <c r="B267" s="6">
        <v>1.3649045739258034</v>
      </c>
      <c r="C267" s="6">
        <v>1.9199785148235873</v>
      </c>
    </row>
    <row r="268">
      <c r="A268" s="8" t="s">
        <v>1892</v>
      </c>
      <c r="B268" s="6">
        <v>1.3620088504366756</v>
      </c>
      <c r="C268" s="6">
        <v>2.231915863688457</v>
      </c>
    </row>
    <row r="269">
      <c r="A269" s="8" t="s">
        <v>905</v>
      </c>
      <c r="B269" s="6">
        <v>1.3601177079972806</v>
      </c>
      <c r="C269" s="6">
        <v>1.8120153566963075</v>
      </c>
    </row>
    <row r="270">
      <c r="A270" s="8" t="s">
        <v>380</v>
      </c>
      <c r="B270" s="6">
        <v>1.3396410034977178</v>
      </c>
      <c r="C270" s="6">
        <v>1.7439565240929384</v>
      </c>
    </row>
    <row r="271">
      <c r="A271" s="8" t="s">
        <v>1893</v>
      </c>
      <c r="B271" s="6">
        <v>1.33639409403231</v>
      </c>
      <c r="C271" s="6">
        <v>2.694349938745923</v>
      </c>
    </row>
    <row r="272">
      <c r="A272" s="8" t="s">
        <v>445</v>
      </c>
      <c r="B272" s="6">
        <v>1.3351110336786984</v>
      </c>
      <c r="C272" s="6">
        <v>0.6623775819763615</v>
      </c>
    </row>
    <row r="273">
      <c r="A273" s="8" t="s">
        <v>670</v>
      </c>
      <c r="B273" s="6">
        <v>1.2955541162267832</v>
      </c>
      <c r="C273" s="6">
        <v>0.7819112180372997</v>
      </c>
    </row>
    <row r="274">
      <c r="A274" s="8" t="s">
        <v>920</v>
      </c>
      <c r="B274" s="6">
        <v>1.2946658196621634</v>
      </c>
      <c r="C274" s="6">
        <v>1.421142533573009</v>
      </c>
    </row>
    <row r="275">
      <c r="A275" s="8" t="s">
        <v>566</v>
      </c>
      <c r="B275" s="6">
        <v>1.288716213671652</v>
      </c>
      <c r="C275" s="6">
        <v>0.9661147189996032</v>
      </c>
    </row>
    <row r="276">
      <c r="A276" s="8" t="s">
        <v>1897</v>
      </c>
      <c r="B276" s="6">
        <v>1.286246120840094</v>
      </c>
      <c r="C276" s="6">
        <v>0.24815740271090322</v>
      </c>
    </row>
    <row r="277">
      <c r="A277" s="8" t="s">
        <v>488</v>
      </c>
      <c r="B277" s="6">
        <v>1.2713096679421991</v>
      </c>
      <c r="C277" s="6">
        <v>0.597795951385264</v>
      </c>
    </row>
    <row r="278">
      <c r="A278" s="8" t="s">
        <v>1176</v>
      </c>
      <c r="B278" s="6">
        <v>1.2625942549730251</v>
      </c>
      <c r="C278" s="6">
        <v>2.9433627350747598</v>
      </c>
    </row>
    <row r="279">
      <c r="A279" s="8" t="s">
        <v>400</v>
      </c>
      <c r="B279" s="6">
        <v>1.258271394018322</v>
      </c>
      <c r="C279" s="6">
        <v>0.6875533265994777</v>
      </c>
    </row>
    <row r="280">
      <c r="A280" s="8" t="s">
        <v>1899</v>
      </c>
      <c r="B280" s="6">
        <v>1.2417427063888848</v>
      </c>
      <c r="C280" s="6">
        <v>2.5062830883967453</v>
      </c>
    </row>
    <row r="281">
      <c r="A281" s="8" t="s">
        <v>1901</v>
      </c>
      <c r="B281" s="6">
        <v>1.241258216592082</v>
      </c>
      <c r="C281" s="6">
        <v>0.21167298927994163</v>
      </c>
    </row>
    <row r="282">
      <c r="A282" s="8" t="s">
        <v>1276</v>
      </c>
      <c r="B282" s="6">
        <v>1.2411699334064898</v>
      </c>
      <c r="C282" s="6">
        <v>0.33960417128387044</v>
      </c>
    </row>
    <row r="283">
      <c r="A283" s="8" t="s">
        <v>555</v>
      </c>
      <c r="B283" s="6">
        <v>1.237353622790079</v>
      </c>
      <c r="C283" s="6">
        <v>2.8343322236425452</v>
      </c>
    </row>
    <row r="284">
      <c r="A284" s="8" t="s">
        <v>502</v>
      </c>
      <c r="B284" s="6">
        <v>1.2352130413798967</v>
      </c>
      <c r="C284" s="6">
        <v>1.7100131925596935</v>
      </c>
    </row>
    <row r="285">
      <c r="A285" s="8" t="s">
        <v>1082</v>
      </c>
      <c r="B285" s="6">
        <v>1.2237355137517496</v>
      </c>
      <c r="C285" s="6">
        <v>2.77594254612777</v>
      </c>
    </row>
    <row r="286">
      <c r="A286" s="8" t="s">
        <v>1906</v>
      </c>
      <c r="B286" s="6">
        <v>1.219550152300133</v>
      </c>
      <c r="C286" s="6">
        <v>3.0560488196814646</v>
      </c>
    </row>
    <row r="287">
      <c r="A287" s="8" t="s">
        <v>628</v>
      </c>
      <c r="B287" s="6">
        <v>1.2145243148210114</v>
      </c>
      <c r="C287" s="6">
        <v>0.7608769482348506</v>
      </c>
    </row>
    <row r="288">
      <c r="A288" s="8" t="s">
        <v>895</v>
      </c>
      <c r="B288" s="6">
        <v>1.212656494708664</v>
      </c>
      <c r="C288" s="6">
        <v>2.262254016216124</v>
      </c>
    </row>
    <row r="289">
      <c r="A289" s="8" t="s">
        <v>419</v>
      </c>
      <c r="B289" s="6">
        <v>1.2080473079952214</v>
      </c>
      <c r="C289" s="6">
        <v>0.7592283000515005</v>
      </c>
    </row>
    <row r="290">
      <c r="A290" s="8" t="s">
        <v>1076</v>
      </c>
      <c r="B290" s="6">
        <v>1.1993614996686905</v>
      </c>
      <c r="C290" s="6">
        <v>1.9474034860299918</v>
      </c>
    </row>
    <row r="291">
      <c r="A291" s="8" t="s">
        <v>864</v>
      </c>
      <c r="B291" s="6">
        <v>1.1982181741767337</v>
      </c>
      <c r="C291" s="6">
        <v>2.0290844911813566</v>
      </c>
    </row>
    <row r="292">
      <c r="A292" s="8" t="s">
        <v>274</v>
      </c>
      <c r="B292" s="6">
        <v>1.1968697503626655</v>
      </c>
      <c r="C292" s="6">
        <v>1.771653485825048</v>
      </c>
    </row>
    <row r="293">
      <c r="A293" s="8" t="s">
        <v>1389</v>
      </c>
      <c r="B293" s="6">
        <v>1.1946945567558251</v>
      </c>
      <c r="C293" s="6">
        <v>1.5744730121665633</v>
      </c>
    </row>
    <row r="294">
      <c r="A294" s="8" t="s">
        <v>252</v>
      </c>
      <c r="B294" s="6">
        <v>1.187671554814416</v>
      </c>
      <c r="C294" s="6">
        <v>3.2045071946438233</v>
      </c>
    </row>
    <row r="295">
      <c r="A295" s="8" t="s">
        <v>808</v>
      </c>
      <c r="B295" s="6">
        <v>1.186490893533031</v>
      </c>
      <c r="C295" s="6">
        <v>3.2054630168139595</v>
      </c>
    </row>
    <row r="296">
      <c r="A296" s="8" t="s">
        <v>1406</v>
      </c>
      <c r="B296" s="6">
        <v>1.1840220281530902</v>
      </c>
      <c r="C296" s="6">
        <v>0.7213085017558731</v>
      </c>
    </row>
    <row r="297">
      <c r="A297" s="8" t="s">
        <v>1917</v>
      </c>
      <c r="B297" s="6">
        <v>1.1759713169112798</v>
      </c>
      <c r="C297" s="6">
        <v>1.9305480394385262</v>
      </c>
    </row>
    <row r="298">
      <c r="A298" s="8" t="s">
        <v>1919</v>
      </c>
      <c r="B298" s="6">
        <v>1.165103125043135</v>
      </c>
      <c r="C298" s="6">
        <v>0.5408181725357747</v>
      </c>
    </row>
    <row r="299">
      <c r="A299" s="8" t="s">
        <v>1052</v>
      </c>
      <c r="B299" s="6">
        <v>1.1632071615644246</v>
      </c>
      <c r="C299" s="6">
        <v>0.13898736534291645</v>
      </c>
    </row>
    <row r="300">
      <c r="A300" s="8" t="s">
        <v>1472</v>
      </c>
      <c r="B300" s="6">
        <v>1.16122173466925</v>
      </c>
      <c r="C300" s="6">
        <v>2.8642863145604407</v>
      </c>
    </row>
    <row r="301">
      <c r="A301" s="8" t="s">
        <v>1063</v>
      </c>
      <c r="B301" s="6">
        <v>1.15647547020763</v>
      </c>
      <c r="C301" s="6">
        <v>1.998079400839865</v>
      </c>
    </row>
    <row r="302">
      <c r="A302" s="8" t="s">
        <v>1923</v>
      </c>
      <c r="B302" s="6">
        <v>1.1556871517948224</v>
      </c>
      <c r="C302" s="6">
        <v>0.031218734053966236</v>
      </c>
    </row>
    <row r="303">
      <c r="A303" s="8" t="s">
        <v>1924</v>
      </c>
      <c r="B303" s="6">
        <v>1.1394867187499051</v>
      </c>
      <c r="C303" s="6">
        <v>1.0282684918363676</v>
      </c>
    </row>
    <row r="304">
      <c r="A304" s="8" t="s">
        <v>1926</v>
      </c>
      <c r="B304" s="6">
        <v>1.1380252934965385</v>
      </c>
      <c r="C304" s="6">
        <v>0.6747774842307146</v>
      </c>
    </row>
    <row r="305">
      <c r="A305" s="8" t="s">
        <v>774</v>
      </c>
      <c r="B305" s="6">
        <v>1.1247722419073964</v>
      </c>
      <c r="C305" s="6">
        <v>2.0603405687912635</v>
      </c>
    </row>
    <row r="306">
      <c r="A306" s="8" t="s">
        <v>1928</v>
      </c>
      <c r="B306" s="6">
        <v>1.124397119519257</v>
      </c>
      <c r="C306" s="6">
        <v>0.8602887786243513</v>
      </c>
    </row>
    <row r="307">
      <c r="A307" s="8" t="s">
        <v>1558</v>
      </c>
      <c r="B307" s="6">
        <v>1.113070425867156</v>
      </c>
      <c r="C307" s="6">
        <v>2.170967536804363</v>
      </c>
    </row>
    <row r="308">
      <c r="A308" s="8" t="s">
        <v>432</v>
      </c>
      <c r="B308" s="6">
        <v>1.1096542822326296</v>
      </c>
      <c r="C308" s="6">
        <v>1.1412859896757899</v>
      </c>
    </row>
    <row r="309">
      <c r="A309" s="8" t="s">
        <v>1930</v>
      </c>
      <c r="B309" s="6">
        <v>1.0949680575889338</v>
      </c>
      <c r="C309" s="6">
        <v>1.467958409689515</v>
      </c>
    </row>
    <row r="310">
      <c r="A310" s="8" t="s">
        <v>1931</v>
      </c>
      <c r="B310" s="6">
        <v>1.0846778824929522</v>
      </c>
      <c r="C310" s="6">
        <v>0.34865355361049</v>
      </c>
    </row>
    <row r="311">
      <c r="A311" s="8" t="s">
        <v>961</v>
      </c>
      <c r="B311" s="6">
        <v>1.083259514201725</v>
      </c>
      <c r="C311" s="6">
        <v>1.759760049799499</v>
      </c>
    </row>
    <row r="312">
      <c r="A312" s="8" t="s">
        <v>1162</v>
      </c>
      <c r="B312" s="6">
        <v>1.074663515792771</v>
      </c>
      <c r="C312" s="6">
        <v>1.7782929447386604</v>
      </c>
    </row>
    <row r="313">
      <c r="A313" s="8" t="s">
        <v>1933</v>
      </c>
      <c r="B313" s="6">
        <v>1.0729144208913037</v>
      </c>
      <c r="C313" s="6">
        <v>1.5062951356925143</v>
      </c>
    </row>
    <row r="314">
      <c r="A314" s="8" t="s">
        <v>698</v>
      </c>
      <c r="B314" s="6">
        <v>1.0724052373323238</v>
      </c>
      <c r="C314" s="6">
        <v>2.236350065759571</v>
      </c>
    </row>
    <row r="315">
      <c r="A315" s="8" t="s">
        <v>866</v>
      </c>
      <c r="B315" s="6">
        <v>1.0681656404259259</v>
      </c>
      <c r="C315" s="6">
        <v>4.114888067676718</v>
      </c>
    </row>
    <row r="316">
      <c r="A316" s="8" t="s">
        <v>319</v>
      </c>
      <c r="B316" s="6">
        <v>1.0672081185261664</v>
      </c>
      <c r="C316" s="6">
        <v>1.9517741021527553</v>
      </c>
    </row>
    <row r="317">
      <c r="A317" s="8" t="s">
        <v>1453</v>
      </c>
      <c r="B317" s="6">
        <v>1.0667544829907125</v>
      </c>
      <c r="C317" s="6">
        <v>3.2351325739334955</v>
      </c>
    </row>
    <row r="318">
      <c r="A318" s="8" t="s">
        <v>558</v>
      </c>
      <c r="B318" s="6">
        <v>1.0665489984121346</v>
      </c>
      <c r="C318" s="6">
        <v>0.7484754557144835</v>
      </c>
    </row>
    <row r="319">
      <c r="A319" s="8" t="s">
        <v>1939</v>
      </c>
      <c r="B319" s="6">
        <v>1.0649416658336504</v>
      </c>
      <c r="C319" s="6">
        <v>0.5091691051000559</v>
      </c>
    </row>
    <row r="320">
      <c r="A320" s="8" t="s">
        <v>813</v>
      </c>
      <c r="B320" s="6">
        <v>1.0646872949280095</v>
      </c>
      <c r="C320" s="6">
        <v>2.682291400600248</v>
      </c>
    </row>
    <row r="321">
      <c r="A321" s="8" t="s">
        <v>933</v>
      </c>
      <c r="B321" s="6">
        <v>1.0644026634819599</v>
      </c>
      <c r="C321" s="6">
        <v>1.6930204770944295</v>
      </c>
    </row>
    <row r="322">
      <c r="A322" s="8" t="s">
        <v>240</v>
      </c>
      <c r="B322" s="6">
        <v>1.062353573315052</v>
      </c>
      <c r="C322" s="6">
        <v>0.7658669361963069</v>
      </c>
    </row>
    <row r="323">
      <c r="A323" s="8" t="s">
        <v>474</v>
      </c>
      <c r="B323" s="6">
        <v>1.055417995123128</v>
      </c>
      <c r="C323" s="6">
        <v>1.956088933582817</v>
      </c>
    </row>
    <row r="324">
      <c r="A324" s="8" t="s">
        <v>1372</v>
      </c>
      <c r="B324" s="6">
        <v>1.0551896606307325</v>
      </c>
      <c r="C324" s="6">
        <v>1.4151933716869107</v>
      </c>
    </row>
    <row r="325">
      <c r="A325" s="8" t="s">
        <v>259</v>
      </c>
      <c r="B325" s="6">
        <v>1.0527067113271302</v>
      </c>
      <c r="C325" s="6">
        <v>2.6533564904958156</v>
      </c>
    </row>
    <row r="326">
      <c r="A326" s="8" t="s">
        <v>1945</v>
      </c>
      <c r="B326" s="6">
        <v>1.0524639314117263</v>
      </c>
      <c r="C326" s="6">
        <v>1.0020679235648928</v>
      </c>
    </row>
    <row r="327">
      <c r="A327" s="8" t="s">
        <v>814</v>
      </c>
      <c r="B327" s="6">
        <v>1.0468219039572209</v>
      </c>
      <c r="C327" s="6">
        <v>3.527830242934935</v>
      </c>
    </row>
    <row r="328">
      <c r="A328" s="8" t="s">
        <v>1394</v>
      </c>
      <c r="B328" s="6">
        <v>1.0367209758614189</v>
      </c>
      <c r="C328" s="6">
        <v>1.0090485001406613</v>
      </c>
    </row>
    <row r="329">
      <c r="A329" s="8" t="s">
        <v>1947</v>
      </c>
      <c r="B329" s="6">
        <v>1.0283697179541356</v>
      </c>
      <c r="C329" s="6">
        <v>0.178302425039096</v>
      </c>
    </row>
    <row r="330">
      <c r="A330" s="8" t="s">
        <v>541</v>
      </c>
      <c r="B330" s="6">
        <v>1.0283627204954249</v>
      </c>
      <c r="C330" s="6">
        <v>0.17830128482408628</v>
      </c>
    </row>
    <row r="331">
      <c r="A331" s="8" t="s">
        <v>410</v>
      </c>
      <c r="B331" s="6">
        <v>1.0223940635324835</v>
      </c>
      <c r="C331" s="6">
        <v>2.1572501293816564</v>
      </c>
    </row>
    <row r="332">
      <c r="A332" s="8" t="s">
        <v>396</v>
      </c>
      <c r="B332" s="6">
        <v>1.0204947041153782</v>
      </c>
      <c r="C332" s="6">
        <v>1.5635747365720207</v>
      </c>
    </row>
    <row r="333">
      <c r="A333" s="8" t="s">
        <v>454</v>
      </c>
      <c r="B333" s="6">
        <v>1.0202819159446055</v>
      </c>
      <c r="C333" s="6">
        <v>2.194928396541843</v>
      </c>
    </row>
    <row r="334">
      <c r="A334" s="8" t="s">
        <v>1951</v>
      </c>
      <c r="B334" s="6">
        <v>1.018863841643916</v>
      </c>
      <c r="C334" s="6">
        <v>0.8576772145479402</v>
      </c>
    </row>
    <row r="335">
      <c r="A335" s="8" t="s">
        <v>847</v>
      </c>
      <c r="B335" s="6">
        <v>1.0184936217399922</v>
      </c>
      <c r="C335" s="6">
        <v>1.5113186710475086</v>
      </c>
    </row>
    <row r="336">
      <c r="A336" s="8" t="s">
        <v>328</v>
      </c>
      <c r="B336" s="6">
        <v>1.0165593699049809</v>
      </c>
      <c r="C336" s="6">
        <v>3.327987439117938</v>
      </c>
    </row>
    <row r="337">
      <c r="A337" s="8" t="s">
        <v>352</v>
      </c>
      <c r="B337" s="6">
        <v>1.0117287495482925</v>
      </c>
      <c r="C337" s="6">
        <v>1.2990843249127841</v>
      </c>
    </row>
    <row r="338">
      <c r="A338" s="8" t="s">
        <v>1084</v>
      </c>
      <c r="B338" s="6">
        <v>1.0108649158602045</v>
      </c>
      <c r="C338" s="6">
        <v>0.3933010580617581</v>
      </c>
    </row>
    <row r="339">
      <c r="A339" s="8" t="s">
        <v>1953</v>
      </c>
      <c r="B339" s="6">
        <v>1.0031131673801914</v>
      </c>
      <c r="C339" s="6">
        <v>2.216137922280129</v>
      </c>
    </row>
    <row r="340">
      <c r="A340" s="8" t="s">
        <v>478</v>
      </c>
      <c r="B340" s="6">
        <v>1.0013816362491856</v>
      </c>
      <c r="C340" s="6">
        <v>0.739401824341585</v>
      </c>
    </row>
    <row r="341">
      <c r="A341" s="8" t="s">
        <v>1554</v>
      </c>
      <c r="B341" s="6">
        <v>0.9985917361225882</v>
      </c>
      <c r="C341" s="6">
        <v>0.14571517139784984</v>
      </c>
    </row>
    <row r="342">
      <c r="A342" s="8" t="s">
        <v>1955</v>
      </c>
      <c r="B342" s="6">
        <v>0.9943378943113585</v>
      </c>
      <c r="C342" s="6">
        <v>0.0019684192143644215</v>
      </c>
    </row>
    <row r="343">
      <c r="A343" s="8" t="s">
        <v>440</v>
      </c>
      <c r="B343" s="6">
        <v>0.994177572317871</v>
      </c>
      <c r="C343" s="6">
        <v>2.8630088467845174</v>
      </c>
    </row>
    <row r="344">
      <c r="A344" s="8" t="s">
        <v>1958</v>
      </c>
      <c r="B344" s="6">
        <v>0.9924203153122049</v>
      </c>
      <c r="C344" s="6">
        <v>1.766958425245465</v>
      </c>
    </row>
    <row r="345">
      <c r="A345" s="8" t="s">
        <v>1960</v>
      </c>
      <c r="B345" s="6">
        <v>0.9915705251596276</v>
      </c>
      <c r="C345" s="6">
        <v>0.1768087924353218</v>
      </c>
    </row>
    <row r="346">
      <c r="A346" s="8" t="s">
        <v>1961</v>
      </c>
      <c r="B346" s="6">
        <v>0.9837007986675295</v>
      </c>
      <c r="C346" s="6">
        <v>0.1709707647871023</v>
      </c>
    </row>
    <row r="347">
      <c r="A347" s="8" t="s">
        <v>947</v>
      </c>
      <c r="B347" s="6">
        <v>0.9772330271826688</v>
      </c>
      <c r="C347" s="6">
        <v>1.7619780375285026</v>
      </c>
    </row>
    <row r="348">
      <c r="A348" s="8" t="s">
        <v>449</v>
      </c>
      <c r="B348" s="6">
        <v>0.9700787354255935</v>
      </c>
      <c r="C348" s="6">
        <v>1.2733676625377706</v>
      </c>
    </row>
    <row r="349">
      <c r="A349" s="8" t="s">
        <v>238</v>
      </c>
      <c r="B349" s="6">
        <v>0.9652200077960101</v>
      </c>
      <c r="C349" s="6">
        <v>0.7555123146417786</v>
      </c>
    </row>
    <row r="350">
      <c r="A350" s="8" t="s">
        <v>1416</v>
      </c>
      <c r="B350" s="6">
        <v>0.9646595915832961</v>
      </c>
      <c r="C350" s="6">
        <v>2.871625101496694</v>
      </c>
    </row>
    <row r="351">
      <c r="A351" s="8" t="s">
        <v>1847</v>
      </c>
      <c r="B351" s="6">
        <v>0.9591334329928135</v>
      </c>
      <c r="C351" s="6">
        <v>0.16689462853648324</v>
      </c>
    </row>
    <row r="352">
      <c r="A352" s="8" t="s">
        <v>384</v>
      </c>
      <c r="B352" s="6">
        <v>0.9563935042965275</v>
      </c>
      <c r="C352" s="6">
        <v>3.6357643855186406</v>
      </c>
    </row>
    <row r="353">
      <c r="A353" s="8" t="s">
        <v>1370</v>
      </c>
      <c r="B353" s="6">
        <v>0.9554921088297036</v>
      </c>
      <c r="C353" s="6">
        <v>2.437608760847652</v>
      </c>
    </row>
    <row r="354">
      <c r="A354" s="8" t="s">
        <v>522</v>
      </c>
      <c r="B354" s="6">
        <v>0.9546164861560938</v>
      </c>
      <c r="C354" s="6">
        <v>2.176879156415125</v>
      </c>
    </row>
    <row r="355">
      <c r="A355" s="8" t="s">
        <v>382</v>
      </c>
      <c r="B355" s="6">
        <v>0.9515058750715778</v>
      </c>
      <c r="C355" s="6">
        <v>1.2227513631241176</v>
      </c>
    </row>
    <row r="356">
      <c r="A356" s="8" t="s">
        <v>752</v>
      </c>
      <c r="B356" s="6">
        <v>0.9475306725272349</v>
      </c>
      <c r="C356" s="6">
        <v>0.7027643350680627</v>
      </c>
    </row>
    <row r="357">
      <c r="A357" s="8" t="s">
        <v>969</v>
      </c>
      <c r="B357" s="6">
        <v>0.9462899881118876</v>
      </c>
      <c r="C357" s="6">
        <v>0.797475263730063</v>
      </c>
    </row>
    <row r="358">
      <c r="A358" s="8" t="s">
        <v>1971</v>
      </c>
      <c r="B358" s="6">
        <v>0.9447509133816309</v>
      </c>
      <c r="C358" s="6">
        <v>1.5773069094780718</v>
      </c>
    </row>
    <row r="359">
      <c r="A359" s="8" t="s">
        <v>451</v>
      </c>
      <c r="B359" s="6">
        <v>0.942878248631162</v>
      </c>
      <c r="C359" s="6">
        <v>1.6788988120290984</v>
      </c>
    </row>
    <row r="360">
      <c r="A360" s="8" t="s">
        <v>1189</v>
      </c>
      <c r="B360" s="6">
        <v>0.9373222351140532</v>
      </c>
      <c r="C360" s="6">
        <v>2.3337779217023464</v>
      </c>
    </row>
    <row r="361">
      <c r="A361" s="8" t="s">
        <v>564</v>
      </c>
      <c r="B361" s="6">
        <v>0.9353929397295303</v>
      </c>
      <c r="C361" s="6">
        <v>0.4905473597483337</v>
      </c>
    </row>
    <row r="362">
      <c r="A362" s="8" t="s">
        <v>869</v>
      </c>
      <c r="B362" s="6">
        <v>0.9331066799653596</v>
      </c>
      <c r="C362" s="6">
        <v>2.878528968715781</v>
      </c>
    </row>
    <row r="363">
      <c r="A363" s="8" t="s">
        <v>816</v>
      </c>
      <c r="B363" s="6">
        <v>0.9328443208781021</v>
      </c>
      <c r="C363" s="6">
        <v>1.9078666381392955</v>
      </c>
    </row>
    <row r="364">
      <c r="A364" s="8" t="s">
        <v>1976</v>
      </c>
      <c r="B364" s="6">
        <v>0.9239153694580277</v>
      </c>
      <c r="C364" s="6">
        <v>0.4521313646134134</v>
      </c>
    </row>
    <row r="365">
      <c r="A365" s="8" t="s">
        <v>1977</v>
      </c>
      <c r="B365" s="6">
        <v>0.9236890081702939</v>
      </c>
      <c r="C365" s="6">
        <v>1.8223716849557932</v>
      </c>
    </row>
    <row r="366">
      <c r="A366" s="8" t="s">
        <v>743</v>
      </c>
      <c r="B366" s="6">
        <v>0.923249520167115</v>
      </c>
      <c r="C366" s="6">
        <v>1.9580563357984788</v>
      </c>
    </row>
    <row r="367">
      <c r="A367" s="8" t="s">
        <v>567</v>
      </c>
      <c r="B367" s="6">
        <v>0.9218633399637716</v>
      </c>
      <c r="C367" s="6">
        <v>0.19764069012967392</v>
      </c>
    </row>
    <row r="368">
      <c r="A368" s="8" t="s">
        <v>471</v>
      </c>
      <c r="B368" s="6">
        <v>0.9172471211325879</v>
      </c>
      <c r="C368" s="6">
        <v>0.8061596156190944</v>
      </c>
    </row>
    <row r="369">
      <c r="A369" s="8" t="s">
        <v>738</v>
      </c>
      <c r="B369" s="6">
        <v>0.916798725124604</v>
      </c>
      <c r="C369" s="6">
        <v>1.650338997524146</v>
      </c>
    </row>
    <row r="370">
      <c r="A370" s="8" t="s">
        <v>903</v>
      </c>
      <c r="B370" s="6">
        <v>0.9158036170452412</v>
      </c>
      <c r="C370" s="6">
        <v>2.1773299680846985</v>
      </c>
    </row>
    <row r="371">
      <c r="A371" s="8" t="s">
        <v>312</v>
      </c>
      <c r="B371" s="6">
        <v>0.9100031600489403</v>
      </c>
      <c r="C371" s="6">
        <v>2.2203754453417544</v>
      </c>
    </row>
    <row r="372">
      <c r="A372" s="8" t="s">
        <v>934</v>
      </c>
      <c r="B372" s="6">
        <v>0.9042952453105066</v>
      </c>
      <c r="C372" s="6">
        <v>3.021034009468003</v>
      </c>
    </row>
    <row r="373">
      <c r="A373" s="8" t="s">
        <v>1985</v>
      </c>
      <c r="B373" s="6">
        <v>0.9018339455525066</v>
      </c>
      <c r="C373" s="6">
        <v>0.20786423395846274</v>
      </c>
    </row>
    <row r="374">
      <c r="A374" s="8" t="s">
        <v>1246</v>
      </c>
      <c r="B374" s="6">
        <v>0.9001358238986397</v>
      </c>
      <c r="C374" s="6">
        <v>3.5408391777354664</v>
      </c>
    </row>
    <row r="375">
      <c r="A375" s="8" t="s">
        <v>1208</v>
      </c>
      <c r="B375" s="6">
        <v>0.8907526033265312</v>
      </c>
      <c r="C375" s="6">
        <v>1.6285142366871221</v>
      </c>
    </row>
    <row r="376">
      <c r="A376" s="8" t="s">
        <v>1206</v>
      </c>
      <c r="B376" s="6">
        <v>0.8906940846655887</v>
      </c>
      <c r="C376" s="6">
        <v>1.9819753073305226</v>
      </c>
    </row>
    <row r="377">
      <c r="A377" s="8" t="s">
        <v>292</v>
      </c>
      <c r="B377" s="6">
        <v>0.8890257152153274</v>
      </c>
      <c r="C377" s="6">
        <v>2.007610896673776</v>
      </c>
    </row>
    <row r="378">
      <c r="A378" s="8" t="s">
        <v>890</v>
      </c>
      <c r="B378" s="6">
        <v>0.8874390985374708</v>
      </c>
      <c r="C378" s="6">
        <v>0.7016808813427429</v>
      </c>
    </row>
    <row r="379">
      <c r="A379" s="8" t="s">
        <v>1240</v>
      </c>
      <c r="B379" s="6">
        <v>0.8858475955730372</v>
      </c>
      <c r="C379" s="6">
        <v>0.9038965885733216</v>
      </c>
    </row>
    <row r="380">
      <c r="A380" s="8" t="s">
        <v>586</v>
      </c>
      <c r="B380" s="6">
        <v>0.8716926309901966</v>
      </c>
      <c r="C380" s="6">
        <v>0.10355357252953941</v>
      </c>
    </row>
    <row r="381">
      <c r="A381" s="8" t="s">
        <v>1420</v>
      </c>
      <c r="B381" s="6">
        <v>0.8704046227498689</v>
      </c>
      <c r="C381" s="6">
        <v>1.2248360261020168</v>
      </c>
    </row>
    <row r="382">
      <c r="A382" s="8" t="s">
        <v>761</v>
      </c>
      <c r="B382" s="6">
        <v>0.8624824621149993</v>
      </c>
      <c r="C382" s="6">
        <v>0.8717328829721097</v>
      </c>
    </row>
    <row r="383">
      <c r="A383" s="8" t="s">
        <v>1993</v>
      </c>
      <c r="B383" s="6">
        <v>0.8614639862165284</v>
      </c>
      <c r="C383" s="6">
        <v>1.0064823077008296</v>
      </c>
    </row>
    <row r="384">
      <c r="A384" s="8" t="s">
        <v>405</v>
      </c>
      <c r="B384" s="6">
        <v>0.8610208868600495</v>
      </c>
      <c r="C384" s="6">
        <v>1.0530749887452129</v>
      </c>
    </row>
    <row r="385">
      <c r="A385" s="8" t="s">
        <v>766</v>
      </c>
      <c r="B385" s="6">
        <v>0.8604270305749261</v>
      </c>
      <c r="C385" s="6">
        <v>1.405067079124529</v>
      </c>
    </row>
    <row r="386">
      <c r="A386" s="8" t="s">
        <v>308</v>
      </c>
      <c r="B386" s="6">
        <v>0.8590378751150892</v>
      </c>
      <c r="C386" s="6">
        <v>1.3353977942343058</v>
      </c>
    </row>
    <row r="387">
      <c r="A387" s="8" t="s">
        <v>1996</v>
      </c>
      <c r="B387" s="6">
        <v>0.8525856639251921</v>
      </c>
      <c r="C387" s="6">
        <v>1.4076747393832636</v>
      </c>
    </row>
    <row r="388">
      <c r="A388" s="8" t="s">
        <v>556</v>
      </c>
      <c r="B388" s="6">
        <v>0.8507160033142401</v>
      </c>
      <c r="C388" s="6">
        <v>1.3643005325215662</v>
      </c>
    </row>
    <row r="389">
      <c r="A389" s="8" t="s">
        <v>329</v>
      </c>
      <c r="B389" s="6">
        <v>0.8484014568881724</v>
      </c>
      <c r="C389" s="6">
        <v>3.285617811250997</v>
      </c>
    </row>
    <row r="390">
      <c r="A390" s="8" t="s">
        <v>950</v>
      </c>
      <c r="B390" s="6">
        <v>0.8457956193716069</v>
      </c>
      <c r="C390" s="6">
        <v>1.311604824983239</v>
      </c>
    </row>
    <row r="391">
      <c r="A391" s="8" t="s">
        <v>1485</v>
      </c>
      <c r="B391" s="6">
        <v>0.8456394130341225</v>
      </c>
      <c r="C391" s="6">
        <v>2.073703595925775</v>
      </c>
    </row>
    <row r="392">
      <c r="A392" s="8" t="s">
        <v>1242</v>
      </c>
      <c r="B392" s="6">
        <v>0.8447490760032533</v>
      </c>
      <c r="C392" s="6">
        <v>1.555111236369509</v>
      </c>
    </row>
    <row r="393">
      <c r="A393" s="8" t="s">
        <v>1270</v>
      </c>
      <c r="B393" s="6">
        <v>0.8437030772185542</v>
      </c>
      <c r="C393" s="6">
        <v>2.895307032989423</v>
      </c>
    </row>
    <row r="394">
      <c r="A394" s="8" t="s">
        <v>417</v>
      </c>
      <c r="B394" s="6">
        <v>0.8403850816515385</v>
      </c>
      <c r="C394" s="6">
        <v>1.1510651073561773</v>
      </c>
    </row>
    <row r="395">
      <c r="A395" s="8" t="s">
        <v>1088</v>
      </c>
      <c r="B395" s="6">
        <v>0.8400016404117546</v>
      </c>
      <c r="C395" s="6">
        <v>1.2002504034239807</v>
      </c>
    </row>
    <row r="396">
      <c r="A396" s="8" t="s">
        <v>262</v>
      </c>
      <c r="B396" s="6">
        <v>0.8397742367885266</v>
      </c>
      <c r="C396" s="6">
        <v>1.6956431568722676</v>
      </c>
    </row>
    <row r="397">
      <c r="A397" s="8" t="s">
        <v>373</v>
      </c>
      <c r="B397" s="6">
        <v>0.8367735314622047</v>
      </c>
      <c r="C397" s="6">
        <v>1.9124253526876074</v>
      </c>
    </row>
    <row r="398">
      <c r="A398" s="8" t="s">
        <v>401</v>
      </c>
      <c r="B398" s="6">
        <v>0.833586452671655</v>
      </c>
      <c r="C398" s="6">
        <v>0.9425047321079295</v>
      </c>
    </row>
    <row r="399">
      <c r="A399" s="8" t="s">
        <v>363</v>
      </c>
      <c r="B399" s="6">
        <v>0.8325005702317818</v>
      </c>
      <c r="C399" s="6">
        <v>3.6697437428528206</v>
      </c>
    </row>
    <row r="400">
      <c r="A400" s="8" t="s">
        <v>780</v>
      </c>
      <c r="B400" s="6">
        <v>0.8314151844942641</v>
      </c>
      <c r="C400" s="6">
        <v>1.5390136127710439</v>
      </c>
    </row>
    <row r="401">
      <c r="A401" s="8" t="s">
        <v>2009</v>
      </c>
      <c r="B401" s="6">
        <v>0.8291869793540834</v>
      </c>
      <c r="C401" s="6">
        <v>0.14486879193535357</v>
      </c>
    </row>
    <row r="402">
      <c r="A402" s="8" t="s">
        <v>2012</v>
      </c>
      <c r="B402" s="6">
        <v>0.8291794351566347</v>
      </c>
      <c r="C402" s="6">
        <v>0.14486749261204748</v>
      </c>
    </row>
    <row r="403">
      <c r="A403" s="8" t="s">
        <v>2015</v>
      </c>
      <c r="B403" s="6">
        <v>0.825440897702797</v>
      </c>
      <c r="C403" s="6">
        <v>1.8987139161173707</v>
      </c>
    </row>
    <row r="404">
      <c r="A404" s="8" t="s">
        <v>108</v>
      </c>
      <c r="B404" s="6">
        <v>0.8230067744065518</v>
      </c>
      <c r="C404" s="6">
        <v>2.9939386305317632</v>
      </c>
    </row>
    <row r="405">
      <c r="A405" s="8" t="s">
        <v>576</v>
      </c>
      <c r="B405" s="6">
        <v>0.8097536673524217</v>
      </c>
      <c r="C405" s="6">
        <v>2.9539175219811824</v>
      </c>
    </row>
    <row r="406">
      <c r="A406" s="8" t="s">
        <v>690</v>
      </c>
      <c r="B406" s="6">
        <v>0.8070845546041671</v>
      </c>
      <c r="C406" s="6">
        <v>0.874153713449837</v>
      </c>
    </row>
    <row r="407">
      <c r="A407" s="8" t="s">
        <v>2020</v>
      </c>
      <c r="B407" s="6">
        <v>0.8057192088245734</v>
      </c>
      <c r="C407" s="6">
        <v>1.068549422503973</v>
      </c>
    </row>
    <row r="408">
      <c r="A408" s="8" t="s">
        <v>378</v>
      </c>
      <c r="B408" s="6">
        <v>0.7983176782906704</v>
      </c>
      <c r="C408" s="6">
        <v>2.893213860136327</v>
      </c>
    </row>
    <row r="409">
      <c r="A409" s="8" t="s">
        <v>583</v>
      </c>
      <c r="B409" s="6">
        <v>0.7963628530578597</v>
      </c>
      <c r="C409" s="6">
        <v>0.8856967457024602</v>
      </c>
    </row>
    <row r="410">
      <c r="A410" s="8" t="s">
        <v>1152</v>
      </c>
      <c r="B410" s="6">
        <v>0.7910378163328197</v>
      </c>
      <c r="C410" s="6">
        <v>2.1851052399503614</v>
      </c>
    </row>
    <row r="411">
      <c r="A411" s="8" t="s">
        <v>307</v>
      </c>
      <c r="B411" s="6">
        <v>0.7901820252414333</v>
      </c>
      <c r="C411" s="6">
        <v>2.5530908649760105</v>
      </c>
    </row>
    <row r="412">
      <c r="A412" s="8" t="s">
        <v>2024</v>
      </c>
      <c r="B412" s="6">
        <v>0.7887447530701525</v>
      </c>
      <c r="C412" s="6">
        <v>1.5614754387254532</v>
      </c>
    </row>
    <row r="413">
      <c r="A413" s="8" t="s">
        <v>907</v>
      </c>
      <c r="B413" s="6">
        <v>0.782127036226675</v>
      </c>
      <c r="C413" s="6">
        <v>1.7613669601023492</v>
      </c>
    </row>
    <row r="414">
      <c r="A414" s="8" t="s">
        <v>2026</v>
      </c>
      <c r="B414" s="6">
        <v>0.7797345331773823</v>
      </c>
      <c r="C414" s="6">
        <v>0.48510731851361166</v>
      </c>
    </row>
    <row r="415">
      <c r="A415" s="8" t="s">
        <v>2028</v>
      </c>
      <c r="B415" s="6">
        <v>0.7781374083092734</v>
      </c>
      <c r="C415" s="6">
        <v>1.4631179520109205</v>
      </c>
    </row>
    <row r="416">
      <c r="A416" s="8" t="s">
        <v>1204</v>
      </c>
      <c r="B416" s="6">
        <v>0.7717717158321583</v>
      </c>
      <c r="C416" s="6">
        <v>1.9325526034166902</v>
      </c>
    </row>
    <row r="417">
      <c r="A417" s="8" t="s">
        <v>1004</v>
      </c>
      <c r="B417" s="6">
        <v>0.7711211390216778</v>
      </c>
      <c r="C417" s="6">
        <v>1.6424301279914024</v>
      </c>
    </row>
    <row r="418">
      <c r="A418" s="8" t="s">
        <v>679</v>
      </c>
      <c r="B418" s="6">
        <v>0.7658165888162345</v>
      </c>
      <c r="C418" s="6">
        <v>0.2948577750509074</v>
      </c>
    </row>
    <row r="419">
      <c r="A419" s="8" t="s">
        <v>246</v>
      </c>
      <c r="B419" s="6">
        <v>0.7625699744248908</v>
      </c>
      <c r="C419" s="6">
        <v>1.537429502876547</v>
      </c>
    </row>
    <row r="420">
      <c r="A420" s="8" t="s">
        <v>736</v>
      </c>
      <c r="B420" s="6">
        <v>0.7562060068547748</v>
      </c>
      <c r="C420" s="6">
        <v>1.4688221322797612</v>
      </c>
    </row>
    <row r="421">
      <c r="A421" s="8" t="s">
        <v>1238</v>
      </c>
      <c r="B421" s="6">
        <v>0.7547485199963914</v>
      </c>
      <c r="C421" s="6">
        <v>1.377190697738644</v>
      </c>
    </row>
    <row r="422">
      <c r="A422" s="8" t="s">
        <v>912</v>
      </c>
      <c r="B422" s="6">
        <v>0.7517137975673536</v>
      </c>
      <c r="C422" s="6">
        <v>1.616987487513527</v>
      </c>
    </row>
    <row r="423">
      <c r="A423" s="8" t="s">
        <v>2037</v>
      </c>
      <c r="B423" s="6">
        <v>0.7506181657728208</v>
      </c>
      <c r="C423" s="6">
        <v>0.1982768958102548</v>
      </c>
    </row>
    <row r="424">
      <c r="A424" s="8" t="s">
        <v>290</v>
      </c>
      <c r="B424" s="6">
        <v>0.7499390323311134</v>
      </c>
      <c r="C424" s="6">
        <v>2.0466423793937834</v>
      </c>
    </row>
    <row r="425">
      <c r="A425" s="8" t="s">
        <v>554</v>
      </c>
      <c r="B425" s="6">
        <v>0.7476473106068187</v>
      </c>
      <c r="C425" s="6">
        <v>0.47251594454762397</v>
      </c>
    </row>
    <row r="426">
      <c r="A426" s="8" t="s">
        <v>1055</v>
      </c>
      <c r="B426" s="6">
        <v>0.7386614359553589</v>
      </c>
      <c r="C426" s="6">
        <v>2.27889723437731</v>
      </c>
    </row>
    <row r="427">
      <c r="A427" s="8" t="s">
        <v>2039</v>
      </c>
      <c r="B427" s="6">
        <v>0.7327432257969253</v>
      </c>
      <c r="C427" s="6">
        <v>0.3131838129863604</v>
      </c>
    </row>
    <row r="428">
      <c r="A428" s="8" t="s">
        <v>435</v>
      </c>
      <c r="B428" s="6">
        <v>0.7322704858442424</v>
      </c>
      <c r="C428" s="6">
        <v>3.603597434912496</v>
      </c>
    </row>
    <row r="429">
      <c r="A429" s="8" t="s">
        <v>1326</v>
      </c>
      <c r="B429" s="6">
        <v>0.732020325184532</v>
      </c>
      <c r="C429" s="6">
        <v>1.319533521265051</v>
      </c>
    </row>
    <row r="430">
      <c r="A430" s="8" t="s">
        <v>493</v>
      </c>
      <c r="B430" s="6">
        <v>0.7286612841816965</v>
      </c>
      <c r="C430" s="6">
        <v>1.7713069673922222</v>
      </c>
    </row>
    <row r="431">
      <c r="A431" s="8" t="s">
        <v>258</v>
      </c>
      <c r="B431" s="6">
        <v>0.7257719359136845</v>
      </c>
      <c r="C431" s="6">
        <v>1.8081478766183223</v>
      </c>
    </row>
    <row r="432">
      <c r="A432" s="8" t="s">
        <v>758</v>
      </c>
      <c r="B432" s="6">
        <v>0.7244237556678973</v>
      </c>
      <c r="C432" s="6">
        <v>1.5700939650553019</v>
      </c>
    </row>
    <row r="433">
      <c r="A433" s="8" t="s">
        <v>497</v>
      </c>
      <c r="B433" s="6">
        <v>0.7238824580692105</v>
      </c>
      <c r="C433" s="6">
        <v>2.113164795897481</v>
      </c>
    </row>
    <row r="434">
      <c r="A434" s="8" t="s">
        <v>2044</v>
      </c>
      <c r="B434" s="6">
        <v>0.7180597365497164</v>
      </c>
      <c r="C434" s="6">
        <v>0.6122474016742373</v>
      </c>
    </row>
    <row r="435">
      <c r="A435" s="8" t="s">
        <v>203</v>
      </c>
      <c r="B435" s="6">
        <v>0.7156190145983079</v>
      </c>
      <c r="C435" s="6">
        <v>2.7756291550404164</v>
      </c>
    </row>
    <row r="436">
      <c r="A436" s="8" t="s">
        <v>1979</v>
      </c>
      <c r="B436" s="6">
        <v>0.7141600478163629</v>
      </c>
      <c r="C436" s="6">
        <v>0.9372299654474464</v>
      </c>
    </row>
    <row r="437">
      <c r="A437" s="8" t="s">
        <v>285</v>
      </c>
      <c r="B437" s="6">
        <v>0.7125444588392287</v>
      </c>
      <c r="C437" s="6">
        <v>2.0771153353368157</v>
      </c>
    </row>
    <row r="438">
      <c r="A438" s="8" t="s">
        <v>728</v>
      </c>
      <c r="B438" s="6">
        <v>0.7121926865336845</v>
      </c>
      <c r="C438" s="6">
        <v>1.0974105790454898</v>
      </c>
    </row>
    <row r="439">
      <c r="A439" s="8" t="s">
        <v>472</v>
      </c>
      <c r="B439" s="6">
        <v>0.7103962416828568</v>
      </c>
      <c r="C439" s="6">
        <v>0.5809614572482829</v>
      </c>
    </row>
    <row r="440">
      <c r="A440" s="8" t="s">
        <v>582</v>
      </c>
      <c r="B440" s="6">
        <v>0.7076134452638202</v>
      </c>
      <c r="C440" s="6">
        <v>1.156842728479089</v>
      </c>
    </row>
    <row r="441">
      <c r="A441" s="8" t="s">
        <v>2048</v>
      </c>
      <c r="B441" s="6">
        <v>0.7073770258765272</v>
      </c>
      <c r="C441" s="6">
        <v>0.6771146206588962</v>
      </c>
    </row>
    <row r="442">
      <c r="A442" s="8" t="s">
        <v>32</v>
      </c>
      <c r="B442" s="6">
        <v>0.7068407440167661</v>
      </c>
      <c r="C442" s="6">
        <v>0.1919782901461591</v>
      </c>
    </row>
    <row r="443">
      <c r="A443" s="8" t="s">
        <v>241</v>
      </c>
      <c r="B443" s="6">
        <v>0.7066501902439403</v>
      </c>
      <c r="C443" s="6">
        <v>1.0131830134550843</v>
      </c>
    </row>
    <row r="444">
      <c r="A444" s="8" t="s">
        <v>388</v>
      </c>
      <c r="B444" s="6">
        <v>0.7050561516380467</v>
      </c>
      <c r="C444" s="6">
        <v>1.2905952226885975</v>
      </c>
    </row>
    <row r="445">
      <c r="A445" s="8" t="s">
        <v>858</v>
      </c>
      <c r="B445" s="6">
        <v>0.7032624153595838</v>
      </c>
      <c r="C445" s="6">
        <v>1.0783887826356418</v>
      </c>
    </row>
    <row r="446">
      <c r="A446" s="8" t="s">
        <v>2053</v>
      </c>
      <c r="B446" s="6">
        <v>0.7008250634773823</v>
      </c>
      <c r="C446" s="6">
        <v>1.5242390180355687</v>
      </c>
    </row>
    <row r="447">
      <c r="A447" s="8" t="s">
        <v>1974</v>
      </c>
      <c r="B447" s="6">
        <v>0.699892853205105</v>
      </c>
      <c r="C447" s="6">
        <v>2.5362572113624977</v>
      </c>
    </row>
    <row r="448">
      <c r="A448" s="8" t="s">
        <v>314</v>
      </c>
      <c r="B448" s="6">
        <v>0.6948128346356713</v>
      </c>
      <c r="C448" s="6">
        <v>1.6490597596819612</v>
      </c>
    </row>
    <row r="449">
      <c r="A449" s="8" t="s">
        <v>2055</v>
      </c>
      <c r="B449" s="6">
        <v>0.6911370079907294</v>
      </c>
      <c r="C449" s="6">
        <v>0.09685194960410183</v>
      </c>
    </row>
    <row r="450">
      <c r="A450" s="8" t="s">
        <v>1343</v>
      </c>
      <c r="B450" s="6">
        <v>0.6883506787429898</v>
      </c>
      <c r="C450" s="6">
        <v>1.0906288535717208</v>
      </c>
    </row>
    <row r="451">
      <c r="A451" s="8" t="s">
        <v>2057</v>
      </c>
      <c r="B451" s="6">
        <v>0.6857485014259052</v>
      </c>
      <c r="C451" s="6">
        <v>0.2022793698245945</v>
      </c>
    </row>
    <row r="452">
      <c r="A452" s="8" t="s">
        <v>523</v>
      </c>
      <c r="B452" s="6">
        <v>0.6856266617568466</v>
      </c>
      <c r="C452" s="6">
        <v>1.716026114337053</v>
      </c>
    </row>
    <row r="453">
      <c r="A453" s="8" t="s">
        <v>988</v>
      </c>
      <c r="B453" s="6">
        <v>0.6840894515247185</v>
      </c>
      <c r="C453" s="6">
        <v>0.9442509471111366</v>
      </c>
    </row>
    <row r="454">
      <c r="A454" s="8" t="s">
        <v>486</v>
      </c>
      <c r="B454" s="6">
        <v>0.6836018465405775</v>
      </c>
      <c r="C454" s="6">
        <v>1.3171866339031353</v>
      </c>
    </row>
    <row r="455">
      <c r="A455" s="8" t="s">
        <v>805</v>
      </c>
      <c r="B455" s="6">
        <v>0.6812644490029892</v>
      </c>
      <c r="C455" s="6">
        <v>0.7567045816017797</v>
      </c>
    </row>
    <row r="456">
      <c r="A456" s="8" t="s">
        <v>873</v>
      </c>
      <c r="B456" s="6">
        <v>0.6810927880056552</v>
      </c>
      <c r="C456" s="6">
        <v>2.517654381088655</v>
      </c>
    </row>
    <row r="457">
      <c r="A457" s="8" t="s">
        <v>362</v>
      </c>
      <c r="B457" s="6">
        <v>0.6803784914503113</v>
      </c>
      <c r="C457" s="6">
        <v>2.566011402780829</v>
      </c>
    </row>
    <row r="458">
      <c r="A458" s="8" t="s">
        <v>517</v>
      </c>
      <c r="B458" s="6">
        <v>0.6778324697019937</v>
      </c>
      <c r="C458" s="6">
        <v>1.6363417434071992</v>
      </c>
    </row>
    <row r="459">
      <c r="A459" s="8" t="s">
        <v>1988</v>
      </c>
      <c r="B459" s="6">
        <v>0.6730935185687065</v>
      </c>
      <c r="C459" s="6">
        <v>0.16430374467657044</v>
      </c>
    </row>
    <row r="460">
      <c r="A460" s="8" t="s">
        <v>871</v>
      </c>
      <c r="B460" s="6">
        <v>0.6704623523674565</v>
      </c>
      <c r="C460" s="6">
        <v>0.7116486613667022</v>
      </c>
    </row>
    <row r="461">
      <c r="A461" s="8" t="s">
        <v>1045</v>
      </c>
      <c r="B461" s="6">
        <v>0.6691759080621702</v>
      </c>
      <c r="C461" s="6">
        <v>1.160471791592588</v>
      </c>
    </row>
    <row r="462">
      <c r="A462" s="8" t="s">
        <v>730</v>
      </c>
      <c r="B462" s="6">
        <v>0.6682037660019186</v>
      </c>
      <c r="C462" s="6">
        <v>2.4004667161126894</v>
      </c>
    </row>
    <row r="463">
      <c r="A463" s="8" t="s">
        <v>710</v>
      </c>
      <c r="B463" s="6">
        <v>0.6668304594525776</v>
      </c>
      <c r="C463" s="6">
        <v>2.513210185813675</v>
      </c>
    </row>
    <row r="464">
      <c r="A464" s="8" t="s">
        <v>475</v>
      </c>
      <c r="B464" s="6">
        <v>0.6658418017499137</v>
      </c>
      <c r="C464" s="6">
        <v>2.111236127546009</v>
      </c>
    </row>
    <row r="465">
      <c r="A465" s="8" t="s">
        <v>429</v>
      </c>
      <c r="B465" s="6">
        <v>0.6653022934286998</v>
      </c>
      <c r="C465" s="6">
        <v>1.7394959025479495</v>
      </c>
    </row>
    <row r="466">
      <c r="A466" s="8" t="s">
        <v>51</v>
      </c>
      <c r="B466" s="6">
        <v>0.6633062623069989</v>
      </c>
      <c r="C466" s="6">
        <v>0.15741427740647448</v>
      </c>
    </row>
    <row r="467">
      <c r="A467" s="8" t="s">
        <v>575</v>
      </c>
      <c r="B467" s="6">
        <v>0.6605069660676254</v>
      </c>
      <c r="C467" s="6">
        <v>0.2065775655542977</v>
      </c>
    </row>
    <row r="468">
      <c r="A468" s="8" t="s">
        <v>2064</v>
      </c>
      <c r="B468" s="6">
        <v>0.657291034405461</v>
      </c>
      <c r="C468" s="6">
        <v>0.9811823783934587</v>
      </c>
    </row>
    <row r="469">
      <c r="A469" s="8" t="s">
        <v>2066</v>
      </c>
      <c r="B469" s="6">
        <v>0.6572331327105017</v>
      </c>
      <c r="C469" s="6">
        <v>0.9811563928188115</v>
      </c>
    </row>
    <row r="470">
      <c r="A470" s="8" t="s">
        <v>342</v>
      </c>
      <c r="B470" s="6">
        <v>0.6541714238040091</v>
      </c>
      <c r="C470" s="6">
        <v>0.7829145219597923</v>
      </c>
    </row>
    <row r="471">
      <c r="A471" s="8" t="s">
        <v>2070</v>
      </c>
      <c r="B471" s="6">
        <v>0.6527776945009011</v>
      </c>
      <c r="C471" s="6">
        <v>0.7113730674883955</v>
      </c>
    </row>
    <row r="472">
      <c r="A472" s="8" t="s">
        <v>377</v>
      </c>
      <c r="B472" s="6">
        <v>0.6487702460632795</v>
      </c>
      <c r="C472" s="6">
        <v>1.309966386079174</v>
      </c>
    </row>
    <row r="473">
      <c r="A473" s="8" t="s">
        <v>253</v>
      </c>
      <c r="B473" s="6">
        <v>0.6477159112826024</v>
      </c>
      <c r="C473" s="6">
        <v>0.9366179173344232</v>
      </c>
    </row>
    <row r="474">
      <c r="A474" s="8" t="s">
        <v>1444</v>
      </c>
      <c r="B474" s="6">
        <v>0.6448297172914689</v>
      </c>
      <c r="C474" s="6">
        <v>0.8511989743073247</v>
      </c>
    </row>
    <row r="475">
      <c r="A475" s="8" t="s">
        <v>1051</v>
      </c>
      <c r="B475" s="6">
        <v>0.6398118814619981</v>
      </c>
      <c r="C475" s="6">
        <v>1.8181309902525296</v>
      </c>
    </row>
    <row r="476">
      <c r="A476" s="8" t="s">
        <v>1072</v>
      </c>
      <c r="B476" s="6">
        <v>0.6387643768717809</v>
      </c>
      <c r="C476" s="6">
        <v>1.7057191896238342</v>
      </c>
    </row>
    <row r="477">
      <c r="A477" s="8" t="s">
        <v>1321</v>
      </c>
      <c r="B477" s="6">
        <v>0.6384848300811967</v>
      </c>
      <c r="C477" s="6">
        <v>1.0592876268079146</v>
      </c>
    </row>
    <row r="478">
      <c r="A478" s="8" t="s">
        <v>1259</v>
      </c>
      <c r="B478" s="6">
        <v>0.6375966310051153</v>
      </c>
      <c r="C478" s="6">
        <v>1.099499911252896</v>
      </c>
    </row>
    <row r="479">
      <c r="A479" s="8" t="s">
        <v>2080</v>
      </c>
      <c r="B479" s="6">
        <v>0.6301455091844674</v>
      </c>
      <c r="C479" s="6">
        <v>1.0059182755448728</v>
      </c>
    </row>
    <row r="480">
      <c r="A480" s="8" t="s">
        <v>604</v>
      </c>
      <c r="B480" s="6">
        <v>0.6282037246567365</v>
      </c>
      <c r="C480" s="6">
        <v>1.4455264609269376</v>
      </c>
    </row>
    <row r="481">
      <c r="A481" s="8" t="s">
        <v>1461</v>
      </c>
      <c r="B481" s="6">
        <v>0.6263006672270787</v>
      </c>
      <c r="C481" s="6">
        <v>0.3578524499126293</v>
      </c>
    </row>
    <row r="482">
      <c r="A482" s="8" t="s">
        <v>273</v>
      </c>
      <c r="B482" s="6">
        <v>0.6216287684315654</v>
      </c>
      <c r="C482" s="6">
        <v>1.1685247529413147</v>
      </c>
    </row>
    <row r="483">
      <c r="A483" s="8" t="s">
        <v>277</v>
      </c>
      <c r="B483" s="6">
        <v>0.6183948234138417</v>
      </c>
      <c r="C483" s="6">
        <v>0.9860891030315219</v>
      </c>
    </row>
    <row r="484">
      <c r="A484" s="8" t="s">
        <v>1033</v>
      </c>
      <c r="B484" s="6">
        <v>0.6162563309283839</v>
      </c>
      <c r="C484" s="6">
        <v>1.1548269886166789</v>
      </c>
    </row>
    <row r="485">
      <c r="A485" s="8" t="s">
        <v>831</v>
      </c>
      <c r="B485" s="6">
        <v>0.6151767511982081</v>
      </c>
      <c r="C485" s="6">
        <v>1.9834373522010544</v>
      </c>
    </row>
    <row r="486">
      <c r="A486" s="8" t="s">
        <v>428</v>
      </c>
      <c r="B486" s="6">
        <v>0.6119583653233834</v>
      </c>
      <c r="C486" s="6">
        <v>0.008457109806132119</v>
      </c>
    </row>
    <row r="487">
      <c r="A487" s="8" t="s">
        <v>913</v>
      </c>
      <c r="B487" s="6">
        <v>0.6114132191043885</v>
      </c>
      <c r="C487" s="6">
        <v>0.8047567549737032</v>
      </c>
    </row>
    <row r="488">
      <c r="A488" s="8" t="s">
        <v>569</v>
      </c>
      <c r="B488" s="6">
        <v>0.6080489760900124</v>
      </c>
      <c r="C488" s="6">
        <v>1.0481822362674016</v>
      </c>
    </row>
    <row r="489">
      <c r="A489" s="8" t="s">
        <v>1028</v>
      </c>
      <c r="B489" s="6">
        <v>0.6061300295516169</v>
      </c>
      <c r="C489" s="6">
        <v>0.26576781805046007</v>
      </c>
    </row>
    <row r="490">
      <c r="A490" s="8" t="s">
        <v>1617</v>
      </c>
      <c r="B490" s="6">
        <v>0.6041377350632327</v>
      </c>
      <c r="C490" s="6">
        <v>0.3256328943166347</v>
      </c>
    </row>
    <row r="491">
      <c r="A491" s="8" t="s">
        <v>611</v>
      </c>
      <c r="B491" s="6">
        <v>0.6037156314306177</v>
      </c>
      <c r="C491" s="6">
        <v>2.1907347749425563</v>
      </c>
    </row>
    <row r="492">
      <c r="A492" s="8" t="s">
        <v>462</v>
      </c>
      <c r="B492" s="6">
        <v>0.6028119440596467</v>
      </c>
      <c r="C492" s="6">
        <v>0.9346657945801691</v>
      </c>
    </row>
    <row r="493">
      <c r="A493" s="8" t="s">
        <v>2088</v>
      </c>
      <c r="B493" s="6">
        <v>0.6027516605016271</v>
      </c>
      <c r="C493" s="6">
        <v>0.9346293660374129</v>
      </c>
    </row>
    <row r="494">
      <c r="A494" s="8" t="s">
        <v>587</v>
      </c>
      <c r="B494" s="6">
        <v>0.5996688345686367</v>
      </c>
      <c r="C494" s="6">
        <v>1.5618250793249533</v>
      </c>
    </row>
    <row r="495">
      <c r="A495" s="8" t="s">
        <v>712</v>
      </c>
      <c r="B495" s="6">
        <v>0.5995294266044948</v>
      </c>
      <c r="C495" s="6">
        <v>0.37357474549174613</v>
      </c>
    </row>
    <row r="496">
      <c r="A496" s="8" t="s">
        <v>495</v>
      </c>
      <c r="B496" s="6">
        <v>0.5986982760235479</v>
      </c>
      <c r="C496" s="6">
        <v>0.12013933347247366</v>
      </c>
    </row>
    <row r="497">
      <c r="A497" s="8" t="s">
        <v>562</v>
      </c>
      <c r="B497" s="6">
        <v>0.5970722944607687</v>
      </c>
      <c r="C497" s="6">
        <v>1.248935494194019</v>
      </c>
    </row>
    <row r="498">
      <c r="A498" s="8" t="s">
        <v>2095</v>
      </c>
      <c r="B498" s="6">
        <v>0.5967462097311</v>
      </c>
      <c r="C498" s="6">
        <v>0.09153639038181628</v>
      </c>
    </row>
    <row r="499">
      <c r="A499" s="8" t="s">
        <v>921</v>
      </c>
      <c r="B499" s="6">
        <v>0.5942740303754058</v>
      </c>
      <c r="C499" s="6">
        <v>0.8832036733070587</v>
      </c>
    </row>
    <row r="500">
      <c r="A500" s="8" t="s">
        <v>295</v>
      </c>
      <c r="B500" s="6">
        <v>0.5929906716136861</v>
      </c>
      <c r="C500" s="6">
        <v>0.6549627138006151</v>
      </c>
    </row>
    <row r="501">
      <c r="A501" s="8" t="s">
        <v>437</v>
      </c>
      <c r="B501" s="6">
        <v>0.5897074792316719</v>
      </c>
      <c r="C501" s="6">
        <v>0.879057142324851</v>
      </c>
    </row>
    <row r="502">
      <c r="A502" s="8" t="s">
        <v>334</v>
      </c>
      <c r="B502" s="6">
        <v>0.5883008079211202</v>
      </c>
      <c r="C502" s="6">
        <v>0.8346759461208304</v>
      </c>
    </row>
    <row r="503">
      <c r="A503" s="8" t="s">
        <v>622</v>
      </c>
      <c r="B503" s="6">
        <v>0.5854402218478768</v>
      </c>
      <c r="C503" s="6">
        <v>0.8106281544945542</v>
      </c>
    </row>
    <row r="504">
      <c r="A504" s="8" t="s">
        <v>1002</v>
      </c>
      <c r="B504" s="6">
        <v>0.5843761776297025</v>
      </c>
      <c r="C504" s="6">
        <v>0.562846173452881</v>
      </c>
    </row>
    <row r="505">
      <c r="A505" s="8" t="s">
        <v>416</v>
      </c>
      <c r="B505" s="6">
        <v>0.5836983700133235</v>
      </c>
      <c r="C505" s="6">
        <v>2.1332442497128046</v>
      </c>
    </row>
    <row r="506">
      <c r="A506" s="8" t="s">
        <v>403</v>
      </c>
      <c r="B506" s="6">
        <v>0.5833973623002906</v>
      </c>
      <c r="C506" s="6">
        <v>3.3774721175736158</v>
      </c>
    </row>
    <row r="507">
      <c r="A507" s="8" t="s">
        <v>2105</v>
      </c>
      <c r="B507" s="6">
        <v>0.5818033633669989</v>
      </c>
      <c r="C507" s="6">
        <v>0.6297650772180438</v>
      </c>
    </row>
    <row r="508">
      <c r="A508" s="8" t="s">
        <v>1873</v>
      </c>
      <c r="B508" s="6">
        <v>0.5816345440284749</v>
      </c>
      <c r="C508" s="6">
        <v>1.0015524872187003</v>
      </c>
    </row>
    <row r="509">
      <c r="A509" s="8" t="s">
        <v>807</v>
      </c>
      <c r="B509" s="6">
        <v>0.5773749278769659</v>
      </c>
      <c r="C509" s="6">
        <v>1.873792041263091</v>
      </c>
    </row>
    <row r="510">
      <c r="A510" s="8" t="s">
        <v>598</v>
      </c>
      <c r="B510" s="6">
        <v>0.5759725126026488</v>
      </c>
      <c r="C510" s="6">
        <v>1.547538764960323</v>
      </c>
    </row>
    <row r="511">
      <c r="A511" s="8" t="s">
        <v>1981</v>
      </c>
      <c r="B511" s="6">
        <v>0.5759720602285758</v>
      </c>
      <c r="C511" s="6">
        <v>1.5475294247976392</v>
      </c>
    </row>
    <row r="512">
      <c r="A512" s="8" t="s">
        <v>364</v>
      </c>
      <c r="B512" s="6">
        <v>0.5730711531256149</v>
      </c>
      <c r="C512" s="6">
        <v>0.9227744976976017</v>
      </c>
    </row>
    <row r="513">
      <c r="A513" s="8" t="s">
        <v>2111</v>
      </c>
      <c r="B513" s="6">
        <v>0.5729215054765167</v>
      </c>
      <c r="C513" s="6">
        <v>0.1641248942097691</v>
      </c>
    </row>
    <row r="514">
      <c r="A514" s="8" t="s">
        <v>763</v>
      </c>
      <c r="B514" s="6">
        <v>0.5725327326049046</v>
      </c>
      <c r="C514" s="6">
        <v>2.2635352341565214</v>
      </c>
    </row>
    <row r="515">
      <c r="A515" s="8" t="s">
        <v>706</v>
      </c>
      <c r="B515" s="6">
        <v>0.5676228155646916</v>
      </c>
      <c r="C515" s="6">
        <v>1.464856293968624</v>
      </c>
    </row>
    <row r="516">
      <c r="A516" s="8" t="s">
        <v>565</v>
      </c>
      <c r="B516" s="6">
        <v>0.5671965118769264</v>
      </c>
      <c r="C516" s="6">
        <v>1.844972348754981</v>
      </c>
    </row>
    <row r="517">
      <c r="A517" s="8" t="s">
        <v>230</v>
      </c>
      <c r="B517" s="6">
        <v>0.5660446224304089</v>
      </c>
      <c r="C517" s="6">
        <v>0.7966895588034081</v>
      </c>
    </row>
    <row r="518">
      <c r="A518" s="8" t="s">
        <v>141</v>
      </c>
      <c r="B518" s="6">
        <v>0.5647286260137578</v>
      </c>
      <c r="C518" s="6">
        <v>0.9562255080017585</v>
      </c>
    </row>
    <row r="519">
      <c r="A519" s="8" t="s">
        <v>468</v>
      </c>
      <c r="B519" s="6">
        <v>0.5627432385848968</v>
      </c>
      <c r="C519" s="6">
        <v>1.3047759485666066</v>
      </c>
    </row>
    <row r="520">
      <c r="A520" s="8" t="s">
        <v>1935</v>
      </c>
      <c r="B520" s="6">
        <v>0.5625117518768483</v>
      </c>
      <c r="C520" s="6">
        <v>0.1005868434100048</v>
      </c>
    </row>
    <row r="521">
      <c r="A521" s="8" t="s">
        <v>963</v>
      </c>
      <c r="B521" s="6">
        <v>0.5608960021476052</v>
      </c>
      <c r="C521" s="6">
        <v>1.1428466846996148</v>
      </c>
    </row>
    <row r="522">
      <c r="A522" s="8" t="s">
        <v>665</v>
      </c>
      <c r="B522" s="6">
        <v>0.5570385094082353</v>
      </c>
      <c r="C522" s="6">
        <v>0.5450231748919757</v>
      </c>
    </row>
    <row r="523">
      <c r="A523" s="8" t="s">
        <v>2122</v>
      </c>
      <c r="B523" s="6">
        <v>0.5543741808877329</v>
      </c>
      <c r="C523" s="6">
        <v>0.4505079090168481</v>
      </c>
    </row>
    <row r="524">
      <c r="A524" s="8" t="s">
        <v>1426</v>
      </c>
      <c r="B524" s="6">
        <v>0.5533291292745276</v>
      </c>
      <c r="C524" s="6">
        <v>1.4679171648640075</v>
      </c>
    </row>
    <row r="525">
      <c r="A525" s="8" t="s">
        <v>1475</v>
      </c>
      <c r="B525" s="6">
        <v>0.5525027250364326</v>
      </c>
      <c r="C525" s="6">
        <v>0.9285646756186985</v>
      </c>
    </row>
    <row r="526">
      <c r="A526" s="8" t="s">
        <v>737</v>
      </c>
      <c r="B526" s="6">
        <v>0.5523748059660476</v>
      </c>
      <c r="C526" s="6">
        <v>0.43717916081387764</v>
      </c>
    </row>
    <row r="527">
      <c r="A527" s="8" t="s">
        <v>2125</v>
      </c>
      <c r="B527" s="6">
        <v>0.5523527512786076</v>
      </c>
      <c r="C527" s="6">
        <v>0.9354119918414179</v>
      </c>
    </row>
    <row r="528">
      <c r="A528" s="8" t="s">
        <v>1306</v>
      </c>
      <c r="B528" s="6">
        <v>0.5503776596607844</v>
      </c>
      <c r="C528" s="6">
        <v>1.1413103888197635</v>
      </c>
    </row>
    <row r="529">
      <c r="A529" s="8" t="s">
        <v>341</v>
      </c>
      <c r="B529" s="6">
        <v>0.5494441756767885</v>
      </c>
      <c r="C529" s="6">
        <v>2.09752125047307</v>
      </c>
    </row>
    <row r="530">
      <c r="A530" s="8" t="s">
        <v>1032</v>
      </c>
      <c r="B530" s="6">
        <v>0.5483510221781042</v>
      </c>
      <c r="C530" s="6">
        <v>1.1016078838975396</v>
      </c>
    </row>
    <row r="531">
      <c r="A531" s="8" t="s">
        <v>975</v>
      </c>
      <c r="B531" s="6">
        <v>0.5452892980720077</v>
      </c>
      <c r="C531" s="6">
        <v>0.23417244261188963</v>
      </c>
    </row>
    <row r="532">
      <c r="A532" s="8" t="s">
        <v>560</v>
      </c>
      <c r="B532" s="6">
        <v>0.5452091323529366</v>
      </c>
      <c r="C532" s="6">
        <v>0.6012936697750074</v>
      </c>
    </row>
    <row r="533">
      <c r="A533" s="8" t="s">
        <v>1100</v>
      </c>
      <c r="B533" s="6">
        <v>0.5435578898669108</v>
      </c>
      <c r="C533" s="6">
        <v>0.8850938845852359</v>
      </c>
    </row>
    <row r="534">
      <c r="A534" s="8" t="s">
        <v>852</v>
      </c>
      <c r="B534" s="6">
        <v>0.5404898038513137</v>
      </c>
      <c r="C534" s="6">
        <v>1.3780255372317487</v>
      </c>
    </row>
    <row r="535">
      <c r="A535" s="8" t="s">
        <v>365</v>
      </c>
      <c r="B535" s="6">
        <v>0.5387781911753498</v>
      </c>
      <c r="C535" s="6">
        <v>1.5861570178245488</v>
      </c>
    </row>
    <row r="536">
      <c r="A536" s="8" t="s">
        <v>1095</v>
      </c>
      <c r="B536" s="6">
        <v>0.5351229897586964</v>
      </c>
      <c r="C536" s="6">
        <v>1.6001411069014442</v>
      </c>
    </row>
    <row r="537">
      <c r="A537" s="8" t="s">
        <v>1352</v>
      </c>
      <c r="B537" s="6">
        <v>0.5313705287025711</v>
      </c>
      <c r="C537" s="6">
        <v>0.3534008298336401</v>
      </c>
    </row>
    <row r="538">
      <c r="A538" s="8" t="s">
        <v>2134</v>
      </c>
      <c r="B538" s="6">
        <v>0.5302532661208608</v>
      </c>
      <c r="C538" s="6">
        <v>0.22448242083088557</v>
      </c>
    </row>
    <row r="539">
      <c r="A539" s="8" t="s">
        <v>2139</v>
      </c>
      <c r="B539" s="6">
        <v>0.5288839467115622</v>
      </c>
      <c r="C539" s="6">
        <v>1.5551500825861413</v>
      </c>
    </row>
    <row r="540">
      <c r="A540" s="8" t="s">
        <v>330</v>
      </c>
      <c r="B540" s="6">
        <v>0.5274063893001664</v>
      </c>
      <c r="C540" s="6">
        <v>0.8279024439335393</v>
      </c>
    </row>
    <row r="541">
      <c r="A541" s="8" t="s">
        <v>1888</v>
      </c>
      <c r="B541" s="6">
        <v>0.527313889029208</v>
      </c>
      <c r="C541" s="6">
        <v>0.377783522055886</v>
      </c>
    </row>
    <row r="542">
      <c r="A542" s="8" t="s">
        <v>438</v>
      </c>
      <c r="B542" s="6">
        <v>0.5270034245423532</v>
      </c>
      <c r="C542" s="6">
        <v>3.3053429146447457</v>
      </c>
    </row>
    <row r="543">
      <c r="A543" s="8" t="s">
        <v>391</v>
      </c>
      <c r="B543" s="6">
        <v>0.5243395281245118</v>
      </c>
      <c r="C543" s="6">
        <v>0.7508478206246059</v>
      </c>
    </row>
    <row r="544">
      <c r="A544" s="8" t="s">
        <v>658</v>
      </c>
      <c r="B544" s="6">
        <v>0.5229150955618567</v>
      </c>
      <c r="C544" s="6">
        <v>2.187636010949011</v>
      </c>
    </row>
    <row r="545">
      <c r="A545" s="8" t="s">
        <v>833</v>
      </c>
      <c r="B545" s="6">
        <v>0.5223181989319075</v>
      </c>
      <c r="C545" s="6">
        <v>0.2561551670549769</v>
      </c>
    </row>
    <row r="546">
      <c r="A546" s="8" t="s">
        <v>1115</v>
      </c>
      <c r="B546" s="6">
        <v>0.5199060836926904</v>
      </c>
      <c r="C546" s="6">
        <v>1.0543564851430844</v>
      </c>
    </row>
    <row r="547">
      <c r="A547" s="8" t="s">
        <v>1401</v>
      </c>
      <c r="B547" s="6">
        <v>0.5186117003683895</v>
      </c>
      <c r="C547" s="6">
        <v>0.37858271460554926</v>
      </c>
    </row>
    <row r="548">
      <c r="A548" s="8" t="s">
        <v>476</v>
      </c>
      <c r="B548" s="6">
        <v>0.5181176280804458</v>
      </c>
      <c r="C548" s="6">
        <v>0.8305630554850738</v>
      </c>
    </row>
    <row r="549">
      <c r="A549" s="8" t="s">
        <v>639</v>
      </c>
      <c r="B549" s="6">
        <v>0.516775974257767</v>
      </c>
      <c r="C549" s="6">
        <v>0.8479521707939034</v>
      </c>
    </row>
    <row r="550">
      <c r="A550" s="8" t="s">
        <v>635</v>
      </c>
      <c r="B550" s="6">
        <v>0.5123479680727513</v>
      </c>
      <c r="C550" s="6">
        <v>1.898663968779858</v>
      </c>
    </row>
    <row r="551">
      <c r="A551" s="8" t="s">
        <v>1920</v>
      </c>
      <c r="B551" s="6">
        <v>0.5063569158833033</v>
      </c>
      <c r="C551" s="6">
        <v>0.6806330716951234</v>
      </c>
    </row>
    <row r="552">
      <c r="A552" s="8" t="s">
        <v>2152</v>
      </c>
      <c r="B552" s="6">
        <v>0.5060610722664215</v>
      </c>
      <c r="C552" s="6">
        <v>0.11596111423343042</v>
      </c>
    </row>
    <row r="553">
      <c r="A553" s="8" t="s">
        <v>550</v>
      </c>
      <c r="B553" s="6">
        <v>0.5053632066965705</v>
      </c>
      <c r="C553" s="6">
        <v>1.346159372719197</v>
      </c>
    </row>
    <row r="554">
      <c r="A554" s="8" t="s">
        <v>989</v>
      </c>
      <c r="B554" s="6">
        <v>0.5052757545495493</v>
      </c>
      <c r="C554" s="6">
        <v>2.125492472823504</v>
      </c>
    </row>
    <row r="555">
      <c r="A555" s="8" t="s">
        <v>984</v>
      </c>
      <c r="B555" s="6">
        <v>0.5013576372202821</v>
      </c>
      <c r="C555" s="6">
        <v>0.8948470402166073</v>
      </c>
    </row>
    <row r="556">
      <c r="A556" s="8" t="s">
        <v>385</v>
      </c>
      <c r="B556" s="6">
        <v>0.4999443123396486</v>
      </c>
      <c r="C556" s="6">
        <v>0.4067013848644854</v>
      </c>
    </row>
    <row r="557">
      <c r="A557" s="8" t="s">
        <v>2159</v>
      </c>
      <c r="B557" s="6">
        <v>0.49942722582836346</v>
      </c>
      <c r="C557" s="6">
        <v>0.7389592315960464</v>
      </c>
    </row>
    <row r="558">
      <c r="A558" s="8" t="s">
        <v>310</v>
      </c>
      <c r="B558" s="6">
        <v>0.4989603536656503</v>
      </c>
      <c r="C558" s="6">
        <v>0.02996910218619706</v>
      </c>
    </row>
    <row r="559">
      <c r="A559" s="8" t="s">
        <v>592</v>
      </c>
      <c r="B559" s="6">
        <v>0.49789846601472754</v>
      </c>
      <c r="C559" s="6">
        <v>1.7391406480701825</v>
      </c>
    </row>
    <row r="560">
      <c r="A560" s="8" t="s">
        <v>222</v>
      </c>
      <c r="B560" s="6">
        <v>0.49784698005372835</v>
      </c>
      <c r="C560" s="6">
        <v>1.6018178260303853</v>
      </c>
    </row>
    <row r="561">
      <c r="A561" s="8" t="s">
        <v>1041</v>
      </c>
      <c r="B561" s="6">
        <v>0.4968203263907824</v>
      </c>
      <c r="C561" s="6">
        <v>1.059879039398289</v>
      </c>
    </row>
    <row r="562">
      <c r="A562" s="8" t="s">
        <v>433</v>
      </c>
      <c r="B562" s="6">
        <v>0.49188520013221876</v>
      </c>
      <c r="C562" s="6">
        <v>1.078736941761589</v>
      </c>
    </row>
    <row r="563">
      <c r="A563" s="8" t="s">
        <v>1224</v>
      </c>
      <c r="B563" s="6">
        <v>0.49164272212939114</v>
      </c>
      <c r="C563" s="6">
        <v>0.980399702364077</v>
      </c>
    </row>
    <row r="564">
      <c r="A564" s="8" t="s">
        <v>89</v>
      </c>
      <c r="B564" s="6">
        <v>0.49091986934026804</v>
      </c>
      <c r="C564" s="6">
        <v>0.9418851812568767</v>
      </c>
    </row>
    <row r="565">
      <c r="A565" s="8" t="s">
        <v>900</v>
      </c>
      <c r="B565" s="6">
        <v>0.4906938395048339</v>
      </c>
      <c r="C565" s="6">
        <v>1.4137502826828665</v>
      </c>
    </row>
    <row r="566">
      <c r="A566" s="8" t="s">
        <v>2170</v>
      </c>
      <c r="B566" s="6">
        <v>0.4906740665506711</v>
      </c>
      <c r="C566" s="6">
        <v>0.5390534275662012</v>
      </c>
    </row>
    <row r="567">
      <c r="A567" s="8" t="s">
        <v>1957</v>
      </c>
      <c r="B567" s="6">
        <v>0.4874571411409771</v>
      </c>
      <c r="C567" s="6">
        <v>0.5572984539540803</v>
      </c>
    </row>
    <row r="568">
      <c r="A568" s="8" t="s">
        <v>1904</v>
      </c>
      <c r="B568" s="6">
        <v>0.48673200008691675</v>
      </c>
      <c r="C568" s="6">
        <v>0.511613031429197</v>
      </c>
    </row>
    <row r="569">
      <c r="A569" s="8" t="s">
        <v>552</v>
      </c>
      <c r="B569" s="6">
        <v>0.4799447163094062</v>
      </c>
      <c r="C569" s="6">
        <v>1.920602406579898</v>
      </c>
    </row>
    <row r="570">
      <c r="A570" s="8" t="s">
        <v>965</v>
      </c>
      <c r="B570" s="6">
        <v>0.4791219893105482</v>
      </c>
      <c r="C570" s="6">
        <v>0.708595830013241</v>
      </c>
    </row>
    <row r="571">
      <c r="A571" s="8" t="s">
        <v>460</v>
      </c>
      <c r="B571" s="6">
        <v>0.4789621592127358</v>
      </c>
      <c r="C571" s="6">
        <v>0.5754725465904593</v>
      </c>
    </row>
    <row r="572">
      <c r="A572" s="8" t="s">
        <v>463</v>
      </c>
      <c r="B572" s="6">
        <v>0.47861151982280037</v>
      </c>
      <c r="C572" s="6">
        <v>1.4293853014356717</v>
      </c>
    </row>
    <row r="573">
      <c r="A573" s="8" t="s">
        <v>605</v>
      </c>
      <c r="B573" s="6">
        <v>0.478034253065427</v>
      </c>
      <c r="C573" s="6">
        <v>0.285669742215726</v>
      </c>
    </row>
    <row r="574">
      <c r="A574" s="8" t="s">
        <v>2184</v>
      </c>
      <c r="B574" s="6">
        <v>0.4761745785960822</v>
      </c>
      <c r="C574" s="6">
        <v>0.08248106709677325</v>
      </c>
    </row>
    <row r="575">
      <c r="A575" s="8" t="s">
        <v>349</v>
      </c>
      <c r="B575" s="6">
        <v>0.4738096558908027</v>
      </c>
      <c r="C575" s="6">
        <v>0.9313993376555415</v>
      </c>
    </row>
    <row r="576">
      <c r="A576" s="8" t="s">
        <v>923</v>
      </c>
      <c r="B576" s="6">
        <v>0.4710204534364992</v>
      </c>
      <c r="C576" s="6">
        <v>0.8743119145331194</v>
      </c>
    </row>
    <row r="577">
      <c r="A577" s="8" t="s">
        <v>298</v>
      </c>
      <c r="B577" s="6">
        <v>0.47056161555983306</v>
      </c>
      <c r="C577" s="6">
        <v>0.26582797443444917</v>
      </c>
    </row>
    <row r="578">
      <c r="A578" s="8" t="s">
        <v>671</v>
      </c>
      <c r="B578" s="6">
        <v>0.4675574121787954</v>
      </c>
      <c r="C578" s="6">
        <v>1.238822130479685</v>
      </c>
    </row>
    <row r="579">
      <c r="A579" s="8" t="s">
        <v>976</v>
      </c>
      <c r="B579" s="6">
        <v>0.46729542729048434</v>
      </c>
      <c r="C579" s="6">
        <v>0.5646171036699609</v>
      </c>
    </row>
    <row r="580">
      <c r="A580" s="8" t="s">
        <v>337</v>
      </c>
      <c r="B580" s="6">
        <v>0.46641239928962147</v>
      </c>
      <c r="C580" s="6">
        <v>0.29799061294188767</v>
      </c>
    </row>
    <row r="581">
      <c r="A581" s="8" t="s">
        <v>676</v>
      </c>
      <c r="B581" s="6">
        <v>0.46597057138244213</v>
      </c>
      <c r="C581" s="6">
        <v>2.083986995574633</v>
      </c>
    </row>
    <row r="582">
      <c r="A582" s="8" t="s">
        <v>1134</v>
      </c>
      <c r="B582" s="6">
        <v>0.46294340286186675</v>
      </c>
      <c r="C582" s="6">
        <v>0.8731960771729771</v>
      </c>
    </row>
    <row r="583">
      <c r="A583" s="8" t="s">
        <v>414</v>
      </c>
      <c r="B583" s="6">
        <v>0.4618207469047993</v>
      </c>
      <c r="C583" s="6">
        <v>0.4318173538571404</v>
      </c>
    </row>
    <row r="584">
      <c r="A584" s="8" t="s">
        <v>754</v>
      </c>
      <c r="B584" s="6">
        <v>0.4602464627054345</v>
      </c>
      <c r="C584" s="6">
        <v>0.0247012913724205</v>
      </c>
    </row>
    <row r="585">
      <c r="A585" s="8" t="s">
        <v>271</v>
      </c>
      <c r="B585" s="6">
        <v>0.45948838945837395</v>
      </c>
      <c r="C585" s="6">
        <v>0.3790435704254308</v>
      </c>
    </row>
    <row r="586">
      <c r="A586" s="8" t="s">
        <v>1298</v>
      </c>
      <c r="B586" s="6">
        <v>0.4590129643405998</v>
      </c>
      <c r="C586" s="6">
        <v>0.6869796289796409</v>
      </c>
    </row>
    <row r="587">
      <c r="A587" s="8" t="s">
        <v>537</v>
      </c>
      <c r="B587" s="6">
        <v>0.45815338170963665</v>
      </c>
      <c r="C587" s="6">
        <v>0.5583260380969212</v>
      </c>
    </row>
    <row r="588">
      <c r="A588" s="8" t="s">
        <v>370</v>
      </c>
      <c r="B588" s="6">
        <v>0.4568603830978548</v>
      </c>
      <c r="C588" s="6">
        <v>0.956035125731761</v>
      </c>
    </row>
    <row r="589">
      <c r="A589" s="8" t="s">
        <v>1337</v>
      </c>
      <c r="B589" s="6">
        <v>0.4538661249607716</v>
      </c>
      <c r="C589" s="6">
        <v>0.7458427513573959</v>
      </c>
    </row>
    <row r="590">
      <c r="A590" s="8" t="s">
        <v>187</v>
      </c>
      <c r="B590" s="6">
        <v>0.44975231630251744</v>
      </c>
      <c r="C590" s="6">
        <v>2.0622690067727607</v>
      </c>
    </row>
    <row r="591">
      <c r="A591" s="8" t="s">
        <v>1339</v>
      </c>
      <c r="B591" s="6">
        <v>0.44945809463744635</v>
      </c>
      <c r="C591" s="6">
        <v>0.7257832611214011</v>
      </c>
    </row>
    <row r="592">
      <c r="A592" s="8" t="s">
        <v>347</v>
      </c>
      <c r="B592" s="6">
        <v>0.4480810732557797</v>
      </c>
      <c r="C592" s="6">
        <v>0.24135527353910075</v>
      </c>
    </row>
    <row r="593">
      <c r="A593" s="8" t="s">
        <v>409</v>
      </c>
      <c r="B593" s="6">
        <v>0.4474658875110899</v>
      </c>
      <c r="C593" s="6">
        <v>1.962105821798949</v>
      </c>
    </row>
    <row r="594">
      <c r="A594" s="8" t="s">
        <v>786</v>
      </c>
      <c r="B594" s="6">
        <v>0.44732972209628596</v>
      </c>
      <c r="C594" s="6">
        <v>0.6415373019930232</v>
      </c>
    </row>
    <row r="595">
      <c r="A595" s="8" t="s">
        <v>2215</v>
      </c>
      <c r="B595" s="6">
        <v>0.4469628530090826</v>
      </c>
      <c r="C595" s="6">
        <v>0.18535231401662608</v>
      </c>
    </row>
    <row r="596">
      <c r="A596" s="8" t="s">
        <v>346</v>
      </c>
      <c r="B596" s="6">
        <v>0.44692015361532395</v>
      </c>
      <c r="C596" s="6">
        <v>1.5582245126853036</v>
      </c>
    </row>
    <row r="597">
      <c r="A597" s="8" t="s">
        <v>367</v>
      </c>
      <c r="B597" s="6">
        <v>0.44687805159281613</v>
      </c>
      <c r="C597" s="6">
        <v>1.1279083423482346</v>
      </c>
    </row>
    <row r="598">
      <c r="A598" s="8" t="s">
        <v>1467</v>
      </c>
      <c r="B598" s="6">
        <v>0.4453139909974783</v>
      </c>
      <c r="C598" s="6">
        <v>0.8436919130208201</v>
      </c>
    </row>
    <row r="599">
      <c r="A599" s="8" t="s">
        <v>1044</v>
      </c>
      <c r="B599" s="6">
        <v>0.44443142130099844</v>
      </c>
      <c r="C599" s="6">
        <v>0.5770416197398212</v>
      </c>
    </row>
    <row r="600">
      <c r="A600" s="8" t="s">
        <v>1409</v>
      </c>
      <c r="B600" s="6">
        <v>0.4441078360054637</v>
      </c>
      <c r="C600" s="6">
        <v>0.5815249228539436</v>
      </c>
    </row>
    <row r="601">
      <c r="A601" s="8" t="s">
        <v>441</v>
      </c>
      <c r="B601" s="6">
        <v>0.4434422823691321</v>
      </c>
      <c r="C601" s="6">
        <v>0.07663055483734277</v>
      </c>
    </row>
    <row r="602">
      <c r="A602" s="8" t="s">
        <v>2022</v>
      </c>
      <c r="B602" s="6">
        <v>0.44341292877224897</v>
      </c>
      <c r="C602" s="6">
        <v>0.07662531098802958</v>
      </c>
    </row>
    <row r="603">
      <c r="A603" s="8" t="s">
        <v>2210</v>
      </c>
      <c r="B603" s="6">
        <v>0.44339340854552595</v>
      </c>
      <c r="C603" s="6">
        <v>0.07662182381651138</v>
      </c>
    </row>
    <row r="604">
      <c r="A604" s="8" t="s">
        <v>479</v>
      </c>
      <c r="B604" s="6">
        <v>0.44189952114189335</v>
      </c>
      <c r="C604" s="6">
        <v>0.13592407534060225</v>
      </c>
    </row>
    <row r="605">
      <c r="A605" s="8" t="s">
        <v>688</v>
      </c>
      <c r="B605" s="6">
        <v>0.4414250686481444</v>
      </c>
      <c r="C605" s="6">
        <v>1.7773703996537973</v>
      </c>
    </row>
    <row r="606">
      <c r="A606" s="8" t="s">
        <v>381</v>
      </c>
      <c r="B606" s="6">
        <v>0.44066047415417814</v>
      </c>
      <c r="C606" s="6">
        <v>1.0950680571141247</v>
      </c>
    </row>
    <row r="607">
      <c r="A607" s="8" t="s">
        <v>797</v>
      </c>
      <c r="B607" s="6">
        <v>0.4406382703636673</v>
      </c>
      <c r="C607" s="6">
        <v>0.9874970540705886</v>
      </c>
    </row>
    <row r="608">
      <c r="A608" s="8" t="s">
        <v>434</v>
      </c>
      <c r="B608" s="6">
        <v>0.4404995083819443</v>
      </c>
      <c r="C608" s="6">
        <v>1.6632379792954437</v>
      </c>
    </row>
    <row r="609">
      <c r="A609" s="8" t="s">
        <v>2131</v>
      </c>
      <c r="B609" s="6">
        <v>0.4404255762804309</v>
      </c>
      <c r="C609" s="6">
        <v>0.0760916707592484</v>
      </c>
    </row>
    <row r="610">
      <c r="A610" s="8" t="s">
        <v>350</v>
      </c>
      <c r="B610" s="6">
        <v>0.4404198562956499</v>
      </c>
      <c r="C610" s="6">
        <v>0.07609064904392901</v>
      </c>
    </row>
    <row r="611">
      <c r="A611" s="8" t="s">
        <v>596</v>
      </c>
      <c r="B611" s="6">
        <v>0.43854400747754285</v>
      </c>
      <c r="C611" s="6">
        <v>0.4418568341766243</v>
      </c>
    </row>
    <row r="612">
      <c r="A612" s="8" t="s">
        <v>235</v>
      </c>
      <c r="B612" s="6">
        <v>0.43654531103800287</v>
      </c>
      <c r="C612" s="6">
        <v>0.40523054162138317</v>
      </c>
    </row>
    <row r="613">
      <c r="A613" s="8" t="s">
        <v>2244</v>
      </c>
      <c r="B613" s="6">
        <v>0.43459170636059974</v>
      </c>
      <c r="C613" s="6">
        <v>0.0118100214400188</v>
      </c>
    </row>
    <row r="614">
      <c r="A614" s="8" t="s">
        <v>620</v>
      </c>
      <c r="B614" s="6">
        <v>0.4330441162826008</v>
      </c>
      <c r="C614" s="6">
        <v>0.5393725588800423</v>
      </c>
    </row>
    <row r="615">
      <c r="A615" s="8" t="s">
        <v>669</v>
      </c>
      <c r="B615" s="6">
        <v>0.4302753987379266</v>
      </c>
      <c r="C615" s="6">
        <v>1.3316912509874856</v>
      </c>
    </row>
    <row r="616">
      <c r="A616" s="8" t="s">
        <v>656</v>
      </c>
      <c r="B616" s="6">
        <v>0.42456262153377133</v>
      </c>
      <c r="C616" s="6">
        <v>0.0040416238816006105</v>
      </c>
    </row>
    <row r="617">
      <c r="A617" s="8" t="s">
        <v>2248</v>
      </c>
      <c r="B617" s="6">
        <v>0.4242919710931385</v>
      </c>
      <c r="C617" s="6">
        <v>0.14085742701805892</v>
      </c>
    </row>
    <row r="618">
      <c r="A618" s="8" t="s">
        <v>2251</v>
      </c>
      <c r="B618" s="6">
        <v>0.424286400876298</v>
      </c>
      <c r="C618" s="6">
        <v>0.14085903479485698</v>
      </c>
    </row>
    <row r="619">
      <c r="A619" s="8" t="s">
        <v>389</v>
      </c>
      <c r="B619" s="6">
        <v>0.4239259266741421</v>
      </c>
      <c r="C619" s="6">
        <v>1.0354409991955795</v>
      </c>
    </row>
    <row r="620">
      <c r="A620" s="8" t="s">
        <v>357</v>
      </c>
      <c r="B620" s="6">
        <v>0.42209856485897046</v>
      </c>
      <c r="C620" s="6">
        <v>0.6653671538438743</v>
      </c>
    </row>
    <row r="621">
      <c r="A621" s="8" t="s">
        <v>2150</v>
      </c>
      <c r="B621" s="6">
        <v>0.421261434557667</v>
      </c>
      <c r="C621" s="6">
        <v>0.4008566120640282</v>
      </c>
    </row>
    <row r="622">
      <c r="A622" s="8" t="s">
        <v>226</v>
      </c>
      <c r="B622" s="6">
        <v>0.4211575232973065</v>
      </c>
      <c r="C622" s="6">
        <v>0.6696026705531996</v>
      </c>
    </row>
    <row r="623">
      <c r="A623" s="8" t="s">
        <v>302</v>
      </c>
      <c r="B623" s="6">
        <v>0.4210750168362153</v>
      </c>
      <c r="C623" s="6">
        <v>0.27132309637955715</v>
      </c>
    </row>
    <row r="624">
      <c r="A624" s="8" t="s">
        <v>2001</v>
      </c>
      <c r="B624" s="6">
        <v>0.4191149318427242</v>
      </c>
      <c r="C624" s="6">
        <v>0.7150800210442998</v>
      </c>
    </row>
    <row r="625">
      <c r="A625" s="8" t="s">
        <v>646</v>
      </c>
      <c r="B625" s="6">
        <v>0.4187504498471511</v>
      </c>
      <c r="C625" s="6">
        <v>1.130752350917037</v>
      </c>
    </row>
    <row r="626">
      <c r="A626" s="8" t="s">
        <v>1543</v>
      </c>
      <c r="B626" s="6">
        <v>0.4186860929579685</v>
      </c>
      <c r="C626" s="6">
        <v>0.0625249233563118</v>
      </c>
    </row>
    <row r="627">
      <c r="A627" s="8" t="s">
        <v>443</v>
      </c>
      <c r="B627" s="6">
        <v>0.41492310092947954</v>
      </c>
      <c r="C627" s="6">
        <v>0.8441312583141349</v>
      </c>
    </row>
    <row r="628">
      <c r="A628" s="8" t="s">
        <v>1169</v>
      </c>
      <c r="B628" s="6">
        <v>0.41204531712944253</v>
      </c>
      <c r="C628" s="6">
        <v>0.8187811938637152</v>
      </c>
    </row>
    <row r="629">
      <c r="A629" s="8" t="s">
        <v>930</v>
      </c>
      <c r="B629" s="6">
        <v>0.41168145632744824</v>
      </c>
      <c r="C629" s="6">
        <v>1.8625394592220617</v>
      </c>
    </row>
    <row r="630">
      <c r="A630" s="8" t="s">
        <v>2265</v>
      </c>
      <c r="B630" s="6">
        <v>0.4115583046052447</v>
      </c>
      <c r="C630" s="6">
        <v>0.0020883973698185695</v>
      </c>
    </row>
    <row r="631">
      <c r="A631" s="8" t="s">
        <v>884</v>
      </c>
      <c r="B631" s="6">
        <v>0.4108164112121142</v>
      </c>
      <c r="C631" s="6">
        <v>1.5629173066694335</v>
      </c>
    </row>
    <row r="632">
      <c r="A632" s="8" t="s">
        <v>2268</v>
      </c>
      <c r="B632" s="6">
        <v>0.4088547979239948</v>
      </c>
      <c r="C632" s="6">
        <v>0.4417438645581403</v>
      </c>
    </row>
    <row r="633">
      <c r="A633" s="8" t="s">
        <v>2270</v>
      </c>
      <c r="B633" s="6">
        <v>0.40729179514259495</v>
      </c>
      <c r="C633" s="6">
        <v>0.24257926210578384</v>
      </c>
    </row>
    <row r="634">
      <c r="A634" s="8" t="s">
        <v>1316</v>
      </c>
      <c r="B634" s="6">
        <v>0.4067825052869805</v>
      </c>
      <c r="C634" s="6">
        <v>0.8768227423531311</v>
      </c>
    </row>
    <row r="635">
      <c r="A635" s="8" t="s">
        <v>1058</v>
      </c>
      <c r="B635" s="6">
        <v>0.4031511828569565</v>
      </c>
      <c r="C635" s="6">
        <v>0.9734357114326724</v>
      </c>
    </row>
    <row r="636">
      <c r="A636" s="8" t="s">
        <v>2274</v>
      </c>
      <c r="B636" s="6">
        <v>0.401753660571487</v>
      </c>
      <c r="C636" s="6">
        <v>0.06993652700737174</v>
      </c>
    </row>
    <row r="637">
      <c r="A637" s="8" t="s">
        <v>512</v>
      </c>
      <c r="B637" s="6">
        <v>0.40164180617364764</v>
      </c>
      <c r="C637" s="6">
        <v>0.8326326845483117</v>
      </c>
    </row>
    <row r="638">
      <c r="A638" s="8" t="s">
        <v>2246</v>
      </c>
      <c r="B638" s="6">
        <v>0.3987808501432055</v>
      </c>
      <c r="C638" s="6">
        <v>0.06866115200671835</v>
      </c>
    </row>
    <row r="639">
      <c r="A639" s="8" t="s">
        <v>2278</v>
      </c>
      <c r="B639" s="6">
        <v>0.3987138827703225</v>
      </c>
      <c r="C639" s="6">
        <v>0.06864921894338423</v>
      </c>
    </row>
    <row r="640">
      <c r="A640" s="8" t="s">
        <v>571</v>
      </c>
      <c r="B640" s="6">
        <v>0.3970356406322031</v>
      </c>
      <c r="C640" s="6">
        <v>0.785457048913768</v>
      </c>
    </row>
    <row r="641">
      <c r="A641" s="8" t="s">
        <v>2147</v>
      </c>
      <c r="B641" s="6">
        <v>0.39586765593562384</v>
      </c>
      <c r="C641" s="6">
        <v>0.06814209821353608</v>
      </c>
    </row>
    <row r="642">
      <c r="A642" s="8" t="s">
        <v>2281</v>
      </c>
      <c r="B642" s="6">
        <v>0.3941199678204822</v>
      </c>
      <c r="C642" s="6">
        <v>2.2387336743120505</v>
      </c>
    </row>
    <row r="643">
      <c r="A643" s="8" t="s">
        <v>1317</v>
      </c>
      <c r="B643" s="6">
        <v>0.3932999880408799</v>
      </c>
      <c r="C643" s="6">
        <v>0.576927718965958</v>
      </c>
    </row>
    <row r="644">
      <c r="A644" s="8" t="s">
        <v>948</v>
      </c>
      <c r="B644" s="6">
        <v>0.38912076773763266</v>
      </c>
      <c r="C644" s="6">
        <v>0.8602171617654808</v>
      </c>
    </row>
    <row r="645">
      <c r="A645" s="8" t="s">
        <v>2286</v>
      </c>
      <c r="B645" s="6">
        <v>0.3885768028094903</v>
      </c>
      <c r="C645" s="6">
        <v>0.15113599759792778</v>
      </c>
    </row>
    <row r="646">
      <c r="A646" s="8" t="s">
        <v>1404</v>
      </c>
      <c r="B646" s="6">
        <v>0.38853456004690884</v>
      </c>
      <c r="C646" s="6">
        <v>0.15114829387949824</v>
      </c>
    </row>
    <row r="647">
      <c r="A647" s="8" t="s">
        <v>641</v>
      </c>
      <c r="B647" s="6">
        <v>0.3880110816323951</v>
      </c>
      <c r="C647" s="6">
        <v>0.6532056442382346</v>
      </c>
    </row>
    <row r="648">
      <c r="A648" s="8" t="s">
        <v>1913</v>
      </c>
      <c r="B648" s="6">
        <v>0.38656205619071143</v>
      </c>
      <c r="C648" s="6">
        <v>0.38725670880356133</v>
      </c>
    </row>
    <row r="649">
      <c r="A649" s="8" t="s">
        <v>2289</v>
      </c>
      <c r="B649" s="6">
        <v>0.38283157346212926</v>
      </c>
      <c r="C649" s="6">
        <v>0.11455904267688401</v>
      </c>
    </row>
    <row r="650">
      <c r="A650" s="8" t="s">
        <v>1295</v>
      </c>
      <c r="B650" s="6">
        <v>0.38280868882146674</v>
      </c>
      <c r="C650" s="6">
        <v>1.25454360073792</v>
      </c>
    </row>
    <row r="651">
      <c r="A651" s="8" t="s">
        <v>465</v>
      </c>
      <c r="B651" s="6">
        <v>0.37790032516699384</v>
      </c>
      <c r="C651" s="6">
        <v>0.8594655615824478</v>
      </c>
    </row>
    <row r="652">
      <c r="A652" s="8" t="s">
        <v>887</v>
      </c>
      <c r="B652" s="6">
        <v>0.3775823838504845</v>
      </c>
      <c r="C652" s="6">
        <v>1.1652489167828886</v>
      </c>
    </row>
    <row r="653">
      <c r="A653" s="8" t="s">
        <v>2294</v>
      </c>
      <c r="B653" s="6">
        <v>0.3774533653064249</v>
      </c>
      <c r="C653" s="6">
        <v>0.8028518897498369</v>
      </c>
    </row>
    <row r="654">
      <c r="A654" s="8" t="s">
        <v>2297</v>
      </c>
      <c r="B654" s="6">
        <v>0.3766039837708474</v>
      </c>
      <c r="C654" s="6">
        <v>0.9612906901741161</v>
      </c>
    </row>
    <row r="655">
      <c r="A655" s="8" t="s">
        <v>570</v>
      </c>
      <c r="B655" s="6">
        <v>0.36909184090565766</v>
      </c>
      <c r="C655" s="6">
        <v>0.8539775436456414</v>
      </c>
    </row>
    <row r="656">
      <c r="A656" s="8" t="s">
        <v>1531</v>
      </c>
      <c r="B656" s="6">
        <v>0.3649846515309726</v>
      </c>
      <c r="C656" s="6">
        <v>0.8039949420129922</v>
      </c>
    </row>
    <row r="657">
      <c r="A657" s="8" t="s">
        <v>420</v>
      </c>
      <c r="B657" s="6">
        <v>0.36439091013410085</v>
      </c>
      <c r="C657" s="6">
        <v>2.5987673345963915</v>
      </c>
    </row>
    <row r="658">
      <c r="A658" s="8" t="s">
        <v>643</v>
      </c>
      <c r="B658" s="6">
        <v>0.3636466998759237</v>
      </c>
      <c r="C658" s="6">
        <v>0.8010160580803457</v>
      </c>
    </row>
    <row r="659">
      <c r="A659" s="8" t="s">
        <v>1366</v>
      </c>
      <c r="B659" s="6">
        <v>0.363301311457676</v>
      </c>
      <c r="C659" s="6">
        <v>0.7290717975525903</v>
      </c>
    </row>
    <row r="660">
      <c r="A660" s="8" t="s">
        <v>2304</v>
      </c>
      <c r="B660" s="6">
        <v>0.3621580725623399</v>
      </c>
      <c r="C660" s="6">
        <v>0.08478314244092061</v>
      </c>
    </row>
    <row r="661">
      <c r="A661" s="8" t="s">
        <v>781</v>
      </c>
      <c r="B661" s="6">
        <v>0.3620131839900759</v>
      </c>
      <c r="C661" s="6">
        <v>0.42460150717928796</v>
      </c>
    </row>
    <row r="662">
      <c r="A662" s="8" t="s">
        <v>394</v>
      </c>
      <c r="B662" s="6">
        <v>0.3604246411469861</v>
      </c>
      <c r="C662" s="6">
        <v>0.8788051680591732</v>
      </c>
    </row>
    <row r="663">
      <c r="A663" s="8" t="s">
        <v>1123</v>
      </c>
      <c r="B663" s="6">
        <v>0.35904764860571914</v>
      </c>
      <c r="C663" s="6">
        <v>2.9333935475777375</v>
      </c>
    </row>
    <row r="664">
      <c r="A664" s="8" t="s">
        <v>450</v>
      </c>
      <c r="B664" s="6">
        <v>0.3562489981224765</v>
      </c>
      <c r="C664" s="6">
        <v>0.1603835304869327</v>
      </c>
    </row>
    <row r="665">
      <c r="A665" s="8" t="s">
        <v>2310</v>
      </c>
      <c r="B665" s="6">
        <v>0.35584094915529296</v>
      </c>
      <c r="C665" s="6">
        <v>0.31730295485755255</v>
      </c>
    </row>
    <row r="666">
      <c r="A666" s="8" t="s">
        <v>1133</v>
      </c>
      <c r="B666" s="6">
        <v>0.35546685976649495</v>
      </c>
      <c r="C666" s="6">
        <v>1.6309199411822863</v>
      </c>
    </row>
    <row r="667">
      <c r="A667" s="8" t="s">
        <v>1129</v>
      </c>
      <c r="B667" s="6">
        <v>0.35293622881290637</v>
      </c>
      <c r="C667" s="6">
        <v>0.928578694099304</v>
      </c>
    </row>
    <row r="668">
      <c r="A668" s="8" t="s">
        <v>2316</v>
      </c>
      <c r="B668" s="6">
        <v>0.35227132806108896</v>
      </c>
      <c r="C668" s="6">
        <v>0.4819965190263956</v>
      </c>
    </row>
    <row r="669">
      <c r="A669" s="8" t="s">
        <v>303</v>
      </c>
      <c r="B669" s="6">
        <v>0.3518828925763118</v>
      </c>
      <c r="C669" s="6">
        <v>0.5947726751619541</v>
      </c>
    </row>
    <row r="670">
      <c r="A670" s="8" t="s">
        <v>1167</v>
      </c>
      <c r="B670" s="6">
        <v>0.3483893934761511</v>
      </c>
      <c r="C670" s="6">
        <v>1.4389945311991863</v>
      </c>
    </row>
    <row r="671">
      <c r="A671" s="8" t="s">
        <v>2321</v>
      </c>
      <c r="B671" s="6">
        <v>0.3479991624725371</v>
      </c>
      <c r="C671" s="6">
        <v>0.7505869552708725</v>
      </c>
    </row>
    <row r="672">
      <c r="A672" s="8" t="s">
        <v>1978</v>
      </c>
      <c r="B672" s="6">
        <v>0.3476812212822899</v>
      </c>
      <c r="C672" s="6">
        <v>0.18754021637671792</v>
      </c>
    </row>
    <row r="673">
      <c r="A673" s="8" t="s">
        <v>2054</v>
      </c>
      <c r="B673" s="6">
        <v>0.3476034673691519</v>
      </c>
      <c r="C673" s="6">
        <v>0.28169809215256686</v>
      </c>
    </row>
    <row r="674">
      <c r="A674" s="8" t="s">
        <v>2241</v>
      </c>
      <c r="B674" s="6">
        <v>0.3453827103342497</v>
      </c>
      <c r="C674" s="6">
        <v>0.03133808679729517</v>
      </c>
    </row>
    <row r="675">
      <c r="A675" s="8" t="s">
        <v>543</v>
      </c>
      <c r="B675" s="6">
        <v>0.3452917021263586</v>
      </c>
      <c r="C675" s="6">
        <v>0.16377453875885817</v>
      </c>
    </row>
    <row r="676">
      <c r="A676" s="8" t="s">
        <v>195</v>
      </c>
      <c r="B676" s="6">
        <v>0.3416508310616408</v>
      </c>
      <c r="C676" s="6">
        <v>0.164916936600505</v>
      </c>
    </row>
    <row r="677">
      <c r="A677" s="8" t="s">
        <v>332</v>
      </c>
      <c r="B677" s="6">
        <v>0.3412661159373121</v>
      </c>
      <c r="C677" s="6">
        <v>1.2213171355412853</v>
      </c>
    </row>
    <row r="678">
      <c r="A678" s="8" t="s">
        <v>2331</v>
      </c>
      <c r="B678" s="6">
        <v>0.3396474380669718</v>
      </c>
      <c r="C678" s="6">
        <v>0.8827785817065847</v>
      </c>
    </row>
    <row r="679">
      <c r="A679" s="8" t="s">
        <v>1232</v>
      </c>
      <c r="B679" s="6">
        <v>0.33902977542444906</v>
      </c>
      <c r="C679" s="6">
        <v>0.34840268029911364</v>
      </c>
    </row>
    <row r="680">
      <c r="A680" s="8" t="s">
        <v>1216</v>
      </c>
      <c r="B680" s="6">
        <v>0.33849524965396177</v>
      </c>
      <c r="C680" s="6">
        <v>0.3592807924783199</v>
      </c>
    </row>
    <row r="681">
      <c r="A681" s="8" t="s">
        <v>685</v>
      </c>
      <c r="B681" s="6">
        <v>0.33295508750982555</v>
      </c>
      <c r="C681" s="6">
        <v>0.16944924628666636</v>
      </c>
    </row>
    <row r="682">
      <c r="A682" s="8" t="s">
        <v>2337</v>
      </c>
      <c r="B682" s="6">
        <v>0.3318037948789611</v>
      </c>
      <c r="C682" s="6">
        <v>0.5689322349894633</v>
      </c>
    </row>
    <row r="683">
      <c r="A683" s="8" t="s">
        <v>846</v>
      </c>
      <c r="B683" s="6">
        <v>0.3301132611089955</v>
      </c>
      <c r="C683" s="6">
        <v>0.7706289521041347</v>
      </c>
    </row>
    <row r="684">
      <c r="A684" s="8" t="s">
        <v>1753</v>
      </c>
      <c r="B684" s="6">
        <v>0.32781776997645956</v>
      </c>
      <c r="C684" s="6">
        <v>0.562764488838256</v>
      </c>
    </row>
    <row r="685">
      <c r="A685" s="8" t="s">
        <v>2344</v>
      </c>
      <c r="B685" s="6">
        <v>0.3271916939101965</v>
      </c>
      <c r="C685" s="6">
        <v>1.0367037584706282</v>
      </c>
    </row>
    <row r="686">
      <c r="A686" s="8" t="s">
        <v>2347</v>
      </c>
      <c r="B686" s="6">
        <v>0.3238700403283024</v>
      </c>
      <c r="C686" s="6">
        <v>0.46233835794349176</v>
      </c>
    </row>
    <row r="687">
      <c r="A687" s="8" t="s">
        <v>236</v>
      </c>
      <c r="B687" s="6">
        <v>0.3201674190615693</v>
      </c>
      <c r="C687" s="6">
        <v>1.1074129082535242</v>
      </c>
    </row>
    <row r="688">
      <c r="A688" s="8" t="s">
        <v>2056</v>
      </c>
      <c r="B688" s="6">
        <v>0.3194496249672497</v>
      </c>
      <c r="C688" s="6">
        <v>0.5299236864693241</v>
      </c>
    </row>
    <row r="689">
      <c r="A689" s="8" t="s">
        <v>1327</v>
      </c>
      <c r="B689" s="6">
        <v>0.31921314262392825</v>
      </c>
      <c r="C689" s="6">
        <v>0.5224737224261584</v>
      </c>
    </row>
    <row r="690">
      <c r="A690" s="8" t="s">
        <v>714</v>
      </c>
      <c r="B690" s="6">
        <v>0.3190015787582978</v>
      </c>
      <c r="C690" s="6">
        <v>0.5277668651955457</v>
      </c>
    </row>
    <row r="691">
      <c r="A691" s="8" t="s">
        <v>2287</v>
      </c>
      <c r="B691" s="6">
        <v>0.31628241561215975</v>
      </c>
      <c r="C691" s="6">
        <v>0.3690345033858156</v>
      </c>
    </row>
    <row r="692">
      <c r="A692" s="8" t="s">
        <v>613</v>
      </c>
      <c r="B692" s="6">
        <v>0.31445652684047704</v>
      </c>
      <c r="C692" s="6">
        <v>0.6550674390387383</v>
      </c>
    </row>
    <row r="693">
      <c r="A693" s="8" t="s">
        <v>720</v>
      </c>
      <c r="B693" s="6">
        <v>0.3144377723726549</v>
      </c>
      <c r="C693" s="6">
        <v>1.3013775194893187</v>
      </c>
    </row>
    <row r="694">
      <c r="A694" s="8" t="s">
        <v>549</v>
      </c>
      <c r="B694" s="6">
        <v>0.31429089075203165</v>
      </c>
      <c r="C694" s="6">
        <v>0.8364592447563692</v>
      </c>
    </row>
    <row r="695">
      <c r="A695" s="8" t="s">
        <v>915</v>
      </c>
      <c r="B695" s="6">
        <v>0.31254228899377834</v>
      </c>
      <c r="C695" s="6">
        <v>0.30923150794927556</v>
      </c>
    </row>
    <row r="696">
      <c r="A696" s="8" t="s">
        <v>1159</v>
      </c>
      <c r="B696" s="6">
        <v>0.31233801465675937</v>
      </c>
      <c r="C696" s="6">
        <v>0.33018036293764763</v>
      </c>
    </row>
    <row r="697">
      <c r="A697" s="8" t="s">
        <v>2144</v>
      </c>
      <c r="B697" s="6">
        <v>0.3104885823307322</v>
      </c>
      <c r="C697" s="6">
        <v>1.93395916996292</v>
      </c>
    </row>
    <row r="698">
      <c r="A698" s="8" t="s">
        <v>881</v>
      </c>
      <c r="B698" s="6">
        <v>0.3098601209130379</v>
      </c>
      <c r="C698" s="6">
        <v>0.05288322486269262</v>
      </c>
    </row>
    <row r="699">
      <c r="A699" s="8" t="s">
        <v>2307</v>
      </c>
      <c r="B699" s="6">
        <v>0.3098444698777467</v>
      </c>
      <c r="C699" s="6">
        <v>0.0528804623000599</v>
      </c>
    </row>
    <row r="700">
      <c r="A700" s="8" t="s">
        <v>572</v>
      </c>
      <c r="B700" s="6">
        <v>0.3098135185425463</v>
      </c>
      <c r="C700" s="6">
        <v>0.05287499910092086</v>
      </c>
    </row>
    <row r="701">
      <c r="A701" s="8" t="s">
        <v>1491</v>
      </c>
      <c r="B701" s="6">
        <v>0.3081232174080963</v>
      </c>
      <c r="C701" s="6">
        <v>1.1332133774527438</v>
      </c>
    </row>
    <row r="702">
      <c r="A702" s="8" t="s">
        <v>281</v>
      </c>
      <c r="B702" s="6">
        <v>0.3077354953455732</v>
      </c>
      <c r="C702" s="6">
        <v>0.544961411070042</v>
      </c>
    </row>
    <row r="703">
      <c r="A703" s="8" t="s">
        <v>1191</v>
      </c>
      <c r="B703" s="6">
        <v>0.3056929798790255</v>
      </c>
      <c r="C703" s="6">
        <v>0.7108564079788172</v>
      </c>
    </row>
    <row r="704">
      <c r="A704" s="8" t="s">
        <v>284</v>
      </c>
      <c r="B704" s="6">
        <v>0.30418903443918976</v>
      </c>
      <c r="C704" s="6">
        <v>1.0090933852204276</v>
      </c>
    </row>
    <row r="705">
      <c r="A705" s="8" t="s">
        <v>2369</v>
      </c>
      <c r="B705" s="6">
        <v>0.3026139943990402</v>
      </c>
      <c r="C705" s="6">
        <v>0.2579291382655064</v>
      </c>
    </row>
    <row r="706">
      <c r="A706" s="8" t="s">
        <v>740</v>
      </c>
      <c r="B706" s="6">
        <v>0.2993051223470998</v>
      </c>
      <c r="C706" s="6">
        <v>0.6025058758964382</v>
      </c>
    </row>
    <row r="707">
      <c r="A707" s="8" t="s">
        <v>2187</v>
      </c>
      <c r="B707" s="6">
        <v>0.29379333864002133</v>
      </c>
      <c r="C707" s="6">
        <v>0.0500505617932554</v>
      </c>
    </row>
    <row r="708">
      <c r="A708" s="8" t="s">
        <v>2372</v>
      </c>
      <c r="B708" s="6">
        <v>0.293769159781425</v>
      </c>
      <c r="C708" s="6">
        <v>0.05004630401460119</v>
      </c>
    </row>
    <row r="709">
      <c r="A709" s="8" t="s">
        <v>1165</v>
      </c>
      <c r="B709" s="6">
        <v>0.29355597917001514</v>
      </c>
      <c r="C709" s="6">
        <v>0.9724843618701822</v>
      </c>
    </row>
    <row r="710">
      <c r="A710" s="8" t="s">
        <v>411</v>
      </c>
      <c r="B710" s="6">
        <v>0.2904297948511273</v>
      </c>
      <c r="C710" s="6">
        <v>0.06933809366346075</v>
      </c>
    </row>
    <row r="711">
      <c r="A711" s="8" t="s">
        <v>254</v>
      </c>
      <c r="B711" s="6">
        <v>0.2883279573145525</v>
      </c>
      <c r="C711" s="6">
        <v>1.0778574411565534</v>
      </c>
    </row>
    <row r="712">
      <c r="A712" s="8" t="s">
        <v>1202</v>
      </c>
      <c r="B712" s="6">
        <v>0.2877091337336189</v>
      </c>
      <c r="C712" s="6">
        <v>0.7888808414426107</v>
      </c>
    </row>
    <row r="713">
      <c r="A713" s="8" t="s">
        <v>360</v>
      </c>
      <c r="B713" s="6">
        <v>0.2874035065468723</v>
      </c>
      <c r="C713" s="6">
        <v>0.49809904948059636</v>
      </c>
    </row>
    <row r="714">
      <c r="A714" s="8" t="s">
        <v>424</v>
      </c>
      <c r="B714" s="6">
        <v>0.287390231635037</v>
      </c>
      <c r="C714" s="6">
        <v>0.3165851606580671</v>
      </c>
    </row>
    <row r="715">
      <c r="A715" s="8" t="s">
        <v>998</v>
      </c>
      <c r="B715" s="6">
        <v>0.284830376375611</v>
      </c>
      <c r="C715" s="6">
        <v>0.6086808754014532</v>
      </c>
    </row>
    <row r="716">
      <c r="A716" s="8" t="s">
        <v>2380</v>
      </c>
      <c r="B716" s="6">
        <v>0.28418441539434314</v>
      </c>
      <c r="C716" s="6">
        <v>0.1580501350781365</v>
      </c>
    </row>
    <row r="717">
      <c r="A717" s="8" t="s">
        <v>1042</v>
      </c>
      <c r="B717" s="6">
        <v>0.28371289497602237</v>
      </c>
      <c r="C717" s="6">
        <v>0.39510297536477446</v>
      </c>
    </row>
    <row r="718">
      <c r="A718" s="8" t="s">
        <v>1330</v>
      </c>
      <c r="B718" s="6">
        <v>0.28315468347554146</v>
      </c>
      <c r="C718" s="6">
        <v>0.8418478284006188</v>
      </c>
    </row>
    <row r="719">
      <c r="A719" s="8" t="s">
        <v>957</v>
      </c>
      <c r="B719" s="6">
        <v>0.2821535586480827</v>
      </c>
      <c r="C719" s="6">
        <v>1.0169076484053723</v>
      </c>
    </row>
    <row r="720">
      <c r="A720" s="8" t="s">
        <v>1142</v>
      </c>
      <c r="B720" s="6">
        <v>0.2784596764173317</v>
      </c>
      <c r="C720" s="6">
        <v>0.23653628261455562</v>
      </c>
    </row>
    <row r="721">
      <c r="A721" s="8" t="s">
        <v>535</v>
      </c>
      <c r="B721" s="6">
        <v>0.27845239926725235</v>
      </c>
      <c r="C721" s="6">
        <v>0.783044475189023</v>
      </c>
    </row>
    <row r="722">
      <c r="A722" s="8" t="s">
        <v>704</v>
      </c>
      <c r="B722" s="6">
        <v>0.27390078376391425</v>
      </c>
      <c r="C722" s="6">
        <v>1.2267434563665083</v>
      </c>
    </row>
    <row r="723">
      <c r="A723" s="8" t="s">
        <v>856</v>
      </c>
      <c r="B723" s="6">
        <v>0.27278420497920375</v>
      </c>
      <c r="C723" s="6">
        <v>0.4170672686380262</v>
      </c>
    </row>
    <row r="724">
      <c r="A724" s="8" t="s">
        <v>666</v>
      </c>
      <c r="B724" s="6">
        <v>0.26867186660210135</v>
      </c>
      <c r="C724" s="6">
        <v>1.3661312272479886</v>
      </c>
    </row>
    <row r="725">
      <c r="A725" s="8" t="s">
        <v>1577</v>
      </c>
      <c r="B725" s="6">
        <v>0.2661342686650397</v>
      </c>
      <c r="C725" s="6">
        <v>0.3964602449990975</v>
      </c>
    </row>
    <row r="726">
      <c r="A726" s="8" t="s">
        <v>1872</v>
      </c>
      <c r="B726" s="6">
        <v>0.2651315587601569</v>
      </c>
      <c r="C726" s="6">
        <v>0.3308942723330969</v>
      </c>
    </row>
    <row r="727">
      <c r="A727" s="8" t="s">
        <v>2399</v>
      </c>
      <c r="B727" s="6">
        <v>0.2650311329367795</v>
      </c>
      <c r="C727" s="6">
        <v>0.9010946205920897</v>
      </c>
    </row>
    <row r="728">
      <c r="A728" s="8" t="s">
        <v>1320</v>
      </c>
      <c r="B728" s="6">
        <v>0.2630525763510414</v>
      </c>
      <c r="C728" s="6">
        <v>0.5756807302384104</v>
      </c>
    </row>
    <row r="729">
      <c r="A729" s="8" t="s">
        <v>392</v>
      </c>
      <c r="B729" s="6">
        <v>0.26304067094365574</v>
      </c>
      <c r="C729" s="6">
        <v>0.07463771760637283</v>
      </c>
    </row>
    <row r="730">
      <c r="A730" s="8" t="s">
        <v>1062</v>
      </c>
      <c r="B730" s="6">
        <v>0.2601979043767287</v>
      </c>
      <c r="C730" s="6">
        <v>1.6977006199230864</v>
      </c>
    </row>
    <row r="731">
      <c r="A731" s="8" t="s">
        <v>2409</v>
      </c>
      <c r="B731" s="6">
        <v>0.25548803427569133</v>
      </c>
      <c r="C731" s="6">
        <v>0.18863517261752769</v>
      </c>
    </row>
    <row r="732">
      <c r="A732" s="8" t="s">
        <v>851</v>
      </c>
      <c r="B732" s="6">
        <v>0.25515504147709933</v>
      </c>
      <c r="C732" s="6">
        <v>0.3998884764911079</v>
      </c>
    </row>
    <row r="733">
      <c r="A733" s="8" t="s">
        <v>678</v>
      </c>
      <c r="B733" s="6">
        <v>0.2546400294706736</v>
      </c>
      <c r="C733" s="6">
        <v>1.0423677133193348</v>
      </c>
    </row>
    <row r="734">
      <c r="A734" s="8" t="s">
        <v>2414</v>
      </c>
      <c r="B734" s="6">
        <v>0.25442446591112744</v>
      </c>
      <c r="C734" s="6">
        <v>0.14160498506348038</v>
      </c>
    </row>
    <row r="735">
      <c r="A735" s="8" t="s">
        <v>744</v>
      </c>
      <c r="B735" s="6">
        <v>0.2517588394463677</v>
      </c>
      <c r="C735" s="6">
        <v>0.2544044281647269</v>
      </c>
    </row>
    <row r="736">
      <c r="A736" s="8" t="s">
        <v>637</v>
      </c>
      <c r="B736" s="6">
        <v>0.2511817983959374</v>
      </c>
      <c r="C736" s="6">
        <v>1.039773920398642</v>
      </c>
    </row>
    <row r="737">
      <c r="A737" s="8" t="s">
        <v>1351</v>
      </c>
      <c r="B737" s="6">
        <v>0.2500220212446347</v>
      </c>
      <c r="C737" s="6">
        <v>0.5730815114681912</v>
      </c>
    </row>
    <row r="738">
      <c r="A738" s="8" t="s">
        <v>1010</v>
      </c>
      <c r="B738" s="6">
        <v>0.2485321642115289</v>
      </c>
      <c r="C738" s="6">
        <v>0.2981320485673305</v>
      </c>
    </row>
    <row r="739">
      <c r="A739" s="8" t="s">
        <v>2422</v>
      </c>
      <c r="B739" s="6">
        <v>0.2477274072784081</v>
      </c>
      <c r="C739" s="6">
        <v>0.6666110256277894</v>
      </c>
    </row>
    <row r="740">
      <c r="A740" s="8" t="s">
        <v>2425</v>
      </c>
      <c r="B740" s="6">
        <v>0.24688690679592334</v>
      </c>
      <c r="C740" s="6">
        <v>0.4926068929897789</v>
      </c>
    </row>
    <row r="741">
      <c r="A741" s="8" t="s">
        <v>1262</v>
      </c>
      <c r="B741" s="6">
        <v>0.24646098939746897</v>
      </c>
      <c r="C741" s="6">
        <v>0.40690197833740477</v>
      </c>
    </row>
    <row r="742">
      <c r="A742" s="8" t="s">
        <v>650</v>
      </c>
      <c r="B742" s="6">
        <v>0.24541249361566145</v>
      </c>
      <c r="C742" s="6">
        <v>1.062461465376873</v>
      </c>
    </row>
    <row r="743">
      <c r="A743" s="8" t="s">
        <v>470</v>
      </c>
      <c r="B743" s="6">
        <v>0.2452668639193619</v>
      </c>
      <c r="C743" s="6">
        <v>0.15768733214409225</v>
      </c>
    </row>
    <row r="744">
      <c r="A744" s="8" t="s">
        <v>2279</v>
      </c>
      <c r="B744" s="6">
        <v>0.24422330692595723</v>
      </c>
      <c r="C744" s="6">
        <v>0.0413571212095035</v>
      </c>
    </row>
    <row r="745">
      <c r="A745" s="8" t="s">
        <v>532</v>
      </c>
      <c r="B745" s="6">
        <v>0.24420673880723656</v>
      </c>
      <c r="C745" s="6">
        <v>0.04135422832420456</v>
      </c>
    </row>
    <row r="746">
      <c r="A746" s="8" t="s">
        <v>1992</v>
      </c>
      <c r="B746" s="6">
        <v>0.24419013107437293</v>
      </c>
      <c r="C746" s="6">
        <v>0.04135132853120899</v>
      </c>
    </row>
    <row r="747">
      <c r="A747" s="8" t="s">
        <v>533</v>
      </c>
      <c r="B747" s="6">
        <v>0.2427278641052189</v>
      </c>
      <c r="C747" s="6">
        <v>0.19460187085684932</v>
      </c>
    </row>
    <row r="748">
      <c r="A748" s="8" t="s">
        <v>1022</v>
      </c>
      <c r="B748" s="6">
        <v>0.2416898050233231</v>
      </c>
      <c r="C748" s="6">
        <v>0.14127008326155874</v>
      </c>
    </row>
    <row r="749">
      <c r="A749" s="8" t="s">
        <v>1121</v>
      </c>
      <c r="B749" s="6">
        <v>0.2416296374925835</v>
      </c>
      <c r="C749" s="6">
        <v>0.3163799410539438</v>
      </c>
    </row>
    <row r="750">
      <c r="A750" s="8" t="s">
        <v>1013</v>
      </c>
      <c r="B750" s="6">
        <v>0.24158122534744297</v>
      </c>
      <c r="C750" s="6">
        <v>0.32898165228492415</v>
      </c>
    </row>
    <row r="751">
      <c r="A751" s="8" t="s">
        <v>2320</v>
      </c>
      <c r="B751" s="6">
        <v>0.24126683084068448</v>
      </c>
      <c r="C751" s="6">
        <v>0.04084104904466372</v>
      </c>
    </row>
    <row r="752">
      <c r="A752" s="8" t="s">
        <v>2453</v>
      </c>
      <c r="B752" s="6">
        <v>0.2412523913892085</v>
      </c>
      <c r="C752" s="6">
        <v>0.040838529262334854</v>
      </c>
    </row>
    <row r="753">
      <c r="A753" s="8" t="s">
        <v>2295</v>
      </c>
      <c r="B753" s="6">
        <v>0.24125065078898097</v>
      </c>
      <c r="C753" s="6">
        <v>0.04083822551624958</v>
      </c>
    </row>
    <row r="754">
      <c r="A754" s="8" t="s">
        <v>2445</v>
      </c>
      <c r="B754" s="6">
        <v>0.24124698755724003</v>
      </c>
      <c r="C754" s="6">
        <v>0.040837586258765574</v>
      </c>
    </row>
    <row r="755">
      <c r="A755" s="8" t="s">
        <v>1007</v>
      </c>
      <c r="B755" s="6">
        <v>0.24124286857066143</v>
      </c>
      <c r="C755" s="6">
        <v>0.04083686746967158</v>
      </c>
    </row>
    <row r="756">
      <c r="A756" s="8" t="s">
        <v>996</v>
      </c>
      <c r="B756" s="6">
        <v>0.23744914458156804</v>
      </c>
      <c r="C756" s="6">
        <v>0.24930688526875378</v>
      </c>
    </row>
    <row r="757">
      <c r="A757" s="8" t="s">
        <v>2462</v>
      </c>
      <c r="B757" s="6">
        <v>0.23420537635655062</v>
      </c>
      <c r="C757" s="6">
        <v>0.4562570829447952</v>
      </c>
    </row>
    <row r="758">
      <c r="A758" s="8" t="s">
        <v>674</v>
      </c>
      <c r="B758" s="6">
        <v>0.23313898015583545</v>
      </c>
      <c r="C758" s="6">
        <v>0.17932060076782816</v>
      </c>
    </row>
    <row r="759">
      <c r="A759" s="8" t="s">
        <v>343</v>
      </c>
      <c r="B759" s="6">
        <v>0.23196494142942825</v>
      </c>
      <c r="C759" s="6">
        <v>0.37471030370413383</v>
      </c>
    </row>
    <row r="760">
      <c r="A760" s="8" t="s">
        <v>494</v>
      </c>
      <c r="B760" s="6">
        <v>0.22979512723532375</v>
      </c>
      <c r="C760" s="6">
        <v>0.44478650187124014</v>
      </c>
    </row>
    <row r="761">
      <c r="A761" s="8" t="s">
        <v>179</v>
      </c>
      <c r="B761" s="6">
        <v>0.22886090480264984</v>
      </c>
      <c r="C761" s="6">
        <v>1.3006054466744088</v>
      </c>
    </row>
    <row r="762">
      <c r="A762" s="8" t="s">
        <v>351</v>
      </c>
      <c r="B762" s="6">
        <v>0.2287220242731312</v>
      </c>
      <c r="C762" s="6">
        <v>0.41697974223192713</v>
      </c>
    </row>
    <row r="763">
      <c r="A763" s="8" t="s">
        <v>515</v>
      </c>
      <c r="B763" s="6">
        <v>0.22847868983227798</v>
      </c>
      <c r="C763" s="6">
        <v>0.35218834200283955</v>
      </c>
    </row>
    <row r="764">
      <c r="A764" s="8" t="s">
        <v>1537</v>
      </c>
      <c r="B764" s="6">
        <v>0.2282624001231249</v>
      </c>
      <c r="C764" s="6">
        <v>0.4108180106214708</v>
      </c>
    </row>
    <row r="765">
      <c r="A765" s="8" t="s">
        <v>723</v>
      </c>
      <c r="B765" s="6">
        <v>0.2281182830828946</v>
      </c>
      <c r="C765" s="6">
        <v>0.8832893391892727</v>
      </c>
    </row>
    <row r="766">
      <c r="A766" s="8" t="s">
        <v>457</v>
      </c>
      <c r="B766" s="6">
        <v>0.22654722593071283</v>
      </c>
      <c r="C766" s="6">
        <v>1.0587841072416069</v>
      </c>
    </row>
    <row r="767">
      <c r="A767" s="8" t="s">
        <v>675</v>
      </c>
      <c r="B767" s="6">
        <v>0.22290705064269767</v>
      </c>
      <c r="C767" s="6">
        <v>0.15262073554748726</v>
      </c>
    </row>
    <row r="768">
      <c r="A768" s="8" t="s">
        <v>1219</v>
      </c>
      <c r="B768" s="6">
        <v>0.22070739272128484</v>
      </c>
      <c r="C768" s="6">
        <v>0.2716548415337235</v>
      </c>
    </row>
    <row r="769">
      <c r="A769" s="8" t="s">
        <v>2477</v>
      </c>
      <c r="B769" s="6">
        <v>0.2192231821536431</v>
      </c>
      <c r="C769" s="6">
        <v>0.5253263237780802</v>
      </c>
    </row>
    <row r="770">
      <c r="A770" s="8" t="s">
        <v>1287</v>
      </c>
      <c r="B770" s="6">
        <v>0.21434437960681257</v>
      </c>
      <c r="C770" s="6">
        <v>0.3597223640395158</v>
      </c>
    </row>
    <row r="771">
      <c r="A771" s="8" t="s">
        <v>1064</v>
      </c>
      <c r="B771" s="6">
        <v>0.21339199110501614</v>
      </c>
      <c r="C771" s="6">
        <v>0.6466463723899704</v>
      </c>
    </row>
    <row r="772">
      <c r="A772" s="8" t="s">
        <v>1304</v>
      </c>
      <c r="B772" s="6">
        <v>0.2116417852274356</v>
      </c>
      <c r="C772" s="6">
        <v>0.11008772329558093</v>
      </c>
    </row>
    <row r="773">
      <c r="A773" s="8" t="s">
        <v>2481</v>
      </c>
      <c r="B773" s="6">
        <v>0.21071999936602395</v>
      </c>
      <c r="C773" s="6">
        <v>0.11996739624682408</v>
      </c>
    </row>
    <row r="774">
      <c r="A774" s="8" t="s">
        <v>393</v>
      </c>
      <c r="B774" s="6">
        <v>0.20860757842280145</v>
      </c>
      <c r="C774" s="6">
        <v>0.4804131994829377</v>
      </c>
    </row>
    <row r="775">
      <c r="A775" s="8" t="s">
        <v>2484</v>
      </c>
      <c r="B775" s="6">
        <v>0.2082314096231334</v>
      </c>
      <c r="C775" s="6">
        <v>0.47542284125682716</v>
      </c>
    </row>
    <row r="776">
      <c r="A776" s="8" t="s">
        <v>263</v>
      </c>
      <c r="B776" s="6">
        <v>0.20717218536667134</v>
      </c>
      <c r="C776" s="6">
        <v>0.6047209405086417</v>
      </c>
    </row>
    <row r="777">
      <c r="A777" s="8" t="s">
        <v>1148</v>
      </c>
      <c r="B777" s="6">
        <v>0.20521942739338397</v>
      </c>
      <c r="C777" s="6">
        <v>0.5516289778856593</v>
      </c>
    </row>
    <row r="778">
      <c r="A778" s="8" t="s">
        <v>2488</v>
      </c>
      <c r="B778" s="6">
        <v>0.20390102390255152</v>
      </c>
      <c r="C778" s="6">
        <v>0.5368862134786582</v>
      </c>
    </row>
    <row r="779">
      <c r="A779" s="8" t="s">
        <v>2491</v>
      </c>
      <c r="B779" s="6">
        <v>0.2017435354820123</v>
      </c>
      <c r="C779" s="6">
        <v>0.1506119618028944</v>
      </c>
    </row>
    <row r="780">
      <c r="A780" s="8" t="s">
        <v>2493</v>
      </c>
      <c r="B780" s="6">
        <v>0.20156913667836884</v>
      </c>
      <c r="C780" s="6">
        <v>0.2823762255645514</v>
      </c>
    </row>
    <row r="781">
      <c r="A781" s="8" t="s">
        <v>338</v>
      </c>
      <c r="B781" s="6">
        <v>0.2008343284360437</v>
      </c>
      <c r="C781" s="6">
        <v>0.5143870194441145</v>
      </c>
    </row>
    <row r="782">
      <c r="A782" s="8" t="s">
        <v>501</v>
      </c>
      <c r="B782" s="6">
        <v>0.19861110149079028</v>
      </c>
      <c r="C782" s="6">
        <v>0.5387624593770711</v>
      </c>
    </row>
    <row r="783">
      <c r="A783" s="8" t="s">
        <v>276</v>
      </c>
      <c r="B783" s="6">
        <v>0.19787531773820358</v>
      </c>
      <c r="C783" s="6">
        <v>1.156306897836035</v>
      </c>
    </row>
    <row r="784">
      <c r="A784" s="8" t="s">
        <v>823</v>
      </c>
      <c r="B784" s="6">
        <v>0.1957579792320218</v>
      </c>
      <c r="C784" s="6">
        <v>0.5486735652297889</v>
      </c>
    </row>
    <row r="785">
      <c r="A785" s="8" t="s">
        <v>2500</v>
      </c>
      <c r="B785" s="6">
        <v>0.19543324560226863</v>
      </c>
      <c r="C785" s="6">
        <v>0.828955357090007</v>
      </c>
    </row>
    <row r="786">
      <c r="A786" s="8" t="s">
        <v>2290</v>
      </c>
      <c r="B786" s="6">
        <v>0.193601943135584</v>
      </c>
      <c r="C786" s="6">
        <v>0.2836266853700611</v>
      </c>
    </row>
    <row r="787">
      <c r="A787" s="8" t="s">
        <v>986</v>
      </c>
      <c r="B787" s="6">
        <v>0.19063868632701467</v>
      </c>
      <c r="C787" s="6">
        <v>0.5406428895679825</v>
      </c>
    </row>
    <row r="788">
      <c r="A788" s="8" t="s">
        <v>1230</v>
      </c>
      <c r="B788" s="6">
        <v>0.1874171959628519</v>
      </c>
      <c r="C788" s="6">
        <v>0.3777116117838554</v>
      </c>
    </row>
    <row r="789">
      <c r="A789" s="8" t="s">
        <v>2507</v>
      </c>
      <c r="B789" s="6">
        <v>0.18720960815394305</v>
      </c>
      <c r="C789" s="6">
        <v>0.908654394467104</v>
      </c>
    </row>
    <row r="790">
      <c r="A790" s="8" t="s">
        <v>173</v>
      </c>
      <c r="B790" s="6">
        <v>0.18456172259008274</v>
      </c>
      <c r="C790" s="6">
        <v>0.46330843907724706</v>
      </c>
    </row>
    <row r="791">
      <c r="A791" s="8" t="s">
        <v>2231</v>
      </c>
      <c r="B791" s="6">
        <v>0.18456080275637735</v>
      </c>
      <c r="C791" s="6">
        <v>0.7655297032505003</v>
      </c>
    </row>
    <row r="792">
      <c r="A792" s="8" t="s">
        <v>1481</v>
      </c>
      <c r="B792" s="6">
        <v>0.18198692814679127</v>
      </c>
      <c r="C792" s="6">
        <v>0.21270217400448319</v>
      </c>
    </row>
    <row r="793">
      <c r="A793" s="8" t="s">
        <v>1331</v>
      </c>
      <c r="B793" s="6">
        <v>0.1804065755432987</v>
      </c>
      <c r="C793" s="6">
        <v>0.5549745837980229</v>
      </c>
    </row>
    <row r="794">
      <c r="A794" s="8" t="s">
        <v>322</v>
      </c>
      <c r="B794" s="6">
        <v>0.1803973019475636</v>
      </c>
      <c r="C794" s="6">
        <v>0.69363159249253</v>
      </c>
    </row>
    <row r="795">
      <c r="A795" s="8" t="s">
        <v>1883</v>
      </c>
      <c r="B795" s="6">
        <v>0.17789734513014274</v>
      </c>
      <c r="C795" s="6">
        <v>0.32495375881619937</v>
      </c>
    </row>
    <row r="796">
      <c r="A796" s="8" t="s">
        <v>2519</v>
      </c>
      <c r="B796" s="6">
        <v>0.17655120594173015</v>
      </c>
      <c r="C796" s="6">
        <v>0.5681179743756688</v>
      </c>
    </row>
    <row r="797">
      <c r="A797" s="8" t="s">
        <v>2158</v>
      </c>
      <c r="B797" s="6">
        <v>0.17646240172584077</v>
      </c>
      <c r="C797" s="6">
        <v>1.6804946090018922</v>
      </c>
    </row>
    <row r="798">
      <c r="A798" s="8" t="s">
        <v>2121</v>
      </c>
      <c r="B798" s="6">
        <v>0.1757422460212107</v>
      </c>
      <c r="C798" s="6">
        <v>0.5589178689379752</v>
      </c>
    </row>
    <row r="799">
      <c r="A799" s="8" t="s">
        <v>2524</v>
      </c>
      <c r="B799" s="6">
        <v>0.17397361965425479</v>
      </c>
      <c r="C799" s="6">
        <v>0.2357528408005117</v>
      </c>
    </row>
    <row r="800">
      <c r="A800" s="8" t="s">
        <v>1335</v>
      </c>
      <c r="B800" s="6">
        <v>0.17352692618961357</v>
      </c>
      <c r="C800" s="6">
        <v>0.3283582614059522</v>
      </c>
    </row>
    <row r="801">
      <c r="A801" s="8" t="s">
        <v>1334</v>
      </c>
      <c r="B801" s="6">
        <v>0.17326679827515007</v>
      </c>
      <c r="C801" s="6">
        <v>0.22835919028856044</v>
      </c>
    </row>
    <row r="802">
      <c r="A802" s="8" t="s">
        <v>74</v>
      </c>
      <c r="B802" s="6">
        <v>0.17168584827417938</v>
      </c>
      <c r="C802" s="6">
        <v>0.25594007593483903</v>
      </c>
    </row>
    <row r="803">
      <c r="A803" s="8" t="s">
        <v>1665</v>
      </c>
      <c r="B803" s="6">
        <v>0.1689878298447682</v>
      </c>
      <c r="C803" s="6">
        <v>0.5007482273778738</v>
      </c>
    </row>
    <row r="804">
      <c r="A804" s="8" t="s">
        <v>2529</v>
      </c>
      <c r="B804" s="6">
        <v>0.1667243305577087</v>
      </c>
      <c r="C804" s="6">
        <v>0.286603350944321</v>
      </c>
    </row>
    <row r="805">
      <c r="A805" s="8" t="s">
        <v>439</v>
      </c>
      <c r="B805" s="6">
        <v>0.1655447900352024</v>
      </c>
      <c r="C805" s="6">
        <v>0.7470778709165771</v>
      </c>
    </row>
    <row r="806">
      <c r="A806" s="8" t="s">
        <v>425</v>
      </c>
      <c r="B806" s="6">
        <v>0.15919496988780574</v>
      </c>
      <c r="C806" s="6">
        <v>0.22405594358131803</v>
      </c>
    </row>
    <row r="807">
      <c r="A807" s="8" t="s">
        <v>138</v>
      </c>
      <c r="B807" s="6">
        <v>0.1589802988543194</v>
      </c>
      <c r="C807" s="6">
        <v>0.39342109046194224</v>
      </c>
    </row>
    <row r="808">
      <c r="A808" s="8" t="s">
        <v>93</v>
      </c>
      <c r="B808" s="6">
        <v>0.15699565162520113</v>
      </c>
      <c r="C808" s="6">
        <v>0.18895820290119475</v>
      </c>
    </row>
    <row r="809">
      <c r="A809" s="8" t="s">
        <v>2536</v>
      </c>
      <c r="B809" s="6">
        <v>0.15582907887104464</v>
      </c>
      <c r="C809" s="6">
        <v>0.8832739594595984</v>
      </c>
    </row>
    <row r="810">
      <c r="A810" s="8" t="s">
        <v>636</v>
      </c>
      <c r="B810" s="6">
        <v>0.1557847740502447</v>
      </c>
      <c r="C810" s="6">
        <v>0.35085311167418176</v>
      </c>
    </row>
    <row r="811">
      <c r="A811" s="8" t="s">
        <v>1532</v>
      </c>
      <c r="B811" s="6">
        <v>0.1552367216145895</v>
      </c>
      <c r="C811" s="6">
        <v>0.9630602317201923</v>
      </c>
    </row>
    <row r="812">
      <c r="A812" s="8" t="s">
        <v>491</v>
      </c>
      <c r="B812" s="6">
        <v>0.15464388951783956</v>
      </c>
      <c r="C812" s="6">
        <v>0.6333192606189018</v>
      </c>
    </row>
    <row r="813">
      <c r="A813" s="8" t="s">
        <v>458</v>
      </c>
      <c r="B813" s="6">
        <v>0.15420133796952012</v>
      </c>
      <c r="C813" s="6">
        <v>0.31799859635569117</v>
      </c>
    </row>
    <row r="814">
      <c r="A814" s="8" t="s">
        <v>945</v>
      </c>
      <c r="B814" s="6">
        <v>0.1524053771925127</v>
      </c>
      <c r="C814" s="6">
        <v>1.330725721161378</v>
      </c>
    </row>
    <row r="815">
      <c r="A815" s="8" t="s">
        <v>257</v>
      </c>
      <c r="B815" s="6">
        <v>0.15132778992738494</v>
      </c>
      <c r="C815" s="6">
        <v>0.5833047128531268</v>
      </c>
    </row>
    <row r="816">
      <c r="A816" s="8" t="s">
        <v>412</v>
      </c>
      <c r="B816" s="6">
        <v>0.15113062815602907</v>
      </c>
      <c r="C816" s="6">
        <v>0.5954569661347421</v>
      </c>
    </row>
    <row r="817">
      <c r="A817" s="8" t="s">
        <v>2538</v>
      </c>
      <c r="B817" s="6">
        <v>0.15018161044767758</v>
      </c>
      <c r="C817" s="6">
        <v>0.5960537571555499</v>
      </c>
    </row>
    <row r="818">
      <c r="A818" s="8" t="s">
        <v>995</v>
      </c>
      <c r="B818" s="6">
        <v>0.1480035921203778</v>
      </c>
      <c r="C818" s="6">
        <v>0.4088655184298514</v>
      </c>
    </row>
    <row r="819">
      <c r="A819" s="8" t="s">
        <v>689</v>
      </c>
      <c r="B819" s="6">
        <v>0.14727615290845594</v>
      </c>
      <c r="C819" s="6">
        <v>0.5130262416136164</v>
      </c>
    </row>
    <row r="820">
      <c r="A820" s="8" t="s">
        <v>1312</v>
      </c>
      <c r="B820" s="6">
        <v>0.1468001854045323</v>
      </c>
      <c r="C820" s="6">
        <v>0.26101484895059496</v>
      </c>
    </row>
    <row r="821">
      <c r="A821" s="8" t="s">
        <v>2540</v>
      </c>
      <c r="B821" s="6">
        <v>0.14543285807412598</v>
      </c>
      <c r="C821" s="6">
        <v>0.17208046794218962</v>
      </c>
    </row>
    <row r="822">
      <c r="A822" s="8" t="s">
        <v>2541</v>
      </c>
      <c r="B822" s="6">
        <v>0.14514733967677831</v>
      </c>
      <c r="C822" s="6">
        <v>0.07166162725885941</v>
      </c>
    </row>
    <row r="823">
      <c r="A823" s="8" t="s">
        <v>282</v>
      </c>
      <c r="B823" s="6">
        <v>0.1449572040788091</v>
      </c>
      <c r="C823" s="6">
        <v>0.3122510666241636</v>
      </c>
    </row>
    <row r="824">
      <c r="A824" s="8" t="s">
        <v>810</v>
      </c>
      <c r="B824" s="6">
        <v>0.14471959308989657</v>
      </c>
      <c r="C824" s="6">
        <v>0.06910405015739139</v>
      </c>
    </row>
    <row r="825">
      <c r="A825" s="8" t="s">
        <v>1036</v>
      </c>
      <c r="B825" s="6">
        <v>0.1443335648448203</v>
      </c>
      <c r="C825" s="6">
        <v>0.3165595278930641</v>
      </c>
    </row>
    <row r="826">
      <c r="A826" s="8" t="s">
        <v>402</v>
      </c>
      <c r="B826" s="6">
        <v>0.14314589682511308</v>
      </c>
      <c r="C826" s="6">
        <v>0.8184020600711243</v>
      </c>
    </row>
    <row r="827">
      <c r="A827" s="8" t="s">
        <v>686</v>
      </c>
      <c r="B827" s="6">
        <v>0.14086902105620933</v>
      </c>
      <c r="C827" s="6">
        <v>0.5877085710432521</v>
      </c>
    </row>
    <row r="828">
      <c r="A828" s="8" t="s">
        <v>2242</v>
      </c>
      <c r="B828" s="6">
        <v>0.13927141631676407</v>
      </c>
      <c r="C828" s="6">
        <v>0.02323896247544704</v>
      </c>
    </row>
    <row r="829">
      <c r="A829" s="8" t="s">
        <v>683</v>
      </c>
      <c r="B829" s="6">
        <v>0.13885446716996036</v>
      </c>
      <c r="C829" s="6">
        <v>0.2769345354321104</v>
      </c>
    </row>
    <row r="830">
      <c r="A830" s="8" t="s">
        <v>1083</v>
      </c>
      <c r="B830" s="6">
        <v>0.1365289671269061</v>
      </c>
      <c r="C830" s="6">
        <v>0.30288231231761464</v>
      </c>
    </row>
    <row r="831">
      <c r="A831" s="8" t="s">
        <v>2547</v>
      </c>
      <c r="B831" s="6">
        <v>0.1341051792958773</v>
      </c>
      <c r="C831" s="6">
        <v>0.2033722976249697</v>
      </c>
    </row>
    <row r="832">
      <c r="A832" s="8" t="s">
        <v>399</v>
      </c>
      <c r="B832" s="6">
        <v>0.13298063314087336</v>
      </c>
      <c r="C832" s="6">
        <v>0.4905899123470555</v>
      </c>
    </row>
    <row r="833">
      <c r="A833" s="8" t="s">
        <v>1017</v>
      </c>
      <c r="B833" s="6">
        <v>0.1320624343338356</v>
      </c>
      <c r="C833" s="6">
        <v>0.44943256377673546</v>
      </c>
    </row>
    <row r="834">
      <c r="A834" s="8" t="s">
        <v>200</v>
      </c>
      <c r="B834" s="6">
        <v>0.1313853807596614</v>
      </c>
      <c r="C834" s="6">
        <v>0.44256441636301963</v>
      </c>
    </row>
    <row r="835">
      <c r="A835" s="8" t="s">
        <v>413</v>
      </c>
      <c r="B835" s="6">
        <v>0.1304936749264371</v>
      </c>
      <c r="C835" s="6">
        <v>0.16394274044742668</v>
      </c>
    </row>
    <row r="836">
      <c r="A836" s="8" t="s">
        <v>300</v>
      </c>
      <c r="B836" s="6">
        <v>0.12901847796994925</v>
      </c>
      <c r="C836" s="6">
        <v>0.10738263489568146</v>
      </c>
    </row>
    <row r="837">
      <c r="A837" s="8" t="s">
        <v>627</v>
      </c>
      <c r="B837" s="6">
        <v>0.12827725144295254</v>
      </c>
      <c r="C837" s="6">
        <v>1.1657541803119293</v>
      </c>
    </row>
    <row r="838">
      <c r="A838" s="8" t="s">
        <v>1297</v>
      </c>
      <c r="B838" s="6">
        <v>0.12766576943184996</v>
      </c>
      <c r="C838" s="6">
        <v>0.2348514705822038</v>
      </c>
    </row>
    <row r="839">
      <c r="A839" s="8" t="s">
        <v>469</v>
      </c>
      <c r="B839" s="6">
        <v>0.12687497650790386</v>
      </c>
      <c r="C839" s="6">
        <v>0.16419820276596062</v>
      </c>
    </row>
    <row r="840">
      <c r="A840" s="8" t="s">
        <v>117</v>
      </c>
      <c r="B840" s="6">
        <v>0.1265594842116218</v>
      </c>
      <c r="C840" s="6">
        <v>0.10762274672758416</v>
      </c>
    </row>
    <row r="841">
      <c r="A841" s="8" t="s">
        <v>2554</v>
      </c>
      <c r="B841" s="6">
        <v>0.12619767913425456</v>
      </c>
      <c r="C841" s="6">
        <v>0.2219660325806834</v>
      </c>
    </row>
    <row r="842">
      <c r="A842" s="8" t="s">
        <v>2556</v>
      </c>
      <c r="B842" s="6">
        <v>0.1257298068363432</v>
      </c>
      <c r="C842" s="6">
        <v>0.46541754833756344</v>
      </c>
    </row>
    <row r="843">
      <c r="A843" s="8" t="s">
        <v>158</v>
      </c>
      <c r="B843" s="6">
        <v>0.12460468328817872</v>
      </c>
      <c r="C843" s="6">
        <v>1.1099697095922199</v>
      </c>
    </row>
    <row r="844">
      <c r="A844" s="8" t="s">
        <v>1289</v>
      </c>
      <c r="B844" s="6">
        <v>0.12248695864546394</v>
      </c>
      <c r="C844" s="6">
        <v>0.084262501209383</v>
      </c>
    </row>
    <row r="845">
      <c r="A845" s="8" t="s">
        <v>521</v>
      </c>
      <c r="B845" s="6">
        <v>0.12141251610008877</v>
      </c>
      <c r="C845" s="6">
        <v>0.8164947030933631</v>
      </c>
    </row>
    <row r="846">
      <c r="A846" s="8" t="s">
        <v>1211</v>
      </c>
      <c r="B846" s="6">
        <v>0.12032186308984293</v>
      </c>
      <c r="C846" s="6">
        <v>0.5584554025226277</v>
      </c>
    </row>
    <row r="847">
      <c r="A847" s="8" t="s">
        <v>792</v>
      </c>
      <c r="B847" s="6">
        <v>0.11897145991241094</v>
      </c>
      <c r="C847" s="6">
        <v>0.4443272595486428</v>
      </c>
    </row>
    <row r="848">
      <c r="A848" s="8" t="s">
        <v>484</v>
      </c>
      <c r="B848" s="6">
        <v>0.11843092155770855</v>
      </c>
      <c r="C848" s="6">
        <v>0.32826060972527343</v>
      </c>
    </row>
    <row r="849">
      <c r="A849" s="8" t="s">
        <v>2232</v>
      </c>
      <c r="B849" s="6">
        <v>0.11468423018604905</v>
      </c>
      <c r="C849" s="6">
        <v>0.23021934991861345</v>
      </c>
    </row>
    <row r="850">
      <c r="A850" s="8" t="s">
        <v>2557</v>
      </c>
      <c r="B850" s="6">
        <v>0.11433632547651205</v>
      </c>
      <c r="C850" s="6">
        <v>0.23031635565608766</v>
      </c>
    </row>
    <row r="851">
      <c r="A851" s="8" t="s">
        <v>893</v>
      </c>
      <c r="B851" s="6">
        <v>0.11430472294811105</v>
      </c>
      <c r="C851" s="6">
        <v>0.34394408325921366</v>
      </c>
    </row>
    <row r="852">
      <c r="A852" s="8" t="s">
        <v>442</v>
      </c>
      <c r="B852" s="6">
        <v>0.11208837442137488</v>
      </c>
      <c r="C852" s="6">
        <v>0.3746594538491475</v>
      </c>
    </row>
    <row r="853">
      <c r="A853" s="8" t="s">
        <v>1157</v>
      </c>
      <c r="B853" s="6">
        <v>0.1116599026354338</v>
      </c>
      <c r="C853" s="6">
        <v>0.10587023752781309</v>
      </c>
    </row>
    <row r="854">
      <c r="A854" s="8" t="s">
        <v>2560</v>
      </c>
      <c r="B854" s="6">
        <v>0.11124919629745834</v>
      </c>
      <c r="C854" s="6">
        <v>0.14680442664972698</v>
      </c>
    </row>
    <row r="855">
      <c r="A855" s="8" t="s">
        <v>1391</v>
      </c>
      <c r="B855" s="6">
        <v>0.10992326753414426</v>
      </c>
      <c r="C855" s="6">
        <v>0.258371429790959</v>
      </c>
    </row>
    <row r="856">
      <c r="A856" s="8" t="s">
        <v>1040</v>
      </c>
      <c r="B856" s="6">
        <v>0.10935591585312934</v>
      </c>
      <c r="C856" s="6">
        <v>0.16387293524469276</v>
      </c>
    </row>
    <row r="857">
      <c r="A857" s="8" t="s">
        <v>2542</v>
      </c>
      <c r="B857" s="6">
        <v>0.10813451160286175</v>
      </c>
      <c r="C857" s="6">
        <v>0.2906201283947941</v>
      </c>
    </row>
    <row r="858">
      <c r="A858" s="8" t="s">
        <v>716</v>
      </c>
      <c r="B858" s="6">
        <v>0.10654152769686738</v>
      </c>
      <c r="C858" s="6">
        <v>0.19094370280367381</v>
      </c>
    </row>
    <row r="859">
      <c r="A859" s="8" t="s">
        <v>239</v>
      </c>
      <c r="B859" s="6">
        <v>0.10216957405820394</v>
      </c>
      <c r="C859" s="6">
        <v>0.24803022429416222</v>
      </c>
    </row>
    <row r="860">
      <c r="A860" s="8" t="s">
        <v>1105</v>
      </c>
      <c r="B860" s="6">
        <v>0.10077642219488973</v>
      </c>
      <c r="C860" s="6">
        <v>0.5746971871092003</v>
      </c>
    </row>
    <row r="861">
      <c r="A861" s="8" t="s">
        <v>2565</v>
      </c>
      <c r="B861" s="6">
        <v>0.10039743157791112</v>
      </c>
      <c r="C861" s="6">
        <v>0.23288928743016946</v>
      </c>
    </row>
    <row r="862">
      <c r="A862" s="8" t="s">
        <v>1068</v>
      </c>
      <c r="B862" s="6">
        <v>0.09944251832127739</v>
      </c>
      <c r="C862" s="6">
        <v>0.13377705470090157</v>
      </c>
    </row>
    <row r="863">
      <c r="A863" s="8" t="s">
        <v>918</v>
      </c>
      <c r="B863" s="6">
        <v>0.09826474918921749</v>
      </c>
      <c r="C863" s="6">
        <v>0.12492996534793742</v>
      </c>
    </row>
    <row r="864">
      <c r="A864" s="8" t="s">
        <v>2568</v>
      </c>
      <c r="B864" s="6">
        <v>0.09789958835985774</v>
      </c>
      <c r="C864" s="6">
        <v>0.14252283417190015</v>
      </c>
    </row>
    <row r="865">
      <c r="A865" s="8" t="s">
        <v>811</v>
      </c>
      <c r="B865" s="6">
        <v>0.09757121774863145</v>
      </c>
      <c r="C865" s="6">
        <v>0.18084147861302513</v>
      </c>
    </row>
    <row r="866">
      <c r="A866" s="8" t="s">
        <v>877</v>
      </c>
      <c r="B866" s="6">
        <v>0.09755464173380247</v>
      </c>
      <c r="C866" s="6">
        <v>0.6463732820372842</v>
      </c>
    </row>
    <row r="867">
      <c r="A867" s="8" t="s">
        <v>785</v>
      </c>
      <c r="B867" s="6">
        <v>0.09627406857115192</v>
      </c>
      <c r="C867" s="6">
        <v>0.47951899250353597</v>
      </c>
    </row>
    <row r="868">
      <c r="A868" s="8" t="s">
        <v>1048</v>
      </c>
      <c r="B868" s="6">
        <v>0.09432053596255272</v>
      </c>
      <c r="C868" s="6">
        <v>0.2637149272416663</v>
      </c>
    </row>
    <row r="869">
      <c r="A869" s="8" t="s">
        <v>324</v>
      </c>
      <c r="B869" s="6">
        <v>0.09371367835210798</v>
      </c>
      <c r="C869" s="6">
        <v>1.3695257428711176</v>
      </c>
    </row>
    <row r="870">
      <c r="A870" s="8" t="s">
        <v>1196</v>
      </c>
      <c r="B870" s="6">
        <v>0.09282053785767339</v>
      </c>
      <c r="C870" s="6">
        <v>0.14871252668801171</v>
      </c>
    </row>
    <row r="871">
      <c r="A871" s="8" t="s">
        <v>299</v>
      </c>
      <c r="B871" s="6">
        <v>0.09062796879822525</v>
      </c>
      <c r="C871" s="6">
        <v>0.06788948807295639</v>
      </c>
    </row>
    <row r="872">
      <c r="A872" s="8" t="s">
        <v>1983</v>
      </c>
      <c r="B872" s="6">
        <v>0.0875955135381701</v>
      </c>
      <c r="C872" s="6">
        <v>0.6138663456680609</v>
      </c>
    </row>
    <row r="873">
      <c r="A873" s="8" t="s">
        <v>809</v>
      </c>
      <c r="B873" s="6">
        <v>0.08601203143958887</v>
      </c>
      <c r="C873" s="6">
        <v>0.12425862907582318</v>
      </c>
    </row>
    <row r="874">
      <c r="A874" s="8" t="s">
        <v>981</v>
      </c>
      <c r="B874" s="6">
        <v>0.08151550799773782</v>
      </c>
      <c r="C874" s="6">
        <v>0.10140228394082543</v>
      </c>
    </row>
    <row r="875">
      <c r="A875" s="8" t="s">
        <v>1207</v>
      </c>
      <c r="B875" s="6">
        <v>0.08133209356546071</v>
      </c>
      <c r="C875" s="6">
        <v>0.1385429736385546</v>
      </c>
    </row>
    <row r="876">
      <c r="A876" s="8" t="s">
        <v>985</v>
      </c>
      <c r="B876" s="6">
        <v>0.08103859470715526</v>
      </c>
      <c r="C876" s="6">
        <v>1.028883135293133</v>
      </c>
    </row>
    <row r="877">
      <c r="A877" s="8" t="s">
        <v>654</v>
      </c>
      <c r="B877" s="6">
        <v>0.08078345848080073</v>
      </c>
      <c r="C877" s="6">
        <v>0.6066775239442859</v>
      </c>
    </row>
    <row r="878">
      <c r="A878" s="8" t="s">
        <v>1178</v>
      </c>
      <c r="B878" s="6">
        <v>0.07961714168594969</v>
      </c>
      <c r="C878" s="6">
        <v>0.30549087823074095</v>
      </c>
    </row>
    <row r="879">
      <c r="A879" s="8" t="s">
        <v>789</v>
      </c>
      <c r="B879" s="6">
        <v>0.07802838379898265</v>
      </c>
      <c r="C879" s="6">
        <v>0.15811833365585928</v>
      </c>
    </row>
    <row r="880">
      <c r="A880" s="8" t="s">
        <v>135</v>
      </c>
      <c r="B880" s="6">
        <v>0.07757678183049614</v>
      </c>
      <c r="C880" s="6">
        <v>0.08837824188479354</v>
      </c>
    </row>
    <row r="881">
      <c r="A881" s="8" t="s">
        <v>153</v>
      </c>
      <c r="B881" s="6">
        <v>0.07604756520629265</v>
      </c>
      <c r="C881" s="6">
        <v>0.30278914791265177</v>
      </c>
    </row>
    <row r="882">
      <c r="A882" s="8" t="s">
        <v>2573</v>
      </c>
      <c r="B882" s="6">
        <v>0.07468413289215246</v>
      </c>
      <c r="C882" s="6">
        <v>0.021288338112589397</v>
      </c>
    </row>
    <row r="883">
      <c r="A883" s="8" t="s">
        <v>206</v>
      </c>
      <c r="B883" s="6">
        <v>0.0745275016115984</v>
      </c>
      <c r="C883" s="6">
        <v>0.09237294106949968</v>
      </c>
    </row>
    <row r="884">
      <c r="A884" s="8" t="s">
        <v>2584</v>
      </c>
      <c r="B884" s="6">
        <v>0.07178408853882855</v>
      </c>
      <c r="C884" s="6">
        <v>0.019905898886999764</v>
      </c>
    </row>
    <row r="885">
      <c r="A885" s="8" t="s">
        <v>1354</v>
      </c>
      <c r="B885" s="6">
        <v>0.07172036121109426</v>
      </c>
      <c r="C885" s="6">
        <v>0.15879739201661194</v>
      </c>
    </row>
    <row r="886">
      <c r="A886" s="8" t="s">
        <v>1184</v>
      </c>
      <c r="B886" s="6">
        <v>0.07033397840460923</v>
      </c>
      <c r="C886" s="6">
        <v>0.24681221744387818</v>
      </c>
    </row>
    <row r="887">
      <c r="A887" s="8" t="s">
        <v>2580</v>
      </c>
      <c r="B887" s="6">
        <v>0.06932395493021719</v>
      </c>
      <c r="C887" s="6">
        <v>0.01979724516571947</v>
      </c>
    </row>
    <row r="888">
      <c r="A888" s="8" t="s">
        <v>508</v>
      </c>
      <c r="B888" s="6">
        <v>0.06910855791406856</v>
      </c>
      <c r="C888" s="6">
        <v>0.0870429933849096</v>
      </c>
    </row>
    <row r="889">
      <c r="A889" s="8" t="s">
        <v>316</v>
      </c>
      <c r="B889" s="6">
        <v>0.0673336399683001</v>
      </c>
      <c r="C889" s="6">
        <v>0.6209047322915403</v>
      </c>
    </row>
    <row r="890">
      <c r="A890" s="8" t="s">
        <v>444</v>
      </c>
      <c r="B890" s="6">
        <v>0.06455931671411831</v>
      </c>
      <c r="C890" s="6">
        <v>0.08033179584677401</v>
      </c>
    </row>
    <row r="891">
      <c r="A891" s="8" t="s">
        <v>1267</v>
      </c>
      <c r="B891" s="6">
        <v>0.06368417252521921</v>
      </c>
      <c r="C891" s="6">
        <v>0.2034730767232845</v>
      </c>
    </row>
    <row r="892">
      <c r="A892" s="8" t="s">
        <v>2587</v>
      </c>
      <c r="B892" s="6">
        <v>0.06358396549843835</v>
      </c>
      <c r="C892" s="6">
        <v>0.2139826819473683</v>
      </c>
    </row>
    <row r="893">
      <c r="A893" s="8" t="s">
        <v>607</v>
      </c>
      <c r="B893" s="6">
        <v>0.06351729982847999</v>
      </c>
      <c r="C893" s="6">
        <v>0.10353512580793392</v>
      </c>
    </row>
    <row r="894">
      <c r="A894" s="8" t="s">
        <v>293</v>
      </c>
      <c r="B894" s="6">
        <v>0.06250886202782203</v>
      </c>
      <c r="C894" s="6">
        <v>0.29058195396892555</v>
      </c>
    </row>
    <row r="895">
      <c r="A895" s="8" t="s">
        <v>353</v>
      </c>
      <c r="B895" s="6">
        <v>0.05757835188874689</v>
      </c>
      <c r="C895" s="6">
        <v>0.07801350198947646</v>
      </c>
    </row>
    <row r="896">
      <c r="A896" s="8" t="s">
        <v>593</v>
      </c>
      <c r="B896" s="6">
        <v>0.056708032877447155</v>
      </c>
      <c r="C896" s="6">
        <v>0.11057177764859769</v>
      </c>
    </row>
    <row r="897">
      <c r="A897" s="8" t="s">
        <v>2589</v>
      </c>
      <c r="B897" s="6">
        <v>0.056421183573242904</v>
      </c>
      <c r="C897" s="6">
        <v>0.24379414897410134</v>
      </c>
    </row>
    <row r="898">
      <c r="A898" s="8" t="s">
        <v>1071</v>
      </c>
      <c r="B898" s="6">
        <v>0.05451988635640465</v>
      </c>
      <c r="C898" s="6">
        <v>0.09180233132384294</v>
      </c>
    </row>
    <row r="899">
      <c r="A899" s="8" t="s">
        <v>901</v>
      </c>
      <c r="B899" s="6">
        <v>0.05411177617301832</v>
      </c>
      <c r="C899" s="6">
        <v>0.15231295958265512</v>
      </c>
    </row>
    <row r="900">
      <c r="A900" s="8" t="s">
        <v>964</v>
      </c>
      <c r="B900" s="6">
        <v>0.053309089170134785</v>
      </c>
      <c r="C900" s="6">
        <v>0.12786662514556704</v>
      </c>
    </row>
    <row r="901">
      <c r="A901" s="8" t="s">
        <v>708</v>
      </c>
      <c r="B901" s="6">
        <v>0.04989447836911348</v>
      </c>
      <c r="C901" s="6">
        <v>0.33183952321736404</v>
      </c>
    </row>
    <row r="902">
      <c r="A902" s="8" t="s">
        <v>1375</v>
      </c>
      <c r="B902" s="6">
        <v>0.04939931992597157</v>
      </c>
      <c r="C902" s="6">
        <v>0.06566000035004929</v>
      </c>
    </row>
    <row r="903">
      <c r="A903" s="8" t="s">
        <v>2600</v>
      </c>
      <c r="B903" s="6">
        <v>0.04805396645881636</v>
      </c>
      <c r="C903" s="6">
        <v>0.08316111198400439</v>
      </c>
    </row>
    <row r="904">
      <c r="A904" s="8" t="s">
        <v>803</v>
      </c>
      <c r="B904" s="6">
        <v>0.04724024627194175</v>
      </c>
      <c r="C904" s="6">
        <v>0.3001667591538582</v>
      </c>
    </row>
    <row r="905">
      <c r="A905" s="8" t="s">
        <v>590</v>
      </c>
      <c r="B905" s="6">
        <v>0.046501441065832115</v>
      </c>
      <c r="C905" s="6">
        <v>0.03976561291093382</v>
      </c>
    </row>
    <row r="906">
      <c r="A906" s="8" t="s">
        <v>600</v>
      </c>
      <c r="B906" s="6">
        <v>0.04606048855504028</v>
      </c>
      <c r="C906" s="6">
        <v>0.2766779246132868</v>
      </c>
    </row>
    <row r="907">
      <c r="A907" s="8" t="s">
        <v>769</v>
      </c>
      <c r="B907" s="6">
        <v>0.04544958479329438</v>
      </c>
      <c r="C907" s="6">
        <v>0.07448941887210735</v>
      </c>
    </row>
    <row r="908">
      <c r="A908" s="8" t="s">
        <v>1830</v>
      </c>
      <c r="B908" s="6">
        <v>0.04516009986693271</v>
      </c>
      <c r="C908" s="6">
        <v>0.2521564118719069</v>
      </c>
    </row>
    <row r="909">
      <c r="A909" s="8" t="s">
        <v>1918</v>
      </c>
      <c r="B909" s="6">
        <v>0.04497478383968944</v>
      </c>
      <c r="C909" s="6">
        <v>0.22160451611293344</v>
      </c>
    </row>
    <row r="910">
      <c r="A910" s="8" t="s">
        <v>2607</v>
      </c>
      <c r="B910" s="6">
        <v>0.043691521729264785</v>
      </c>
      <c r="C910" s="6">
        <v>1.1112663422859954</v>
      </c>
    </row>
    <row r="911">
      <c r="A911" s="8" t="s">
        <v>713</v>
      </c>
      <c r="B911" s="6">
        <v>0.04271903956344768</v>
      </c>
      <c r="C911" s="6">
        <v>0.06578885915219666</v>
      </c>
    </row>
    <row r="912">
      <c r="A912" s="8" t="s">
        <v>1441</v>
      </c>
      <c r="B912" s="6">
        <v>0.04049427446552658</v>
      </c>
      <c r="C912" s="6">
        <v>0.06256386302691753</v>
      </c>
    </row>
    <row r="913">
      <c r="A913" s="8" t="s">
        <v>232</v>
      </c>
      <c r="B913" s="6">
        <v>0.04035258657701455</v>
      </c>
      <c r="C913" s="6">
        <v>0.2642832591697615</v>
      </c>
    </row>
    <row r="914">
      <c r="A914" s="8" t="s">
        <v>1263</v>
      </c>
      <c r="B914" s="6">
        <v>0.038549794312380405</v>
      </c>
      <c r="C914" s="6">
        <v>0.34305838333925104</v>
      </c>
    </row>
    <row r="915">
      <c r="A915" s="8" t="s">
        <v>1097</v>
      </c>
      <c r="B915" s="6">
        <v>0.03547417360373293</v>
      </c>
      <c r="C915" s="6">
        <v>0.07870258476893105</v>
      </c>
    </row>
    <row r="916">
      <c r="A916" s="8" t="s">
        <v>597</v>
      </c>
      <c r="B916" s="6">
        <v>0.03463234900174159</v>
      </c>
      <c r="C916" s="6">
        <v>0.3608771146373079</v>
      </c>
    </row>
    <row r="917">
      <c r="A917" s="8" t="s">
        <v>2614</v>
      </c>
      <c r="B917" s="6">
        <v>0.03390667573404814</v>
      </c>
      <c r="C917" s="6">
        <v>0.2548522212431626</v>
      </c>
    </row>
    <row r="918">
      <c r="A918" s="8" t="s">
        <v>1275</v>
      </c>
      <c r="B918" s="6">
        <v>0.02863572522613207</v>
      </c>
      <c r="C918" s="6">
        <v>0.6255202100656487</v>
      </c>
    </row>
    <row r="919">
      <c r="A919" s="8" t="s">
        <v>793</v>
      </c>
      <c r="B919" s="6">
        <v>0.02832723496128884</v>
      </c>
      <c r="C919" s="6">
        <v>0.031089471625418474</v>
      </c>
    </row>
    <row r="920">
      <c r="A920" s="8" t="s">
        <v>197</v>
      </c>
      <c r="B920" s="6">
        <v>0.021115124978010467</v>
      </c>
      <c r="C920" s="6">
        <v>0.05279825414526506</v>
      </c>
    </row>
    <row r="921">
      <c r="A921" s="8" t="s">
        <v>940</v>
      </c>
      <c r="B921" s="6">
        <v>0.01985187859204857</v>
      </c>
      <c r="C921" s="6">
        <v>0.26212751589301875</v>
      </c>
    </row>
    <row r="922">
      <c r="A922" s="8" t="s">
        <v>2619</v>
      </c>
      <c r="B922" s="6">
        <v>0.019605405355603265</v>
      </c>
      <c r="C922" s="6">
        <v>0.008525286910032775</v>
      </c>
    </row>
    <row r="923">
      <c r="A923" s="8" t="s">
        <v>375</v>
      </c>
      <c r="B923" s="6">
        <v>0.014908161226772017</v>
      </c>
      <c r="C923" s="6">
        <v>0.05166354760444034</v>
      </c>
    </row>
    <row r="924">
      <c r="A924" s="8" t="s">
        <v>115</v>
      </c>
      <c r="B924" s="6">
        <v>0.013835000279278831</v>
      </c>
      <c r="C924" s="6">
        <v>0.03329868738573636</v>
      </c>
    </row>
    <row r="925">
      <c r="A925" s="8" t="s">
        <v>1019</v>
      </c>
      <c r="B925" s="6">
        <v>0.013482311358200919</v>
      </c>
      <c r="C925" s="6">
        <v>0.01500420888182873</v>
      </c>
    </row>
    <row r="926">
      <c r="A926" s="8" t="s">
        <v>2569</v>
      </c>
      <c r="B926" s="6">
        <v>0.010730020223313043</v>
      </c>
      <c r="C926" s="6">
        <v>0.27001104663131514</v>
      </c>
    </row>
    <row r="927">
      <c r="A927" s="8" t="s">
        <v>2061</v>
      </c>
      <c r="B927" s="6">
        <v>0.008183816898880165</v>
      </c>
      <c r="C927" s="6">
        <v>0.261267375048993</v>
      </c>
    </row>
    <row r="928">
      <c r="A928" s="8" t="s">
        <v>325</v>
      </c>
      <c r="B928" s="6">
        <v>0.007993650244002976</v>
      </c>
      <c r="C928" s="6">
        <v>1.5508040293812644</v>
      </c>
    </row>
    <row r="929">
      <c r="A929" s="8" t="s">
        <v>725</v>
      </c>
      <c r="B929" s="6">
        <v>0.007715279597337162</v>
      </c>
      <c r="C929" s="6">
        <v>0.011274896857524275</v>
      </c>
    </row>
    <row r="930">
      <c r="A930" s="8" t="s">
        <v>2563</v>
      </c>
      <c r="B930" s="6">
        <v>0.006734602521078286</v>
      </c>
      <c r="C930" s="6">
        <v>0.26432386118073836</v>
      </c>
    </row>
    <row r="931">
      <c r="A931" s="8" t="s">
        <v>2596</v>
      </c>
      <c r="B931" s="6">
        <v>0.00497022776998402</v>
      </c>
      <c r="C931" s="6">
        <v>0.26481820428701525</v>
      </c>
    </row>
    <row r="932">
      <c r="A932" s="8" t="s">
        <v>1099</v>
      </c>
      <c r="B932" s="6">
        <v>7.000778952719148E-4</v>
      </c>
      <c r="C932" s="6">
        <v>0.0015653053583859298</v>
      </c>
    </row>
    <row r="933">
      <c r="A933" s="8" t="s">
        <v>2627</v>
      </c>
      <c r="B933" s="6">
        <v>-0.0010841622260835766</v>
      </c>
      <c r="C933" s="6">
        <v>8.721107688190881E-4</v>
      </c>
    </row>
    <row r="934">
      <c r="A934" s="8" t="s">
        <v>926</v>
      </c>
      <c r="B934" s="6">
        <v>-0.002212740751088613</v>
      </c>
      <c r="C934" s="6">
        <v>0.002819662837194084</v>
      </c>
    </row>
    <row r="935">
      <c r="A935" s="8" t="s">
        <v>1110</v>
      </c>
      <c r="B935" s="6">
        <v>-0.005747676088379372</v>
      </c>
      <c r="C935" s="6">
        <v>0.009830563347351922</v>
      </c>
    </row>
    <row r="936">
      <c r="A936" s="8" t="s">
        <v>1053</v>
      </c>
      <c r="B936" s="6">
        <v>-0.0070993289414590715</v>
      </c>
      <c r="C936" s="6">
        <v>0.020613977188688837</v>
      </c>
    </row>
    <row r="937">
      <c r="A937" s="8" t="s">
        <v>1399</v>
      </c>
      <c r="B937" s="6">
        <v>-0.008561868738251164</v>
      </c>
      <c r="C937" s="6">
        <v>0.026364918611877272</v>
      </c>
    </row>
    <row r="938">
      <c r="A938" s="8" t="s">
        <v>1034</v>
      </c>
      <c r="B938" s="6">
        <v>-0.009184640642487212</v>
      </c>
      <c r="C938" s="6">
        <v>0.01620397371065406</v>
      </c>
    </row>
    <row r="939">
      <c r="A939" s="8" t="s">
        <v>1397</v>
      </c>
      <c r="B939" s="6">
        <v>-0.01009714627870343</v>
      </c>
      <c r="C939" s="6">
        <v>0.019942539868289384</v>
      </c>
    </row>
    <row r="940">
      <c r="A940" s="8" t="s">
        <v>696</v>
      </c>
      <c r="B940" s="6">
        <v>-0.013789941631196368</v>
      </c>
      <c r="C940" s="6">
        <v>0.016151347441824646</v>
      </c>
    </row>
    <row r="941">
      <c r="A941" s="8" t="s">
        <v>309</v>
      </c>
      <c r="B941" s="6">
        <v>-0.015877765971612265</v>
      </c>
      <c r="C941" s="6">
        <v>0.02556931563942827</v>
      </c>
    </row>
    <row r="942">
      <c r="A942" s="8" t="s">
        <v>1623</v>
      </c>
      <c r="B942" s="6">
        <v>-0.01670063257269639</v>
      </c>
      <c r="C942" s="6">
        <v>0.022170636731897543</v>
      </c>
    </row>
    <row r="943">
      <c r="A943" s="8" t="s">
        <v>838</v>
      </c>
      <c r="B943" s="6">
        <v>-0.019160222484228634</v>
      </c>
      <c r="C943" s="6">
        <v>0.036571076819618284</v>
      </c>
    </row>
    <row r="944">
      <c r="A944" s="8" t="s">
        <v>1018</v>
      </c>
      <c r="B944" s="6">
        <v>-0.019455793961637713</v>
      </c>
      <c r="C944" s="6">
        <v>0.021553240702045052</v>
      </c>
    </row>
    <row r="945">
      <c r="A945" s="8" t="s">
        <v>163</v>
      </c>
      <c r="B945" s="6">
        <v>-0.020005614265683026</v>
      </c>
      <c r="C945" s="6">
        <v>0.03157043618846928</v>
      </c>
    </row>
    <row r="946">
      <c r="A946" s="8" t="s">
        <v>2034</v>
      </c>
      <c r="B946" s="6">
        <v>-0.023722744315465807</v>
      </c>
      <c r="C946" s="6">
        <v>0.5811586080376133</v>
      </c>
    </row>
    <row r="947">
      <c r="A947" s="8" t="s">
        <v>1311</v>
      </c>
      <c r="B947" s="6">
        <v>-0.024721857753785218</v>
      </c>
      <c r="C947" s="6">
        <v>0.08090404190708614</v>
      </c>
    </row>
    <row r="948">
      <c r="A948" s="8" t="s">
        <v>2116</v>
      </c>
      <c r="B948" s="6">
        <v>-0.025824282320517738</v>
      </c>
      <c r="C948" s="6">
        <v>0.2082341264145691</v>
      </c>
    </row>
    <row r="949">
      <c r="A949" s="8" t="s">
        <v>588</v>
      </c>
      <c r="B949" s="6">
        <v>-0.027116127926617772</v>
      </c>
      <c r="C949" s="6">
        <v>0.26684582007003116</v>
      </c>
    </row>
    <row r="950">
      <c r="A950" s="8" t="s">
        <v>1020</v>
      </c>
      <c r="B950" s="6">
        <v>-0.02899839969816157</v>
      </c>
      <c r="C950" s="6">
        <v>0.05881799354440238</v>
      </c>
    </row>
    <row r="951">
      <c r="A951" s="8" t="s">
        <v>727</v>
      </c>
      <c r="B951" s="6">
        <v>-0.029668956385425067</v>
      </c>
      <c r="C951" s="6">
        <v>0.03198102806312796</v>
      </c>
    </row>
    <row r="952">
      <c r="A952" s="8" t="s">
        <v>573</v>
      </c>
      <c r="B952" s="6">
        <v>-0.0315060113302997</v>
      </c>
      <c r="C952" s="6">
        <v>0.015338117554379768</v>
      </c>
    </row>
    <row r="953">
      <c r="A953" s="8" t="s">
        <v>2646</v>
      </c>
      <c r="B953" s="6">
        <v>-0.032027079127880546</v>
      </c>
      <c r="C953" s="6">
        <v>0.01307678552401131</v>
      </c>
    </row>
    <row r="954">
      <c r="A954" s="8" t="s">
        <v>1324</v>
      </c>
      <c r="B954" s="6">
        <v>-0.03282165154591775</v>
      </c>
      <c r="C954" s="6">
        <v>0.04281349052826507</v>
      </c>
    </row>
    <row r="955">
      <c r="A955" s="8" t="s">
        <v>1000</v>
      </c>
      <c r="B955" s="6">
        <v>-0.03545586125069744</v>
      </c>
      <c r="C955" s="6">
        <v>0.05823921092787659</v>
      </c>
    </row>
    <row r="956">
      <c r="A956" s="8" t="s">
        <v>311</v>
      </c>
      <c r="B956" s="6">
        <v>-0.03827607766509986</v>
      </c>
      <c r="C956" s="6">
        <v>0.20460457445642377</v>
      </c>
    </row>
    <row r="957">
      <c r="A957" s="8" t="s">
        <v>446</v>
      </c>
      <c r="B957" s="6">
        <v>-0.03962722169630665</v>
      </c>
      <c r="C957" s="6">
        <v>0.2581409993392627</v>
      </c>
    </row>
    <row r="958">
      <c r="A958" s="8" t="s">
        <v>2585</v>
      </c>
      <c r="B958" s="6">
        <v>-0.0403390906234056</v>
      </c>
      <c r="C958" s="6">
        <v>0.27680766240731763</v>
      </c>
    </row>
    <row r="959">
      <c r="A959" s="8" t="s">
        <v>624</v>
      </c>
      <c r="B959" s="6">
        <v>-0.04368091466656635</v>
      </c>
      <c r="C959" s="6">
        <v>0.05019302014992376</v>
      </c>
    </row>
    <row r="960">
      <c r="A960" s="8" t="s">
        <v>999</v>
      </c>
      <c r="B960" s="6">
        <v>-0.04490158258222418</v>
      </c>
      <c r="C960" s="6">
        <v>0.07175153828572466</v>
      </c>
    </row>
    <row r="961">
      <c r="A961" s="8" t="s">
        <v>1265</v>
      </c>
      <c r="B961" s="6">
        <v>-0.046660830055028454</v>
      </c>
      <c r="C961" s="6">
        <v>0.336383774275444</v>
      </c>
    </row>
    <row r="962">
      <c r="A962" s="8" t="s">
        <v>1529</v>
      </c>
      <c r="B962" s="6">
        <v>-0.047379210299999856</v>
      </c>
      <c r="C962" s="6">
        <v>0.6841744667657221</v>
      </c>
    </row>
    <row r="963">
      <c r="A963" s="8" t="s">
        <v>2651</v>
      </c>
      <c r="B963" s="6">
        <v>-0.05039254426410456</v>
      </c>
      <c r="C963" s="6">
        <v>0.05734942100284876</v>
      </c>
    </row>
    <row r="964">
      <c r="A964" s="8" t="s">
        <v>1887</v>
      </c>
      <c r="B964" s="6">
        <v>-0.0526641805030875</v>
      </c>
      <c r="C964" s="6">
        <v>0.7213992190521937</v>
      </c>
    </row>
    <row r="965">
      <c r="A965" s="8" t="s">
        <v>1220</v>
      </c>
      <c r="B965" s="6">
        <v>-0.05706384259550755</v>
      </c>
      <c r="C965" s="6">
        <v>0.06598662150670746</v>
      </c>
    </row>
    <row r="966">
      <c r="A966" s="8" t="s">
        <v>886</v>
      </c>
      <c r="B966" s="6">
        <v>-0.05767988634803628</v>
      </c>
      <c r="C966" s="6">
        <v>0.10248379340237011</v>
      </c>
    </row>
    <row r="967">
      <c r="A967" s="8" t="s">
        <v>1258</v>
      </c>
      <c r="B967" s="6">
        <v>-0.060329146952025965</v>
      </c>
      <c r="C967" s="6">
        <v>0.06599298440903578</v>
      </c>
    </row>
    <row r="968">
      <c r="A968" s="8" t="s">
        <v>2544</v>
      </c>
      <c r="B968" s="6">
        <v>-0.06044545900366487</v>
      </c>
      <c r="C968" s="6">
        <v>0.23022873715648598</v>
      </c>
    </row>
    <row r="969">
      <c r="A969" s="8" t="s">
        <v>1272</v>
      </c>
      <c r="B969" s="6">
        <v>-0.06145201678287382</v>
      </c>
      <c r="C969" s="6">
        <v>0.04561465440974033</v>
      </c>
    </row>
    <row r="970">
      <c r="A970" s="8" t="s">
        <v>1080</v>
      </c>
      <c r="B970" s="6">
        <v>-0.06212238202766628</v>
      </c>
      <c r="C970" s="6">
        <v>0.02932930901210505</v>
      </c>
    </row>
    <row r="971">
      <c r="A971" s="8" t="s">
        <v>745</v>
      </c>
      <c r="B971" s="6">
        <v>-0.06228905652943091</v>
      </c>
      <c r="C971" s="6">
        <v>0.01740141722384195</v>
      </c>
    </row>
    <row r="972">
      <c r="A972" s="8" t="s">
        <v>1839</v>
      </c>
      <c r="B972" s="6">
        <v>-0.06285034161808721</v>
      </c>
      <c r="C972" s="6">
        <v>0.029155423064691044</v>
      </c>
    </row>
    <row r="973">
      <c r="A973" s="8" t="s">
        <v>581</v>
      </c>
      <c r="B973" s="6">
        <v>-0.06700158583459195</v>
      </c>
      <c r="C973" s="6">
        <v>1.282760243259922</v>
      </c>
    </row>
    <row r="974">
      <c r="A974" s="8" t="s">
        <v>2543</v>
      </c>
      <c r="B974" s="6">
        <v>-0.06868021736924196</v>
      </c>
      <c r="C974" s="6">
        <v>0.017930211545742446</v>
      </c>
    </row>
    <row r="975">
      <c r="A975" s="8" t="s">
        <v>1303</v>
      </c>
      <c r="B975" s="6">
        <v>-0.06891013151161736</v>
      </c>
      <c r="C975" s="6">
        <v>0.14795940060788176</v>
      </c>
    </row>
    <row r="976">
      <c r="A976" s="8" t="s">
        <v>1299</v>
      </c>
      <c r="B976" s="6">
        <v>-0.06927860161723703</v>
      </c>
      <c r="C976" s="6">
        <v>0.10448350709714865</v>
      </c>
    </row>
    <row r="977">
      <c r="A977" s="8" t="s">
        <v>953</v>
      </c>
      <c r="B977" s="6">
        <v>-0.07089623226561292</v>
      </c>
      <c r="C977" s="6">
        <v>0.18868782180542934</v>
      </c>
    </row>
    <row r="978">
      <c r="A978" s="8" t="s">
        <v>994</v>
      </c>
      <c r="B978" s="6">
        <v>-0.07138776987184703</v>
      </c>
      <c r="C978" s="6">
        <v>0.04674131057136611</v>
      </c>
    </row>
    <row r="979">
      <c r="A979" s="8" t="s">
        <v>616</v>
      </c>
      <c r="B979" s="6">
        <v>-0.07192543306018977</v>
      </c>
      <c r="C979" s="6">
        <v>0.6793973596141836</v>
      </c>
    </row>
    <row r="980">
      <c r="A980" s="8" t="s">
        <v>487</v>
      </c>
      <c r="B980" s="6">
        <v>-0.07298693054276355</v>
      </c>
      <c r="C980" s="6">
        <v>0.1156346170935917</v>
      </c>
    </row>
    <row r="981">
      <c r="A981" s="8" t="s">
        <v>2109</v>
      </c>
      <c r="B981" s="6">
        <v>-0.07423897843643075</v>
      </c>
      <c r="C981" s="6">
        <v>0.3630533365024675</v>
      </c>
    </row>
    <row r="982">
      <c r="A982" s="8" t="s">
        <v>1755</v>
      </c>
      <c r="B982" s="6">
        <v>-0.07507084101930783</v>
      </c>
      <c r="C982" s="6">
        <v>0.06437514743961148</v>
      </c>
    </row>
    <row r="983">
      <c r="A983" s="8" t="s">
        <v>1244</v>
      </c>
      <c r="B983" s="6">
        <v>-0.07739248973586894</v>
      </c>
      <c r="C983" s="6">
        <v>0.09027942368905147</v>
      </c>
    </row>
    <row r="984">
      <c r="A984" s="8" t="s">
        <v>2664</v>
      </c>
      <c r="B984" s="6">
        <v>-0.07790439901231058</v>
      </c>
      <c r="C984" s="6">
        <v>0.24096097384339946</v>
      </c>
    </row>
    <row r="985">
      <c r="A985" s="8" t="s">
        <v>2665</v>
      </c>
      <c r="B985" s="6">
        <v>-0.0779568367077576</v>
      </c>
      <c r="C985" s="6">
        <v>0.11252994548839183</v>
      </c>
    </row>
    <row r="986">
      <c r="A986" s="8" t="s">
        <v>2666</v>
      </c>
      <c r="B986" s="6">
        <v>-0.07861872064302294</v>
      </c>
      <c r="C986" s="6">
        <v>0.03041285742849913</v>
      </c>
    </row>
    <row r="987">
      <c r="A987" s="8" t="s">
        <v>1130</v>
      </c>
      <c r="B987" s="6">
        <v>-0.07869576113805239</v>
      </c>
      <c r="C987" s="6">
        <v>0.1314833032716314</v>
      </c>
    </row>
    <row r="988">
      <c r="A988" s="8" t="s">
        <v>372</v>
      </c>
      <c r="B988" s="6">
        <v>-0.07994997599964275</v>
      </c>
      <c r="C988" s="6">
        <v>0.18962433188518563</v>
      </c>
    </row>
    <row r="989">
      <c r="A989" s="8" t="s">
        <v>799</v>
      </c>
      <c r="B989" s="6">
        <v>-0.08027553982136537</v>
      </c>
      <c r="C989" s="6">
        <v>0.3762999177487703</v>
      </c>
    </row>
    <row r="990">
      <c r="A990" s="8" t="s">
        <v>778</v>
      </c>
      <c r="B990" s="6">
        <v>-0.08749726916385221</v>
      </c>
      <c r="C990" s="6">
        <v>0.020088277819891583</v>
      </c>
    </row>
    <row r="991">
      <c r="A991" s="8" t="s">
        <v>594</v>
      </c>
      <c r="B991" s="6">
        <v>-0.0886241631033466</v>
      </c>
      <c r="C991" s="6">
        <v>0.08546833454628931</v>
      </c>
    </row>
    <row r="992">
      <c r="A992" s="8" t="s">
        <v>355</v>
      </c>
      <c r="B992" s="6">
        <v>-0.08946347276344967</v>
      </c>
      <c r="C992" s="6">
        <v>0.43941823046031836</v>
      </c>
    </row>
    <row r="993">
      <c r="A993" s="8" t="s">
        <v>1054</v>
      </c>
      <c r="B993" s="6">
        <v>-0.08971906813975863</v>
      </c>
      <c r="C993" s="6">
        <v>0.45598300021166127</v>
      </c>
    </row>
    <row r="994">
      <c r="A994" s="8" t="s">
        <v>1729</v>
      </c>
      <c r="B994" s="6">
        <v>-0.09002724106360084</v>
      </c>
      <c r="C994" s="6">
        <v>0.0949700072126386</v>
      </c>
    </row>
    <row r="995">
      <c r="A995" s="8" t="s">
        <v>677</v>
      </c>
      <c r="B995" s="6">
        <v>-0.09016910154157279</v>
      </c>
      <c r="C995" s="6">
        <v>0.2626643933423537</v>
      </c>
    </row>
    <row r="996">
      <c r="A996" s="8" t="s">
        <v>1180</v>
      </c>
      <c r="B996" s="6">
        <v>-0.09019392315460079</v>
      </c>
      <c r="C996" s="6">
        <v>0.11432463422747904</v>
      </c>
    </row>
    <row r="997">
      <c r="A997" s="8" t="s">
        <v>2129</v>
      </c>
      <c r="B997" s="6">
        <v>-0.09212197650142054</v>
      </c>
      <c r="C997" s="6">
        <v>0.16119782344717382</v>
      </c>
    </row>
    <row r="998">
      <c r="A998" s="8" t="s">
        <v>374</v>
      </c>
      <c r="B998" s="6">
        <v>-0.0931695174616378</v>
      </c>
      <c r="C998" s="6">
        <v>1.6053827286946036</v>
      </c>
    </row>
    <row r="999">
      <c r="A999" s="8" t="s">
        <v>510</v>
      </c>
      <c r="B999" s="6">
        <v>-0.09439661745637946</v>
      </c>
      <c r="C999" s="6">
        <v>0.166637727889417</v>
      </c>
    </row>
    <row r="1000">
      <c r="A1000" s="8" t="s">
        <v>667</v>
      </c>
      <c r="B1000" s="6">
        <v>-0.09446226148129129</v>
      </c>
      <c r="C1000" s="6">
        <v>0.18890920534276848</v>
      </c>
    </row>
    <row r="1001">
      <c r="A1001" s="8" t="s">
        <v>447</v>
      </c>
      <c r="B1001" s="6">
        <v>-0.09600604917239296</v>
      </c>
      <c r="C1001" s="6">
        <v>0.5873478792668817</v>
      </c>
    </row>
    <row r="1002">
      <c r="A1002" s="8" t="s">
        <v>1136</v>
      </c>
      <c r="B1002" s="6">
        <v>-0.09684543432341534</v>
      </c>
      <c r="C1002" s="6">
        <v>0.0861075819356503</v>
      </c>
    </row>
    <row r="1003">
      <c r="A1003" s="8" t="s">
        <v>1359</v>
      </c>
      <c r="B1003" s="6">
        <v>-0.09690208902282407</v>
      </c>
      <c r="C1003" s="6">
        <v>0.11846334384518367</v>
      </c>
    </row>
    <row r="1004">
      <c r="A1004" s="8" t="s">
        <v>1766</v>
      </c>
      <c r="B1004" s="6">
        <v>-0.1023101392491416</v>
      </c>
      <c r="C1004" s="6">
        <v>0.13384660908661467</v>
      </c>
    </row>
    <row r="1005">
      <c r="A1005" s="8" t="s">
        <v>1811</v>
      </c>
      <c r="B1005" s="6">
        <v>-0.10580712151758828</v>
      </c>
      <c r="C1005" s="6">
        <v>0.017562004004026646</v>
      </c>
    </row>
    <row r="1006">
      <c r="A1006" s="8" t="s">
        <v>697</v>
      </c>
      <c r="B1006" s="6">
        <v>-0.10581271228177794</v>
      </c>
      <c r="C1006" s="6">
        <v>0.34286767384274036</v>
      </c>
    </row>
    <row r="1007">
      <c r="A1007" s="8" t="s">
        <v>2558</v>
      </c>
      <c r="B1007" s="6">
        <v>-0.10682166756966122</v>
      </c>
      <c r="C1007" s="6">
        <v>0.28190350351721877</v>
      </c>
    </row>
    <row r="1008">
      <c r="A1008" s="8" t="s">
        <v>2124</v>
      </c>
      <c r="B1008" s="6">
        <v>-0.1077456084894338</v>
      </c>
      <c r="C1008" s="6">
        <v>0.11358617358413425</v>
      </c>
    </row>
    <row r="1009">
      <c r="A1009" s="8" t="s">
        <v>1383</v>
      </c>
      <c r="B1009" s="6">
        <v>-0.10798105130272902</v>
      </c>
      <c r="C1009" s="6">
        <v>0.12188480950951308</v>
      </c>
    </row>
    <row r="1010">
      <c r="A1010" s="8" t="s">
        <v>85</v>
      </c>
      <c r="B1010" s="6">
        <v>-0.10835828468779753</v>
      </c>
      <c r="C1010" s="6">
        <v>0.1188783670248427</v>
      </c>
    </row>
    <row r="1011">
      <c r="A1011" s="8" t="s">
        <v>970</v>
      </c>
      <c r="B1011" s="6">
        <v>-0.11057480338833782</v>
      </c>
      <c r="C1011" s="6">
        <v>0.17013274736846626</v>
      </c>
    </row>
    <row r="1012">
      <c r="A1012" s="8" t="s">
        <v>695</v>
      </c>
      <c r="B1012" s="6">
        <v>-0.11069887718892547</v>
      </c>
      <c r="C1012" s="6">
        <v>0.12859571402011888</v>
      </c>
    </row>
    <row r="1013">
      <c r="A1013" s="8" t="s">
        <v>779</v>
      </c>
      <c r="B1013" s="6">
        <v>-0.1108659674847412</v>
      </c>
      <c r="C1013" s="6">
        <v>0.22564054405422643</v>
      </c>
    </row>
    <row r="1014">
      <c r="A1014" s="8" t="s">
        <v>264</v>
      </c>
      <c r="B1014" s="6">
        <v>-0.11261383131705292</v>
      </c>
      <c r="C1014" s="6">
        <v>0.3765911268978015</v>
      </c>
    </row>
    <row r="1015">
      <c r="A1015" s="8" t="s">
        <v>2669</v>
      </c>
      <c r="B1015" s="6">
        <v>-0.11289012406059563</v>
      </c>
      <c r="C1015" s="6">
        <v>0.5319663069866247</v>
      </c>
    </row>
    <row r="1016">
      <c r="A1016" s="8" t="s">
        <v>2670</v>
      </c>
      <c r="B1016" s="6">
        <v>-0.1158815181676365</v>
      </c>
      <c r="C1016" s="6">
        <v>0.2147785394922549</v>
      </c>
    </row>
    <row r="1017">
      <c r="A1017" s="8" t="s">
        <v>243</v>
      </c>
      <c r="B1017" s="6">
        <v>-0.11617068485823497</v>
      </c>
      <c r="C1017" s="6">
        <v>0.27072458645560415</v>
      </c>
    </row>
    <row r="1018">
      <c r="A1018" s="8" t="s">
        <v>929</v>
      </c>
      <c r="B1018" s="6">
        <v>-0.11835851869140916</v>
      </c>
      <c r="C1018" s="6">
        <v>0.12651938339806135</v>
      </c>
    </row>
    <row r="1019">
      <c r="A1019" s="8" t="s">
        <v>2239</v>
      </c>
      <c r="B1019" s="6">
        <v>-0.12355297235637965</v>
      </c>
      <c r="C1019" s="6">
        <v>0.23128025162683466</v>
      </c>
    </row>
    <row r="1020">
      <c r="A1020" s="8" t="s">
        <v>1791</v>
      </c>
      <c r="B1020" s="6">
        <v>-0.1252349545856795</v>
      </c>
      <c r="C1020" s="6">
        <v>0.07999447150467989</v>
      </c>
    </row>
    <row r="1021">
      <c r="A1021" s="8" t="s">
        <v>247</v>
      </c>
      <c r="B1021" s="6">
        <v>-0.12568314957568058</v>
      </c>
      <c r="C1021" s="6">
        <v>0.5084699630128082</v>
      </c>
    </row>
    <row r="1022">
      <c r="A1022" s="8" t="s">
        <v>1302</v>
      </c>
      <c r="B1022" s="6">
        <v>-0.12898279288224032</v>
      </c>
      <c r="C1022" s="6">
        <v>0.5139029522170729</v>
      </c>
    </row>
    <row r="1023">
      <c r="A1023" s="8" t="s">
        <v>1367</v>
      </c>
      <c r="B1023" s="6">
        <v>-0.1297268201201547</v>
      </c>
      <c r="C1023" s="6">
        <v>0.2802548940375345</v>
      </c>
    </row>
    <row r="1024">
      <c r="A1024" s="8" t="s">
        <v>390</v>
      </c>
      <c r="B1024" s="6">
        <v>-0.13242895125509752</v>
      </c>
      <c r="C1024" s="6">
        <v>0.06281815302401421</v>
      </c>
    </row>
    <row r="1025">
      <c r="A1025" s="8" t="s">
        <v>40</v>
      </c>
      <c r="B1025" s="6">
        <v>-0.13273417970899892</v>
      </c>
      <c r="C1025" s="6">
        <v>0.26564077755099186</v>
      </c>
    </row>
    <row r="1026">
      <c r="A1026" s="8" t="s">
        <v>1256</v>
      </c>
      <c r="B1026" s="6">
        <v>-0.1335152054681633</v>
      </c>
      <c r="C1026" s="6">
        <v>0.7101142427359523</v>
      </c>
    </row>
    <row r="1027">
      <c r="A1027" s="8" t="s">
        <v>870</v>
      </c>
      <c r="B1027" s="6">
        <v>-0.13458789722162876</v>
      </c>
      <c r="C1027" s="6">
        <v>0.33343009240736093</v>
      </c>
    </row>
    <row r="1028">
      <c r="A1028" s="8" t="s">
        <v>1145</v>
      </c>
      <c r="B1028" s="6">
        <v>-0.13502354167222624</v>
      </c>
      <c r="C1028" s="6">
        <v>0.2923152276146424</v>
      </c>
    </row>
    <row r="1029">
      <c r="A1029" s="8" t="s">
        <v>865</v>
      </c>
      <c r="B1029" s="6">
        <v>-0.13750689323769213</v>
      </c>
      <c r="C1029" s="6">
        <v>0.24669348552639173</v>
      </c>
    </row>
    <row r="1030">
      <c r="A1030" s="8" t="s">
        <v>1175</v>
      </c>
      <c r="B1030" s="6">
        <v>-0.13797033359900243</v>
      </c>
      <c r="C1030" s="6">
        <v>0.32941653720150327</v>
      </c>
    </row>
    <row r="1031">
      <c r="A1031" s="8" t="s">
        <v>1087</v>
      </c>
      <c r="B1031" s="6">
        <v>-0.1433514953108016</v>
      </c>
      <c r="C1031" s="6">
        <v>0.1450089716977803</v>
      </c>
    </row>
    <row r="1032">
      <c r="A1032" s="8" t="s">
        <v>1026</v>
      </c>
      <c r="B1032" s="6">
        <v>-0.14355636066402358</v>
      </c>
      <c r="C1032" s="6">
        <v>0.041791073624266886</v>
      </c>
    </row>
    <row r="1033">
      <c r="A1033" s="8" t="s">
        <v>66</v>
      </c>
      <c r="B1033" s="6">
        <v>-0.14360624763043892</v>
      </c>
      <c r="C1033" s="6">
        <v>0.2959497972707086</v>
      </c>
    </row>
    <row r="1034">
      <c r="A1034" s="8" t="s">
        <v>906</v>
      </c>
      <c r="B1034" s="6">
        <v>-0.1443073037512891</v>
      </c>
      <c r="C1034" s="6">
        <v>0.14907749436514578</v>
      </c>
    </row>
    <row r="1035">
      <c r="A1035" s="8" t="s">
        <v>739</v>
      </c>
      <c r="B1035" s="6">
        <v>-0.1474225144309468</v>
      </c>
      <c r="C1035" s="6">
        <v>0.22666528620451895</v>
      </c>
    </row>
    <row r="1036">
      <c r="A1036" s="8" t="s">
        <v>1001</v>
      </c>
      <c r="B1036" s="6">
        <v>-0.15046564384740924</v>
      </c>
      <c r="C1036" s="6">
        <v>0.2051496816429086</v>
      </c>
    </row>
    <row r="1037">
      <c r="A1037" s="8" t="s">
        <v>2019</v>
      </c>
      <c r="B1037" s="6">
        <v>-0.15297683490340352</v>
      </c>
      <c r="C1037" s="6">
        <v>0.9684527341535263</v>
      </c>
    </row>
    <row r="1038">
      <c r="A1038" s="8" t="s">
        <v>707</v>
      </c>
      <c r="B1038" s="6">
        <v>-0.15401975095330533</v>
      </c>
      <c r="C1038" s="6">
        <v>0.2715247807904314</v>
      </c>
    </row>
    <row r="1039">
      <c r="A1039" s="8" t="s">
        <v>1848</v>
      </c>
      <c r="B1039" s="6">
        <v>-0.15567267898916975</v>
      </c>
      <c r="C1039" s="6">
        <v>1.3418757309473766</v>
      </c>
    </row>
    <row r="1040">
      <c r="A1040" s="8" t="s">
        <v>76</v>
      </c>
      <c r="B1040" s="6">
        <v>-0.1579255223735936</v>
      </c>
      <c r="C1040" s="6">
        <v>0.43754129812841724</v>
      </c>
    </row>
    <row r="1041">
      <c r="A1041" s="8" t="s">
        <v>2682</v>
      </c>
      <c r="B1041" s="6">
        <v>-0.1593923608909827</v>
      </c>
      <c r="C1041" s="6">
        <v>0.5050997363331049</v>
      </c>
    </row>
    <row r="1042">
      <c r="A1042" s="8" t="s">
        <v>692</v>
      </c>
      <c r="B1042" s="6">
        <v>-0.15940595770720667</v>
      </c>
      <c r="C1042" s="6">
        <v>0.16668308221615163</v>
      </c>
    </row>
    <row r="1043">
      <c r="A1043" s="8" t="s">
        <v>326</v>
      </c>
      <c r="B1043" s="6">
        <v>-0.15986202400526506</v>
      </c>
      <c r="C1043" s="6">
        <v>0.1247358333185467</v>
      </c>
    </row>
    <row r="1044">
      <c r="A1044" s="8" t="s">
        <v>673</v>
      </c>
      <c r="B1044" s="6">
        <v>-0.16007606365101826</v>
      </c>
      <c r="C1044" s="6">
        <v>0.8041852979427847</v>
      </c>
    </row>
    <row r="1045">
      <c r="A1045" s="8" t="s">
        <v>1102</v>
      </c>
      <c r="B1045" s="6">
        <v>-0.16325535778600586</v>
      </c>
      <c r="C1045" s="6">
        <v>0.2830619570322698</v>
      </c>
    </row>
    <row r="1046">
      <c r="A1046" s="8" t="s">
        <v>2163</v>
      </c>
      <c r="B1046" s="6">
        <v>-0.16372684439354349</v>
      </c>
      <c r="C1046" s="6">
        <v>0.21880194961553662</v>
      </c>
    </row>
    <row r="1047">
      <c r="A1047" s="8" t="s">
        <v>426</v>
      </c>
      <c r="B1047" s="6">
        <v>-0.16478664190362027</v>
      </c>
      <c r="C1047" s="6">
        <v>0.35351342432941774</v>
      </c>
    </row>
    <row r="1048">
      <c r="A1048" s="8" t="s">
        <v>1620</v>
      </c>
      <c r="B1048" s="6">
        <v>-0.16541100871718892</v>
      </c>
      <c r="C1048" s="6">
        <v>0.08002969792660401</v>
      </c>
    </row>
    <row r="1049">
      <c r="A1049" s="8" t="s">
        <v>840</v>
      </c>
      <c r="B1049" s="6">
        <v>-0.17048347267858172</v>
      </c>
      <c r="C1049" s="6">
        <v>0.23149016064319067</v>
      </c>
    </row>
    <row r="1050">
      <c r="A1050" s="8" t="s">
        <v>2687</v>
      </c>
      <c r="B1050" s="6">
        <v>-0.1736403967363667</v>
      </c>
      <c r="C1050" s="6">
        <v>0.21404838532154086</v>
      </c>
    </row>
    <row r="1051">
      <c r="A1051" s="8" t="s">
        <v>1460</v>
      </c>
      <c r="B1051" s="6">
        <v>-0.17721621466929194</v>
      </c>
      <c r="C1051" s="6">
        <v>0.12738204260919803</v>
      </c>
    </row>
    <row r="1052">
      <c r="A1052" s="8" t="s">
        <v>514</v>
      </c>
      <c r="B1052" s="6">
        <v>-0.17992982428121088</v>
      </c>
      <c r="C1052" s="6">
        <v>0.9293505648622004</v>
      </c>
    </row>
    <row r="1053">
      <c r="A1053" s="8" t="s">
        <v>1314</v>
      </c>
      <c r="B1053" s="6">
        <v>-0.18296013499288946</v>
      </c>
      <c r="C1053" s="6">
        <v>0.20102688633257815</v>
      </c>
    </row>
    <row r="1054">
      <c r="A1054" s="8" t="s">
        <v>2075</v>
      </c>
      <c r="B1054" s="6">
        <v>-0.18620042353144636</v>
      </c>
      <c r="C1054" s="6">
        <v>0.031286015159838254</v>
      </c>
    </row>
    <row r="1055">
      <c r="A1055" s="8" t="s">
        <v>546</v>
      </c>
      <c r="B1055" s="6">
        <v>-0.18655955823464007</v>
      </c>
      <c r="C1055" s="6">
        <v>0.16764214323445537</v>
      </c>
    </row>
    <row r="1056">
      <c r="A1056" s="8" t="s">
        <v>286</v>
      </c>
      <c r="B1056" s="6">
        <v>-0.18800496497397978</v>
      </c>
      <c r="C1056" s="6">
        <v>0.2789665158939237</v>
      </c>
    </row>
    <row r="1057">
      <c r="A1057" s="8" t="s">
        <v>955</v>
      </c>
      <c r="B1057" s="6">
        <v>-0.18887208782914455</v>
      </c>
      <c r="C1057" s="6">
        <v>0.5173476081189722</v>
      </c>
    </row>
    <row r="1058">
      <c r="A1058" s="8" t="s">
        <v>386</v>
      </c>
      <c r="B1058" s="6">
        <v>-0.1903461982111891</v>
      </c>
      <c r="C1058" s="6">
        <v>0.7247306539969494</v>
      </c>
    </row>
    <row r="1059">
      <c r="A1059" s="8" t="s">
        <v>2691</v>
      </c>
      <c r="B1059" s="6">
        <v>-0.19195410883277808</v>
      </c>
      <c r="C1059" s="6">
        <v>0.1039369891268365</v>
      </c>
    </row>
    <row r="1060">
      <c r="A1060" s="8" t="s">
        <v>649</v>
      </c>
      <c r="B1060" s="6">
        <v>-0.19295689518884387</v>
      </c>
      <c r="C1060" s="6">
        <v>0.1670647586912479</v>
      </c>
    </row>
    <row r="1061">
      <c r="A1061" s="8" t="s">
        <v>2693</v>
      </c>
      <c r="B1061" s="6">
        <v>-0.1989974965474716</v>
      </c>
      <c r="C1061" s="6">
        <v>0.4522626640388273</v>
      </c>
    </row>
    <row r="1062">
      <c r="A1062" s="8" t="s">
        <v>2679</v>
      </c>
      <c r="B1062" s="6">
        <v>-0.1998418157419649</v>
      </c>
      <c r="C1062" s="6">
        <v>0.7950839797373296</v>
      </c>
    </row>
    <row r="1063">
      <c r="A1063" s="8" t="s">
        <v>2008</v>
      </c>
      <c r="B1063" s="6">
        <v>-0.20020972722403535</v>
      </c>
      <c r="C1063" s="6">
        <v>0.49078681900508236</v>
      </c>
    </row>
    <row r="1064">
      <c r="A1064" s="8" t="s">
        <v>875</v>
      </c>
      <c r="B1064" s="6">
        <v>-0.20081678133946837</v>
      </c>
      <c r="C1064" s="6">
        <v>0.3442175703770725</v>
      </c>
    </row>
    <row r="1065">
      <c r="A1065" s="8" t="s">
        <v>268</v>
      </c>
      <c r="B1065" s="6">
        <v>-0.20196346412123306</v>
      </c>
      <c r="C1065" s="6">
        <v>0.13410874640016318</v>
      </c>
    </row>
    <row r="1066">
      <c r="A1066" s="8" t="s">
        <v>892</v>
      </c>
      <c r="B1066" s="6">
        <v>-0.20318314047986866</v>
      </c>
      <c r="C1066" s="6">
        <v>0.5811065853527672</v>
      </c>
    </row>
    <row r="1067">
      <c r="A1067" s="8" t="s">
        <v>336</v>
      </c>
      <c r="B1067" s="6">
        <v>-0.2035392740228107</v>
      </c>
      <c r="C1067" s="6">
        <v>0.32717559441937155</v>
      </c>
    </row>
    <row r="1068">
      <c r="A1068" s="8" t="s">
        <v>2697</v>
      </c>
      <c r="B1068" s="6">
        <v>-0.20372993616000512</v>
      </c>
      <c r="C1068" s="6">
        <v>0.26520503913535476</v>
      </c>
    </row>
    <row r="1069">
      <c r="A1069" s="8" t="s">
        <v>874</v>
      </c>
      <c r="B1069" s="6">
        <v>-0.2051077860574036</v>
      </c>
      <c r="C1069" s="6">
        <v>0.13527253085554128</v>
      </c>
    </row>
    <row r="1070">
      <c r="A1070" s="8" t="s">
        <v>623</v>
      </c>
      <c r="B1070" s="6">
        <v>-0.2060818684748625</v>
      </c>
      <c r="C1070" s="6">
        <v>0.970192025025339</v>
      </c>
    </row>
    <row r="1071">
      <c r="A1071" s="8" t="s">
        <v>1177</v>
      </c>
      <c r="B1071" s="6">
        <v>-0.20836669892128418</v>
      </c>
      <c r="C1071" s="6">
        <v>0.25973594444665765</v>
      </c>
    </row>
    <row r="1072">
      <c r="A1072" s="8" t="s">
        <v>1458</v>
      </c>
      <c r="B1072" s="6">
        <v>-0.21260986620775146</v>
      </c>
      <c r="C1072" s="6">
        <v>0.37294994787498664</v>
      </c>
    </row>
    <row r="1073">
      <c r="A1073" s="8" t="s">
        <v>2674</v>
      </c>
      <c r="B1073" s="6">
        <v>-0.21304682547600812</v>
      </c>
      <c r="C1073" s="6">
        <v>0.38743083213530516</v>
      </c>
    </row>
    <row r="1074">
      <c r="A1074" s="8" t="s">
        <v>2071</v>
      </c>
      <c r="B1074" s="6">
        <v>-0.21328672190854292</v>
      </c>
      <c r="C1074" s="6">
        <v>0.33936086896400697</v>
      </c>
    </row>
    <row r="1075">
      <c r="A1075" s="8" t="s">
        <v>2700</v>
      </c>
      <c r="B1075" s="6">
        <v>-0.21366092524617394</v>
      </c>
      <c r="C1075" s="6">
        <v>0.23382732795134573</v>
      </c>
    </row>
    <row r="1076">
      <c r="A1076" s="8" t="s">
        <v>660</v>
      </c>
      <c r="B1076" s="6">
        <v>-0.2149515324435416</v>
      </c>
      <c r="C1076" s="6">
        <v>0.2980883077871136</v>
      </c>
    </row>
    <row r="1077">
      <c r="A1077" s="8" t="s">
        <v>1096</v>
      </c>
      <c r="B1077" s="6">
        <v>-0.2159615035010145</v>
      </c>
      <c r="C1077" s="6">
        <v>0.5707080819320623</v>
      </c>
    </row>
    <row r="1078">
      <c r="A1078" s="8" t="s">
        <v>1049</v>
      </c>
      <c r="B1078" s="6">
        <v>-0.21631336057606504</v>
      </c>
      <c r="C1078" s="6">
        <v>0.314059431484376</v>
      </c>
    </row>
    <row r="1079">
      <c r="A1079" s="8" t="s">
        <v>1832</v>
      </c>
      <c r="B1079" s="6">
        <v>-0.21640858440976996</v>
      </c>
      <c r="C1079" s="6">
        <v>0.356751237582563</v>
      </c>
    </row>
    <row r="1080">
      <c r="A1080" s="8" t="s">
        <v>406</v>
      </c>
      <c r="B1080" s="6">
        <v>-0.2173445102701614</v>
      </c>
      <c r="C1080" s="6">
        <v>0.36412662056576256</v>
      </c>
    </row>
    <row r="1081">
      <c r="A1081" s="8" t="s">
        <v>672</v>
      </c>
      <c r="B1081" s="6">
        <v>-0.22113699733747544</v>
      </c>
      <c r="C1081" s="6">
        <v>0.2923611623958921</v>
      </c>
    </row>
    <row r="1082">
      <c r="A1082" s="8" t="s">
        <v>848</v>
      </c>
      <c r="B1082" s="6">
        <v>-0.22139812475339396</v>
      </c>
      <c r="C1082" s="6">
        <v>0.42353432201603164</v>
      </c>
    </row>
    <row r="1083">
      <c r="A1083" s="8" t="s">
        <v>1047</v>
      </c>
      <c r="B1083" s="6">
        <v>-0.22210159112763203</v>
      </c>
      <c r="C1083" s="6">
        <v>0.16274264730394264</v>
      </c>
    </row>
    <row r="1084">
      <c r="A1084" s="8" t="s">
        <v>839</v>
      </c>
      <c r="B1084" s="6">
        <v>-0.22364715756018</v>
      </c>
      <c r="C1084" s="6">
        <v>0.6566558086640173</v>
      </c>
    </row>
    <row r="1085">
      <c r="A1085" s="8" t="s">
        <v>2671</v>
      </c>
      <c r="B1085" s="6">
        <v>-0.22454535379369206</v>
      </c>
      <c r="C1085" s="6">
        <v>0.7513831941538871</v>
      </c>
    </row>
    <row r="1086">
      <c r="A1086" s="8" t="s">
        <v>1946</v>
      </c>
      <c r="B1086" s="6">
        <v>-0.22469192316775205</v>
      </c>
      <c r="C1086" s="6">
        <v>0.16931874502669084</v>
      </c>
    </row>
    <row r="1087">
      <c r="A1087" s="8" t="s">
        <v>2551</v>
      </c>
      <c r="B1087" s="6">
        <v>-0.23048395575442412</v>
      </c>
      <c r="C1087" s="6">
        <v>0.4776100490643125</v>
      </c>
    </row>
    <row r="1088">
      <c r="A1088" s="8" t="s">
        <v>589</v>
      </c>
      <c r="B1088" s="6">
        <v>-0.2316329158575562</v>
      </c>
      <c r="C1088" s="6">
        <v>0.14346000976306747</v>
      </c>
    </row>
    <row r="1089">
      <c r="A1089" s="8" t="s">
        <v>2025</v>
      </c>
      <c r="B1089" s="6">
        <v>-0.23197258752600863</v>
      </c>
      <c r="C1089" s="6">
        <v>1.2100702674639239</v>
      </c>
    </row>
    <row r="1090">
      <c r="A1090" s="8" t="s">
        <v>267</v>
      </c>
      <c r="B1090" s="6">
        <v>-0.23240665726852197</v>
      </c>
      <c r="C1090" s="6">
        <v>1.2878296319311742</v>
      </c>
    </row>
    <row r="1091">
      <c r="A1091" s="8" t="s">
        <v>1338</v>
      </c>
      <c r="B1091" s="6">
        <v>-0.23272624979529513</v>
      </c>
      <c r="C1091" s="6">
        <v>0.47173681879514334</v>
      </c>
    </row>
    <row r="1092">
      <c r="A1092" s="8" t="s">
        <v>1160</v>
      </c>
      <c r="B1092" s="6">
        <v>-0.2346019273337011</v>
      </c>
      <c r="C1092" s="6">
        <v>0.5749233394314657</v>
      </c>
    </row>
    <row r="1093">
      <c r="A1093" s="8" t="s">
        <v>506</v>
      </c>
      <c r="B1093" s="6">
        <v>-0.23484110228859223</v>
      </c>
      <c r="C1093" s="6">
        <v>0.07002658896031218</v>
      </c>
    </row>
    <row r="1094">
      <c r="A1094" s="8" t="s">
        <v>959</v>
      </c>
      <c r="B1094" s="6">
        <v>-0.2359979662015307</v>
      </c>
      <c r="C1094" s="6">
        <v>0.17978429484348107</v>
      </c>
    </row>
    <row r="1095">
      <c r="A1095" s="8" t="s">
        <v>1168</v>
      </c>
      <c r="B1095" s="6">
        <v>-0.23606735823352462</v>
      </c>
      <c r="C1095" s="6">
        <v>0.8017813530721348</v>
      </c>
    </row>
    <row r="1096">
      <c r="A1096" s="8" t="s">
        <v>2545</v>
      </c>
      <c r="B1096" s="6">
        <v>-0.236314814346502</v>
      </c>
      <c r="C1096" s="6">
        <v>0.11808413114971635</v>
      </c>
    </row>
    <row r="1097">
      <c r="A1097" s="8" t="s">
        <v>151</v>
      </c>
      <c r="B1097" s="6">
        <v>-0.23760390668413028</v>
      </c>
      <c r="C1097" s="6">
        <v>1.0151725809611287</v>
      </c>
    </row>
    <row r="1098">
      <c r="A1098" s="8" t="s">
        <v>721</v>
      </c>
      <c r="B1098" s="6">
        <v>-0.2377413974316145</v>
      </c>
      <c r="C1098" s="6">
        <v>1.1237903782402427</v>
      </c>
    </row>
    <row r="1099">
      <c r="A1099" s="8" t="s">
        <v>1182</v>
      </c>
      <c r="B1099" s="6">
        <v>-0.24075849162071142</v>
      </c>
      <c r="C1099" s="6">
        <v>0.3658477294576028</v>
      </c>
    </row>
    <row r="1100">
      <c r="A1100" s="8" t="s">
        <v>1353</v>
      </c>
      <c r="B1100" s="6">
        <v>-0.24095469003348838</v>
      </c>
      <c r="C1100" s="6">
        <v>0.3365898289726972</v>
      </c>
    </row>
    <row r="1101">
      <c r="A1101" s="8" t="s">
        <v>1213</v>
      </c>
      <c r="B1101" s="6">
        <v>-0.24210729655862018</v>
      </c>
      <c r="C1101" s="6">
        <v>0.8466383990042706</v>
      </c>
    </row>
    <row r="1102">
      <c r="A1102" s="8" t="s">
        <v>1563</v>
      </c>
      <c r="B1102" s="6">
        <v>-0.24358909446761595</v>
      </c>
      <c r="C1102" s="6">
        <v>1.0444730552916999</v>
      </c>
    </row>
    <row r="1103">
      <c r="A1103" s="8" t="s">
        <v>356</v>
      </c>
      <c r="B1103" s="6">
        <v>-0.2449751895319424</v>
      </c>
      <c r="C1103" s="6">
        <v>0.3040394862261074</v>
      </c>
    </row>
    <row r="1104">
      <c r="A1104" s="8" t="s">
        <v>2197</v>
      </c>
      <c r="B1104" s="6">
        <v>-0.24654182010775597</v>
      </c>
      <c r="C1104" s="6">
        <v>0.04176203612606983</v>
      </c>
    </row>
    <row r="1105">
      <c r="A1105" s="8" t="s">
        <v>520</v>
      </c>
      <c r="B1105" s="6">
        <v>-0.24894119727338163</v>
      </c>
      <c r="C1105" s="6">
        <v>0.6685618256955513</v>
      </c>
    </row>
    <row r="1106">
      <c r="A1106" s="8" t="s">
        <v>619</v>
      </c>
      <c r="B1106" s="6">
        <v>-0.24938283758631855</v>
      </c>
      <c r="C1106" s="6">
        <v>1.1595849611564457</v>
      </c>
    </row>
    <row r="1107">
      <c r="A1107" s="8" t="s">
        <v>662</v>
      </c>
      <c r="B1107" s="6">
        <v>-0.2514980401674758</v>
      </c>
      <c r="C1107" s="6">
        <v>0.4874122413682008</v>
      </c>
    </row>
    <row r="1108">
      <c r="A1108" s="8" t="s">
        <v>899</v>
      </c>
      <c r="B1108" s="6">
        <v>-0.25356801969497406</v>
      </c>
      <c r="C1108" s="6">
        <v>0.1274019524853523</v>
      </c>
    </row>
    <row r="1109">
      <c r="A1109" s="8" t="s">
        <v>114</v>
      </c>
      <c r="B1109" s="6">
        <v>-0.25603454478486143</v>
      </c>
      <c r="C1109" s="6">
        <v>1.2415106950994859</v>
      </c>
    </row>
    <row r="1110">
      <c r="A1110" s="8" t="s">
        <v>248</v>
      </c>
      <c r="B1110" s="6">
        <v>-0.2577121691488902</v>
      </c>
      <c r="C1110" s="6">
        <v>0.04371532550735718</v>
      </c>
    </row>
    <row r="1111">
      <c r="A1111" s="8" t="s">
        <v>2713</v>
      </c>
      <c r="B1111" s="6">
        <v>-0.25780003195893647</v>
      </c>
      <c r="C1111" s="6">
        <v>0.04373070534527758</v>
      </c>
    </row>
    <row r="1112">
      <c r="A1112" s="8" t="s">
        <v>845</v>
      </c>
      <c r="B1112" s="6">
        <v>-0.2581999314001404</v>
      </c>
      <c r="C1112" s="6">
        <v>0.42878917650552956</v>
      </c>
    </row>
    <row r="1113">
      <c r="A1113" s="8" t="s">
        <v>979</v>
      </c>
      <c r="B1113" s="6">
        <v>-0.2584488768559015</v>
      </c>
      <c r="C1113" s="6">
        <v>0.8809739670486756</v>
      </c>
    </row>
    <row r="1114">
      <c r="A1114" s="8" t="s">
        <v>1070</v>
      </c>
      <c r="B1114" s="6">
        <v>-0.2606113843177316</v>
      </c>
      <c r="C1114" s="6">
        <v>0.46706123414303335</v>
      </c>
    </row>
    <row r="1115">
      <c r="A1115" s="8" t="s">
        <v>876</v>
      </c>
      <c r="B1115" s="6">
        <v>-0.26173341364335206</v>
      </c>
      <c r="C1115" s="6">
        <v>0.5732386150981643</v>
      </c>
    </row>
    <row r="1116">
      <c r="A1116" s="8" t="s">
        <v>651</v>
      </c>
      <c r="B1116" s="6">
        <v>-0.2633337685616577</v>
      </c>
      <c r="C1116" s="6">
        <v>0.8411562362745216</v>
      </c>
    </row>
    <row r="1117">
      <c r="A1117" s="8" t="s">
        <v>498</v>
      </c>
      <c r="B1117" s="6">
        <v>-0.2644721885087266</v>
      </c>
      <c r="C1117" s="6">
        <v>0.2626650606218295</v>
      </c>
    </row>
    <row r="1118">
      <c r="A1118" s="8" t="s">
        <v>1108</v>
      </c>
      <c r="B1118" s="6">
        <v>-0.2691551433055778</v>
      </c>
      <c r="C1118" s="6">
        <v>1.5410747420053728</v>
      </c>
    </row>
    <row r="1119">
      <c r="A1119" s="8" t="s">
        <v>1495</v>
      </c>
      <c r="B1119" s="6">
        <v>-0.2712353384928457</v>
      </c>
      <c r="C1119" s="6">
        <v>0.3449540658145256</v>
      </c>
    </row>
    <row r="1120">
      <c r="A1120" s="8" t="s">
        <v>603</v>
      </c>
      <c r="B1120" s="6">
        <v>-0.27126279779167295</v>
      </c>
      <c r="C1120" s="6">
        <v>0.3142620856609404</v>
      </c>
    </row>
    <row r="1121">
      <c r="A1121" s="8" t="s">
        <v>345</v>
      </c>
      <c r="B1121" s="6">
        <v>-0.27360914196153513</v>
      </c>
      <c r="C1121" s="6">
        <v>0.6374917174555957</v>
      </c>
    </row>
    <row r="1122">
      <c r="A1122" s="8" t="s">
        <v>1382</v>
      </c>
      <c r="B1122" s="6">
        <v>-0.27452001684542526</v>
      </c>
      <c r="C1122" s="6">
        <v>0.45214906588466597</v>
      </c>
    </row>
    <row r="1123">
      <c r="A1123" s="8" t="s">
        <v>645</v>
      </c>
      <c r="B1123" s="6">
        <v>-0.27477793048656624</v>
      </c>
      <c r="C1123" s="6">
        <v>0.6114831675551765</v>
      </c>
    </row>
    <row r="1124">
      <c r="A1124" s="8" t="s">
        <v>606</v>
      </c>
      <c r="B1124" s="6">
        <v>-0.2755809368418781</v>
      </c>
      <c r="C1124" s="6">
        <v>0.184645957467837</v>
      </c>
    </row>
    <row r="1125">
      <c r="A1125" s="8" t="s">
        <v>967</v>
      </c>
      <c r="B1125" s="6">
        <v>-0.27561987154959244</v>
      </c>
      <c r="C1125" s="6">
        <v>0.26931529743348825</v>
      </c>
    </row>
    <row r="1126">
      <c r="A1126" s="8" t="s">
        <v>1480</v>
      </c>
      <c r="B1126" s="6">
        <v>-0.2784416946983109</v>
      </c>
      <c r="C1126" s="6">
        <v>0.895644774905556</v>
      </c>
    </row>
    <row r="1127">
      <c r="A1127" s="8" t="s">
        <v>2555</v>
      </c>
      <c r="B1127" s="6">
        <v>-0.278990342542195</v>
      </c>
      <c r="C1127" s="6">
        <v>0.35747506471971746</v>
      </c>
    </row>
    <row r="1128">
      <c r="A1128" s="8" t="s">
        <v>2721</v>
      </c>
      <c r="B1128" s="6">
        <v>-0.27973760940840936</v>
      </c>
      <c r="C1128" s="6">
        <v>0.7236988523396993</v>
      </c>
    </row>
    <row r="1129">
      <c r="A1129" s="8" t="s">
        <v>631</v>
      </c>
      <c r="B1129" s="6">
        <v>-0.2817980333256306</v>
      </c>
      <c r="C1129" s="6">
        <v>0.14418639495473295</v>
      </c>
    </row>
    <row r="1130">
      <c r="A1130" s="8" t="s">
        <v>1039</v>
      </c>
      <c r="B1130" s="6">
        <v>-0.2829643856003905</v>
      </c>
      <c r="C1130" s="6">
        <v>0.7540820553485762</v>
      </c>
    </row>
    <row r="1131">
      <c r="A1131" s="8" t="s">
        <v>935</v>
      </c>
      <c r="B1131" s="6">
        <v>-0.2837738562481879</v>
      </c>
      <c r="C1131" s="6">
        <v>0.5270308295251042</v>
      </c>
    </row>
    <row r="1132">
      <c r="A1132" s="8" t="s">
        <v>320</v>
      </c>
      <c r="B1132" s="6">
        <v>-0.2841834088271037</v>
      </c>
      <c r="C1132" s="6">
        <v>0.6159509901666125</v>
      </c>
    </row>
    <row r="1133">
      <c r="A1133" s="8" t="s">
        <v>787</v>
      </c>
      <c r="B1133" s="6">
        <v>-0.28564936084710046</v>
      </c>
      <c r="C1133" s="6">
        <v>0.18642496210923057</v>
      </c>
    </row>
    <row r="1134">
      <c r="A1134" s="8" t="s">
        <v>1595</v>
      </c>
      <c r="B1134" s="6">
        <v>-0.28666108592960254</v>
      </c>
      <c r="C1134" s="6">
        <v>1.3152471204537362</v>
      </c>
    </row>
    <row r="1135">
      <c r="A1135" s="8" t="s">
        <v>1252</v>
      </c>
      <c r="B1135" s="6">
        <v>-0.2924463778824757</v>
      </c>
      <c r="C1135" s="6">
        <v>0.8102885422106436</v>
      </c>
    </row>
    <row r="1136">
      <c r="A1136" s="8" t="s">
        <v>464</v>
      </c>
      <c r="B1136" s="6">
        <v>-0.29528717358224643</v>
      </c>
      <c r="C1136" s="6">
        <v>1.1121864579033882</v>
      </c>
    </row>
    <row r="1137">
      <c r="A1137" s="8" t="s">
        <v>2672</v>
      </c>
      <c r="B1137" s="6">
        <v>-0.2955276851409946</v>
      </c>
      <c r="C1137" s="6">
        <v>0.12952051500053824</v>
      </c>
    </row>
    <row r="1138">
      <c r="A1138" s="8" t="s">
        <v>703</v>
      </c>
      <c r="B1138" s="6">
        <v>-0.2984319042355538</v>
      </c>
      <c r="C1138" s="6">
        <v>0.4658549426878851</v>
      </c>
    </row>
    <row r="1139">
      <c r="A1139" s="8" t="s">
        <v>1112</v>
      </c>
      <c r="B1139" s="6">
        <v>-0.30127466433389766</v>
      </c>
      <c r="C1139" s="6">
        <v>0.43557155703971634</v>
      </c>
    </row>
    <row r="1140">
      <c r="A1140" s="8" t="s">
        <v>1707</v>
      </c>
      <c r="B1140" s="6">
        <v>-0.3094392965004843</v>
      </c>
      <c r="C1140" s="6">
        <v>1.1753020378024273</v>
      </c>
    </row>
    <row r="1141">
      <c r="A1141" s="8" t="s">
        <v>250</v>
      </c>
      <c r="B1141" s="6">
        <v>-0.31090274964299003</v>
      </c>
      <c r="C1141" s="6">
        <v>1.078021235804381</v>
      </c>
    </row>
    <row r="1142">
      <c r="A1142" s="8" t="s">
        <v>452</v>
      </c>
      <c r="B1142" s="6">
        <v>-0.3133778215280441</v>
      </c>
      <c r="C1142" s="6">
        <v>0.4969184827210402</v>
      </c>
    </row>
    <row r="1143">
      <c r="A1143" s="8" t="s">
        <v>1228</v>
      </c>
      <c r="B1143" s="6">
        <v>-0.31409862277238143</v>
      </c>
      <c r="C1143" s="6">
        <v>0.45893421762005354</v>
      </c>
    </row>
    <row r="1144">
      <c r="A1144" s="8" t="s">
        <v>1348</v>
      </c>
      <c r="B1144" s="6">
        <v>-0.3179226188679188</v>
      </c>
      <c r="C1144" s="6">
        <v>0.2615031784122685</v>
      </c>
    </row>
    <row r="1145">
      <c r="A1145" s="8" t="s">
        <v>1424</v>
      </c>
      <c r="B1145" s="6">
        <v>-0.31895672658206026</v>
      </c>
      <c r="C1145" s="6">
        <v>0.48806552882814924</v>
      </c>
    </row>
    <row r="1146">
      <c r="A1146" s="8" t="s">
        <v>2733</v>
      </c>
      <c r="B1146" s="6">
        <v>-0.3218627736814277</v>
      </c>
      <c r="C1146" s="6">
        <v>1.209608565964496</v>
      </c>
    </row>
    <row r="1147">
      <c r="A1147" s="8" t="s">
        <v>2685</v>
      </c>
      <c r="B1147" s="6">
        <v>-0.3260519482526991</v>
      </c>
      <c r="C1147" s="6">
        <v>0.12405274696368378</v>
      </c>
    </row>
    <row r="1148">
      <c r="A1148" s="8" t="s">
        <v>1030</v>
      </c>
      <c r="B1148" s="6">
        <v>-0.3266593753016343</v>
      </c>
      <c r="C1148" s="6">
        <v>1.2251532671710026</v>
      </c>
    </row>
    <row r="1149">
      <c r="A1149" s="8" t="s">
        <v>283</v>
      </c>
      <c r="B1149" s="6">
        <v>-0.3299521429133945</v>
      </c>
      <c r="C1149" s="6">
        <v>0.7484249687109846</v>
      </c>
    </row>
    <row r="1150">
      <c r="A1150" s="8" t="s">
        <v>2739</v>
      </c>
      <c r="B1150" s="6">
        <v>-0.33221619966188415</v>
      </c>
      <c r="C1150" s="6">
        <v>1.9505476810720332</v>
      </c>
    </row>
    <row r="1151">
      <c r="A1151" s="8" t="s">
        <v>315</v>
      </c>
      <c r="B1151" s="6">
        <v>-0.33524013348721815</v>
      </c>
      <c r="C1151" s="6">
        <v>1.1514133707701797</v>
      </c>
    </row>
    <row r="1152">
      <c r="A1152" s="8" t="s">
        <v>174</v>
      </c>
      <c r="B1152" s="6">
        <v>-0.337802557213224</v>
      </c>
      <c r="C1152" s="6">
        <v>1.091837700665669</v>
      </c>
    </row>
    <row r="1153">
      <c r="A1153" s="8" t="s">
        <v>1301</v>
      </c>
      <c r="B1153" s="6">
        <v>-0.3383737228253679</v>
      </c>
      <c r="C1153" s="6">
        <v>1.8311728022467975</v>
      </c>
    </row>
    <row r="1154">
      <c r="A1154" s="8" t="s">
        <v>1393</v>
      </c>
      <c r="B1154" s="6">
        <v>-0.33850876116289363</v>
      </c>
      <c r="C1154" s="6">
        <v>0.31700143034818107</v>
      </c>
    </row>
    <row r="1155">
      <c r="A1155" s="8" t="s">
        <v>1808</v>
      </c>
      <c r="B1155" s="6">
        <v>-0.34075638153645144</v>
      </c>
      <c r="C1155" s="6">
        <v>0.05834790222111213</v>
      </c>
    </row>
    <row r="1156">
      <c r="A1156" s="8" t="s">
        <v>2740</v>
      </c>
      <c r="B1156" s="6">
        <v>-0.3433943292151728</v>
      </c>
      <c r="C1156" s="6">
        <v>0.7165115774474777</v>
      </c>
    </row>
    <row r="1157">
      <c r="A1157" s="8" t="s">
        <v>2317</v>
      </c>
      <c r="B1157" s="6">
        <v>-0.34372087188913825</v>
      </c>
      <c r="C1157" s="6">
        <v>0.05887333790804861</v>
      </c>
    </row>
    <row r="1158">
      <c r="A1158" s="8" t="s">
        <v>2324</v>
      </c>
      <c r="B1158" s="6">
        <v>-0.3437215463792192</v>
      </c>
      <c r="C1158" s="6">
        <v>0.058873457477266446</v>
      </c>
    </row>
    <row r="1159">
      <c r="A1159" s="8" t="s">
        <v>2561</v>
      </c>
      <c r="B1159" s="6">
        <v>-0.3451691383940029</v>
      </c>
      <c r="C1159" s="6">
        <v>0.09417489981572322</v>
      </c>
    </row>
    <row r="1160">
      <c r="A1160" s="8" t="s">
        <v>548</v>
      </c>
      <c r="B1160" s="6">
        <v>-0.3460630910557043</v>
      </c>
      <c r="C1160" s="6">
        <v>0.7081139169666066</v>
      </c>
    </row>
    <row r="1161">
      <c r="A1161" s="8" t="s">
        <v>2741</v>
      </c>
      <c r="B1161" s="6">
        <v>-0.35315017250532743</v>
      </c>
      <c r="C1161" s="6">
        <v>1.0075080950920399</v>
      </c>
    </row>
    <row r="1162">
      <c r="A1162" s="8" t="s">
        <v>524</v>
      </c>
      <c r="B1162" s="6">
        <v>-0.35466250553653905</v>
      </c>
      <c r="C1162" s="6">
        <v>0.7811385915937686</v>
      </c>
    </row>
    <row r="1163">
      <c r="A1163" s="8" t="s">
        <v>722</v>
      </c>
      <c r="B1163" s="6">
        <v>-0.3547785067318599</v>
      </c>
      <c r="C1163" s="6">
        <v>0.960666259162842</v>
      </c>
    </row>
    <row r="1164">
      <c r="A1164" s="8" t="s">
        <v>1411</v>
      </c>
      <c r="B1164" s="6">
        <v>-0.35938271143873396</v>
      </c>
      <c r="C1164" s="6">
        <v>0.25756227719113856</v>
      </c>
    </row>
    <row r="1165">
      <c r="A1165" s="8" t="s">
        <v>1233</v>
      </c>
      <c r="B1165" s="6">
        <v>-0.35981578810571885</v>
      </c>
      <c r="C1165" s="6">
        <v>0.5139761025267704</v>
      </c>
    </row>
    <row r="1166">
      <c r="A1166" s="8" t="s">
        <v>2021</v>
      </c>
      <c r="B1166" s="6">
        <v>-0.3618957359414842</v>
      </c>
      <c r="C1166" s="6">
        <v>0.8283623970329419</v>
      </c>
    </row>
    <row r="1167">
      <c r="A1167" s="8" t="s">
        <v>2742</v>
      </c>
      <c r="B1167" s="6">
        <v>-0.3634150914469465</v>
      </c>
      <c r="C1167" s="6">
        <v>0.2787667956309211</v>
      </c>
    </row>
    <row r="1168">
      <c r="A1168" s="8" t="s">
        <v>2709</v>
      </c>
      <c r="B1168" s="6">
        <v>-0.366027381383199</v>
      </c>
      <c r="C1168" s="6">
        <v>0.815120673165361</v>
      </c>
    </row>
    <row r="1169">
      <c r="A1169" s="8" t="s">
        <v>944</v>
      </c>
      <c r="B1169" s="6">
        <v>-0.36848655327636315</v>
      </c>
      <c r="C1169" s="6">
        <v>0.45190602089042736</v>
      </c>
    </row>
    <row r="1170">
      <c r="A1170" s="8" t="s">
        <v>2743</v>
      </c>
      <c r="B1170" s="6">
        <v>-0.370465993129141</v>
      </c>
      <c r="C1170" s="6">
        <v>0.2239040300961535</v>
      </c>
    </row>
    <row r="1171">
      <c r="A1171" s="8" t="s">
        <v>729</v>
      </c>
      <c r="B1171" s="6">
        <v>-0.37096396511946284</v>
      </c>
      <c r="C1171" s="6">
        <v>0.8127460638744411</v>
      </c>
    </row>
    <row r="1172">
      <c r="A1172" s="8" t="s">
        <v>951</v>
      </c>
      <c r="B1172" s="6">
        <v>-0.37339863283647867</v>
      </c>
      <c r="C1172" s="6">
        <v>0.42327474885612104</v>
      </c>
    </row>
    <row r="1173">
      <c r="A1173" s="8" t="s">
        <v>1198</v>
      </c>
      <c r="B1173" s="6">
        <v>-0.37504182301146816</v>
      </c>
      <c r="C1173" s="6">
        <v>0.20639826894517657</v>
      </c>
    </row>
    <row r="1174">
      <c r="A1174" s="8" t="s">
        <v>500</v>
      </c>
      <c r="B1174" s="6">
        <v>-0.3751288553399234</v>
      </c>
      <c r="C1174" s="6">
        <v>1.0719687068809087</v>
      </c>
    </row>
    <row r="1175">
      <c r="A1175" s="8" t="s">
        <v>2695</v>
      </c>
      <c r="B1175" s="6">
        <v>-0.3803530926383098</v>
      </c>
      <c r="C1175" s="6">
        <v>0.875929288584861</v>
      </c>
    </row>
    <row r="1176">
      <c r="A1176" s="8" t="s">
        <v>937</v>
      </c>
      <c r="B1176" s="6">
        <v>-0.38050678884335626</v>
      </c>
      <c r="C1176" s="6">
        <v>0.5615394444308571</v>
      </c>
    </row>
    <row r="1177">
      <c r="A1177" s="8" t="s">
        <v>860</v>
      </c>
      <c r="B1177" s="6">
        <v>-0.38143563531541474</v>
      </c>
      <c r="C1177" s="6">
        <v>0.8300346528957977</v>
      </c>
    </row>
    <row r="1178">
      <c r="A1178" s="8" t="s">
        <v>898</v>
      </c>
      <c r="B1178" s="6">
        <v>-0.3816986532382429</v>
      </c>
      <c r="C1178" s="6">
        <v>0.7952779386473692</v>
      </c>
    </row>
    <row r="1179">
      <c r="A1179" s="8" t="s">
        <v>1119</v>
      </c>
      <c r="B1179" s="6">
        <v>-0.38260547970106124</v>
      </c>
      <c r="C1179" s="6">
        <v>0.32217556431929834</v>
      </c>
    </row>
    <row r="1180">
      <c r="A1180" s="8" t="s">
        <v>2744</v>
      </c>
      <c r="B1180" s="6">
        <v>-0.38434130720702436</v>
      </c>
      <c r="C1180" s="6">
        <v>0.6885652696554591</v>
      </c>
    </row>
    <row r="1181">
      <c r="A1181" s="8" t="s">
        <v>291</v>
      </c>
      <c r="B1181" s="6">
        <v>-0.3847994884083901</v>
      </c>
      <c r="C1181" s="6">
        <v>0.2064777034143781</v>
      </c>
    </row>
    <row r="1182">
      <c r="A1182" s="8" t="s">
        <v>2537</v>
      </c>
      <c r="B1182" s="6">
        <v>-0.3858765418255115</v>
      </c>
      <c r="C1182" s="6">
        <v>0.23340059084531403</v>
      </c>
    </row>
    <row r="1183">
      <c r="A1183" s="8" t="s">
        <v>1151</v>
      </c>
      <c r="B1183" s="6">
        <v>-0.3872967655627007</v>
      </c>
      <c r="C1183" s="6">
        <v>1.4252491595324832</v>
      </c>
    </row>
    <row r="1184">
      <c r="A1184" s="8" t="s">
        <v>1360</v>
      </c>
      <c r="B1184" s="6">
        <v>-0.3907922640083255</v>
      </c>
      <c r="C1184" s="6">
        <v>0.43823621462144413</v>
      </c>
    </row>
    <row r="1185">
      <c r="A1185" s="8" t="s">
        <v>1075</v>
      </c>
      <c r="B1185" s="6">
        <v>-0.3929169324572224</v>
      </c>
      <c r="C1185" s="6">
        <v>0.6085151354977488</v>
      </c>
    </row>
    <row r="1186">
      <c r="A1186" s="8" t="s">
        <v>2745</v>
      </c>
      <c r="B1186" s="6">
        <v>-0.39453076445686563</v>
      </c>
      <c r="C1186" s="6">
        <v>1.2581000650032819</v>
      </c>
    </row>
    <row r="1187">
      <c r="A1187" s="8" t="s">
        <v>1384</v>
      </c>
      <c r="B1187" s="6">
        <v>-0.39478645202488194</v>
      </c>
      <c r="C1187" s="6">
        <v>0.909357338384675</v>
      </c>
    </row>
    <row r="1188">
      <c r="A1188" s="8" t="s">
        <v>496</v>
      </c>
      <c r="B1188" s="6">
        <v>-0.39652889862350216</v>
      </c>
      <c r="C1188" s="6">
        <v>0.9633962445051889</v>
      </c>
    </row>
    <row r="1189">
      <c r="A1189" s="8" t="s">
        <v>531</v>
      </c>
      <c r="B1189" s="6">
        <v>-0.39781361926180087</v>
      </c>
      <c r="C1189" s="6">
        <v>1.5619639943592147</v>
      </c>
    </row>
    <row r="1190">
      <c r="A1190" s="8" t="s">
        <v>526</v>
      </c>
      <c r="B1190" s="6">
        <v>-0.4012762966332822</v>
      </c>
      <c r="C1190" s="6">
        <v>0.668307286370846</v>
      </c>
    </row>
    <row r="1191">
      <c r="A1191" s="8" t="s">
        <v>2673</v>
      </c>
      <c r="B1191" s="6">
        <v>-0.40189263569647343</v>
      </c>
      <c r="C1191" s="6">
        <v>0.2133125840546382</v>
      </c>
    </row>
    <row r="1192">
      <c r="A1192" s="8" t="s">
        <v>891</v>
      </c>
      <c r="B1192" s="6">
        <v>-0.4022122002002522</v>
      </c>
      <c r="C1192" s="6">
        <v>0.5365649428157526</v>
      </c>
    </row>
    <row r="1193">
      <c r="A1193" s="8" t="s">
        <v>854</v>
      </c>
      <c r="B1193" s="6">
        <v>-0.4041236723829556</v>
      </c>
      <c r="C1193" s="6">
        <v>2.156859727341263</v>
      </c>
    </row>
    <row r="1194">
      <c r="A1194" s="8" t="s">
        <v>1934</v>
      </c>
      <c r="B1194" s="6">
        <v>-0.405383065801457</v>
      </c>
      <c r="C1194" s="6">
        <v>1.397496770988682</v>
      </c>
    </row>
    <row r="1195">
      <c r="A1195" s="8" t="s">
        <v>1463</v>
      </c>
      <c r="B1195" s="6">
        <v>-0.40545698400468516</v>
      </c>
      <c r="C1195" s="6">
        <v>0.2918308653155506</v>
      </c>
    </row>
    <row r="1196">
      <c r="A1196" s="8" t="s">
        <v>1186</v>
      </c>
      <c r="B1196" s="6">
        <v>-0.40555166997431497</v>
      </c>
      <c r="C1196" s="6">
        <v>0.771325685586894</v>
      </c>
    </row>
    <row r="1197">
      <c r="A1197" s="8" t="s">
        <v>2211</v>
      </c>
      <c r="B1197" s="6">
        <v>-0.4061928621174657</v>
      </c>
      <c r="C1197" s="6">
        <v>1.3688638514064944</v>
      </c>
    </row>
    <row r="1198">
      <c r="A1198" s="8" t="s">
        <v>1489</v>
      </c>
      <c r="B1198" s="6">
        <v>-0.4068973242887313</v>
      </c>
      <c r="C1198" s="6">
        <v>0.6128885752926191</v>
      </c>
    </row>
    <row r="1199">
      <c r="A1199" s="8" t="s">
        <v>2747</v>
      </c>
      <c r="B1199" s="6">
        <v>-0.40838248437286123</v>
      </c>
      <c r="C1199" s="6">
        <v>0.6006391554651628</v>
      </c>
    </row>
    <row r="1200">
      <c r="A1200" s="8" t="s">
        <v>1098</v>
      </c>
      <c r="B1200" s="6">
        <v>-0.41038925804776144</v>
      </c>
      <c r="C1200" s="6">
        <v>0.5152148661945894</v>
      </c>
    </row>
    <row r="1201">
      <c r="A1201" s="8" t="s">
        <v>853</v>
      </c>
      <c r="B1201" s="6">
        <v>-0.4109124892610081</v>
      </c>
      <c r="C1201" s="6">
        <v>0.8860187728502792</v>
      </c>
    </row>
    <row r="1202">
      <c r="A1202" s="8" t="s">
        <v>732</v>
      </c>
      <c r="B1202" s="6">
        <v>-0.4124751064000665</v>
      </c>
      <c r="C1202" s="6">
        <v>0.06502976423493428</v>
      </c>
    </row>
    <row r="1203">
      <c r="A1203" s="8" t="s">
        <v>81</v>
      </c>
      <c r="B1203" s="6">
        <v>-0.415211885539436</v>
      </c>
      <c r="C1203" s="6">
        <v>1.381671980178136</v>
      </c>
    </row>
    <row r="1204">
      <c r="A1204" s="8" t="s">
        <v>1226</v>
      </c>
      <c r="B1204" s="6">
        <v>-0.41746967981869165</v>
      </c>
      <c r="C1204" s="6">
        <v>1.3832131691744523</v>
      </c>
    </row>
    <row r="1205">
      <c r="A1205" s="8" t="s">
        <v>580</v>
      </c>
      <c r="B1205" s="6">
        <v>-0.4182130853850459</v>
      </c>
      <c r="C1205" s="6">
        <v>0.698456678726626</v>
      </c>
    </row>
    <row r="1206">
      <c r="A1206" s="8" t="s">
        <v>1268</v>
      </c>
      <c r="B1206" s="6">
        <v>-0.42090352163029165</v>
      </c>
      <c r="C1206" s="6">
        <v>1.4825710653988222</v>
      </c>
    </row>
    <row r="1207">
      <c r="A1207" s="8" t="s">
        <v>2750</v>
      </c>
      <c r="B1207" s="6">
        <v>-0.4220009318893249</v>
      </c>
      <c r="C1207" s="6">
        <v>0.5682902190563452</v>
      </c>
    </row>
    <row r="1208">
      <c r="A1208" s="8" t="s">
        <v>105</v>
      </c>
      <c r="B1208" s="6">
        <v>-0.4220117072323604</v>
      </c>
      <c r="C1208" s="6">
        <v>0.4657306368127285</v>
      </c>
    </row>
    <row r="1209">
      <c r="A1209" s="8" t="s">
        <v>280</v>
      </c>
      <c r="B1209" s="6">
        <v>-0.42436528853079614</v>
      </c>
      <c r="C1209" s="6">
        <v>0.8802534356448248</v>
      </c>
    </row>
    <row r="1210">
      <c r="A1210" s="8" t="s">
        <v>317</v>
      </c>
      <c r="B1210" s="6">
        <v>-0.4275380538750801</v>
      </c>
      <c r="C1210" s="6">
        <v>0.9556442822165498</v>
      </c>
    </row>
    <row r="1211">
      <c r="A1211" s="8" t="s">
        <v>2753</v>
      </c>
      <c r="B1211" s="6">
        <v>-0.42897900813682527</v>
      </c>
      <c r="C1211" s="6">
        <v>0.8478042608048597</v>
      </c>
    </row>
    <row r="1212">
      <c r="A1212" s="8" t="s">
        <v>849</v>
      </c>
      <c r="B1212" s="6">
        <v>-0.4301864326527482</v>
      </c>
      <c r="C1212" s="6">
        <v>1.7944541004675962</v>
      </c>
    </row>
    <row r="1213">
      <c r="A1213" s="8" t="s">
        <v>211</v>
      </c>
      <c r="B1213" s="6">
        <v>-0.43174864553419173</v>
      </c>
      <c r="C1213" s="6">
        <v>1.176676573174458</v>
      </c>
    </row>
    <row r="1214">
      <c r="A1214" s="8" t="s">
        <v>1645</v>
      </c>
      <c r="B1214" s="6">
        <v>-0.432314290985335</v>
      </c>
      <c r="C1214" s="6">
        <v>1.722006506736156</v>
      </c>
    </row>
    <row r="1215">
      <c r="A1215" s="8" t="s">
        <v>2752</v>
      </c>
      <c r="B1215" s="6">
        <v>-0.43350511423112204</v>
      </c>
      <c r="C1215" s="6">
        <v>1.4184988191720949</v>
      </c>
    </row>
    <row r="1216">
      <c r="A1216" s="8" t="s">
        <v>288</v>
      </c>
      <c r="B1216" s="6">
        <v>-0.43576886000795045</v>
      </c>
      <c r="C1216" s="6">
        <v>0.560696413620141</v>
      </c>
    </row>
    <row r="1217">
      <c r="A1217" s="8" t="s">
        <v>1905</v>
      </c>
      <c r="B1217" s="6">
        <v>-0.43634454922865945</v>
      </c>
      <c r="C1217" s="6">
        <v>1.176595625896508</v>
      </c>
    </row>
    <row r="1218">
      <c r="A1218" s="8" t="s">
        <v>366</v>
      </c>
      <c r="B1218" s="6">
        <v>-0.44253670815932833</v>
      </c>
      <c r="C1218" s="6">
        <v>2.343192416211397</v>
      </c>
    </row>
    <row r="1219">
      <c r="A1219" s="8" t="s">
        <v>1249</v>
      </c>
      <c r="B1219" s="6">
        <v>-0.44286714837977437</v>
      </c>
      <c r="C1219" s="6">
        <v>1.0807178922391563</v>
      </c>
    </row>
    <row r="1220">
      <c r="A1220" s="8" t="s">
        <v>941</v>
      </c>
      <c r="B1220" s="6">
        <v>-0.44336044307069844</v>
      </c>
      <c r="C1220" s="6">
        <v>0.7747489428656165</v>
      </c>
    </row>
    <row r="1221">
      <c r="A1221" s="8" t="s">
        <v>379</v>
      </c>
      <c r="B1221" s="6">
        <v>-0.4448152867275789</v>
      </c>
      <c r="C1221" s="6">
        <v>0.9329694335520343</v>
      </c>
    </row>
    <row r="1222">
      <c r="A1222" s="8" t="s">
        <v>974</v>
      </c>
      <c r="B1222" s="6">
        <v>-0.44524884495519546</v>
      </c>
      <c r="C1222" s="6">
        <v>1.643653480008996</v>
      </c>
    </row>
    <row r="1223">
      <c r="A1223" s="8" t="s">
        <v>2081</v>
      </c>
      <c r="B1223" s="6">
        <v>-0.44548999733802774</v>
      </c>
      <c r="C1223" s="6">
        <v>1.1518675877877609</v>
      </c>
    </row>
    <row r="1224">
      <c r="A1224" s="8" t="s">
        <v>327</v>
      </c>
      <c r="B1224" s="6">
        <v>-0.449926332558891</v>
      </c>
      <c r="C1224" s="6">
        <v>2.574373883474608</v>
      </c>
    </row>
    <row r="1225">
      <c r="A1225" s="8" t="s">
        <v>837</v>
      </c>
      <c r="B1225" s="6">
        <v>-0.45264475100157203</v>
      </c>
      <c r="C1225" s="6">
        <v>0.6244816108485765</v>
      </c>
    </row>
    <row r="1226">
      <c r="A1226" s="8" t="s">
        <v>983</v>
      </c>
      <c r="B1226" s="6">
        <v>-0.4530426327490549</v>
      </c>
      <c r="C1226" s="6">
        <v>1.303424550858394</v>
      </c>
    </row>
    <row r="1227">
      <c r="A1227" s="8" t="s">
        <v>879</v>
      </c>
      <c r="B1227" s="6">
        <v>-0.45305082521557505</v>
      </c>
      <c r="C1227" s="6">
        <v>1.0663683294894872</v>
      </c>
    </row>
    <row r="1228">
      <c r="A1228" s="8" t="s">
        <v>1164</v>
      </c>
      <c r="B1228" s="6">
        <v>-0.4547268855283387</v>
      </c>
      <c r="C1228" s="6">
        <v>0.5163782451057882</v>
      </c>
    </row>
    <row r="1229">
      <c r="A1229" s="8" t="s">
        <v>836</v>
      </c>
      <c r="B1229" s="6">
        <v>-0.4584528124015883</v>
      </c>
      <c r="C1229" s="6">
        <v>0.7062587004350194</v>
      </c>
    </row>
    <row r="1230">
      <c r="A1230" s="8" t="s">
        <v>2108</v>
      </c>
      <c r="B1230" s="6">
        <v>-0.463877431186659</v>
      </c>
      <c r="C1230" s="6">
        <v>1.344417669624367</v>
      </c>
    </row>
    <row r="1231">
      <c r="A1231" s="8" t="s">
        <v>1315</v>
      </c>
      <c r="B1231" s="6">
        <v>-0.4644520272708971</v>
      </c>
      <c r="C1231" s="6">
        <v>1.6650444402946598</v>
      </c>
    </row>
    <row r="1232">
      <c r="A1232" s="8" t="s">
        <v>2755</v>
      </c>
      <c r="B1232" s="6">
        <v>-0.46482014528721083</v>
      </c>
      <c r="C1232" s="6">
        <v>0.6704727285634473</v>
      </c>
    </row>
    <row r="1233">
      <c r="A1233" s="8" t="s">
        <v>1474</v>
      </c>
      <c r="B1233" s="6">
        <v>-0.4650776520083613</v>
      </c>
      <c r="C1233" s="6">
        <v>0.9925836307446123</v>
      </c>
    </row>
    <row r="1234">
      <c r="A1234" s="8" t="s">
        <v>177</v>
      </c>
      <c r="B1234" s="6">
        <v>-0.47101753578398675</v>
      </c>
      <c r="C1234" s="6">
        <v>2.1057271264209096</v>
      </c>
    </row>
    <row r="1235">
      <c r="A1235" s="8" t="s">
        <v>577</v>
      </c>
      <c r="B1235" s="6">
        <v>-0.4712116814873239</v>
      </c>
      <c r="C1235" s="6">
        <v>0.912019302122181</v>
      </c>
    </row>
    <row r="1236">
      <c r="A1236" s="8" t="s">
        <v>103</v>
      </c>
      <c r="B1236" s="6">
        <v>-0.47267564805581486</v>
      </c>
      <c r="C1236" s="6">
        <v>1.1031112508640935</v>
      </c>
    </row>
    <row r="1237">
      <c r="A1237" s="8" t="s">
        <v>2759</v>
      </c>
      <c r="B1237" s="6">
        <v>-0.47750881647861054</v>
      </c>
      <c r="C1237" s="6">
        <v>1.2718746040227489</v>
      </c>
    </row>
    <row r="1238">
      <c r="A1238" s="8" t="s">
        <v>2140</v>
      </c>
      <c r="B1238" s="6">
        <v>-0.48067751877416925</v>
      </c>
      <c r="C1238" s="6">
        <v>1.0772835479915042</v>
      </c>
    </row>
    <row r="1239">
      <c r="A1239" s="8" t="s">
        <v>691</v>
      </c>
      <c r="B1239" s="6">
        <v>-0.4809397313363054</v>
      </c>
      <c r="C1239" s="6">
        <v>0.22181551604686886</v>
      </c>
    </row>
    <row r="1240">
      <c r="A1240" s="8" t="s">
        <v>1060</v>
      </c>
      <c r="B1240" s="6">
        <v>-0.48238105374174994</v>
      </c>
      <c r="C1240" s="6">
        <v>3.120355655422432</v>
      </c>
    </row>
    <row r="1241">
      <c r="A1241" s="8" t="s">
        <v>2598</v>
      </c>
      <c r="B1241" s="6">
        <v>-0.4836716859437881</v>
      </c>
      <c r="C1241" s="6">
        <v>0.416809923793714</v>
      </c>
    </row>
    <row r="1242">
      <c r="A1242" s="8" t="s">
        <v>2716</v>
      </c>
      <c r="B1242" s="6">
        <v>-0.488366636823006</v>
      </c>
      <c r="C1242" s="6">
        <v>0.925632015696461</v>
      </c>
    </row>
    <row r="1243">
      <c r="A1243" s="8" t="s">
        <v>1205</v>
      </c>
      <c r="B1243" s="6">
        <v>-0.4925042400088367</v>
      </c>
      <c r="C1243" s="6">
        <v>0.8554392641509231</v>
      </c>
    </row>
    <row r="1244">
      <c r="A1244" s="8" t="s">
        <v>977</v>
      </c>
      <c r="B1244" s="6">
        <v>-0.4945591931263207</v>
      </c>
      <c r="C1244" s="6">
        <v>1.1945739384593725</v>
      </c>
    </row>
    <row r="1245">
      <c r="A1245" s="8" t="s">
        <v>544</v>
      </c>
      <c r="B1245" s="6">
        <v>-0.4952480583298087</v>
      </c>
      <c r="C1245" s="6">
        <v>1.3446759628202614</v>
      </c>
    </row>
    <row r="1246">
      <c r="A1246" s="8" t="s">
        <v>344</v>
      </c>
      <c r="B1246" s="6">
        <v>-0.49721878597824876</v>
      </c>
      <c r="C1246" s="6">
        <v>1.282913860194591</v>
      </c>
    </row>
    <row r="1247">
      <c r="A1247" s="8" t="s">
        <v>819</v>
      </c>
      <c r="B1247" s="6">
        <v>-0.49841651579309204</v>
      </c>
      <c r="C1247" s="6">
        <v>1.2209282954471858</v>
      </c>
    </row>
    <row r="1248">
      <c r="A1248" s="8" t="s">
        <v>408</v>
      </c>
      <c r="B1248" s="6">
        <v>-0.49854957277738443</v>
      </c>
      <c r="C1248" s="6">
        <v>1.0743703338632415</v>
      </c>
    </row>
    <row r="1249">
      <c r="A1249" s="8" t="s">
        <v>539</v>
      </c>
      <c r="B1249" s="6">
        <v>-0.499108482665408</v>
      </c>
      <c r="C1249" s="6">
        <v>1.08113837126552</v>
      </c>
    </row>
    <row r="1250">
      <c r="A1250" s="8" t="s">
        <v>297</v>
      </c>
      <c r="B1250" s="6">
        <v>-0.5000487409315639</v>
      </c>
      <c r="C1250" s="6">
        <v>0.9553489162848673</v>
      </c>
    </row>
    <row r="1251">
      <c r="A1251" s="8" t="s">
        <v>1261</v>
      </c>
      <c r="B1251" s="6">
        <v>-0.5013261395550079</v>
      </c>
      <c r="C1251" s="6">
        <v>1.3345408198209576</v>
      </c>
    </row>
    <row r="1252">
      <c r="A1252" s="8" t="s">
        <v>73</v>
      </c>
      <c r="B1252" s="6">
        <v>-0.5014785732468809</v>
      </c>
      <c r="C1252" s="6">
        <v>1.6488297156728493</v>
      </c>
    </row>
    <row r="1253">
      <c r="A1253" s="8" t="s">
        <v>1214</v>
      </c>
      <c r="B1253" s="6">
        <v>-0.5022923637324517</v>
      </c>
      <c r="C1253" s="6">
        <v>0.35245513095981745</v>
      </c>
    </row>
    <row r="1254">
      <c r="A1254" s="8" t="s">
        <v>2761</v>
      </c>
      <c r="B1254" s="6">
        <v>-0.5025219264018997</v>
      </c>
      <c r="C1254" s="6">
        <v>1.055795353240537</v>
      </c>
    </row>
    <row r="1255">
      <c r="A1255" s="8" t="s">
        <v>2758</v>
      </c>
      <c r="B1255" s="6">
        <v>-0.5066640163003396</v>
      </c>
      <c r="C1255" s="6">
        <v>0.6160418041678717</v>
      </c>
    </row>
    <row r="1256">
      <c r="A1256" s="8" t="s">
        <v>938</v>
      </c>
      <c r="B1256" s="6">
        <v>-0.5078865412451141</v>
      </c>
      <c r="C1256" s="6">
        <v>0.9545345274497016</v>
      </c>
    </row>
    <row r="1257">
      <c r="A1257" s="8" t="s">
        <v>1241</v>
      </c>
      <c r="B1257" s="6">
        <v>-0.5154133216992738</v>
      </c>
      <c r="C1257" s="6">
        <v>1.0718443993083415</v>
      </c>
    </row>
    <row r="1258">
      <c r="A1258" s="8" t="s">
        <v>1140</v>
      </c>
      <c r="B1258" s="6">
        <v>-0.5177175951528471</v>
      </c>
      <c r="C1258" s="6">
        <v>1.0318307382157073</v>
      </c>
    </row>
    <row r="1259">
      <c r="A1259" s="8" t="s">
        <v>2261</v>
      </c>
      <c r="B1259" s="6">
        <v>-0.5208155582689152</v>
      </c>
      <c r="C1259" s="6">
        <v>0.0904642114832953</v>
      </c>
    </row>
    <row r="1260">
      <c r="A1260" s="8" t="s">
        <v>1078</v>
      </c>
      <c r="B1260" s="6">
        <v>-0.5217314155988738</v>
      </c>
      <c r="C1260" s="6">
        <v>1.3811868725245553</v>
      </c>
    </row>
    <row r="1261">
      <c r="A1261" s="8" t="s">
        <v>133</v>
      </c>
      <c r="B1261" s="6">
        <v>-0.5263273015111674</v>
      </c>
      <c r="C1261" s="6">
        <v>1.7344418943921522</v>
      </c>
    </row>
    <row r="1262">
      <c r="A1262" s="8" t="s">
        <v>2767</v>
      </c>
      <c r="B1262" s="6">
        <v>-0.5269901650529637</v>
      </c>
      <c r="C1262" s="6">
        <v>0.9690190463302181</v>
      </c>
    </row>
    <row r="1263">
      <c r="A1263" s="8" t="s">
        <v>2762</v>
      </c>
      <c r="B1263" s="6">
        <v>-0.5282072082989699</v>
      </c>
      <c r="C1263" s="6">
        <v>1.3499096814876506</v>
      </c>
    </row>
    <row r="1264">
      <c r="A1264" s="8" t="s">
        <v>1340</v>
      </c>
      <c r="B1264" s="6">
        <v>-0.5289385115993992</v>
      </c>
      <c r="C1264" s="6">
        <v>2.2391354777636283</v>
      </c>
    </row>
    <row r="1265">
      <c r="A1265" s="8" t="s">
        <v>2701</v>
      </c>
      <c r="B1265" s="6">
        <v>-0.529717955734756</v>
      </c>
      <c r="C1265" s="6">
        <v>0.8265587040486317</v>
      </c>
    </row>
    <row r="1266">
      <c r="A1266" s="8" t="s">
        <v>1038</v>
      </c>
      <c r="B1266" s="6">
        <v>-0.5329869262215366</v>
      </c>
      <c r="C1266" s="6">
        <v>1.5856197918462058</v>
      </c>
    </row>
    <row r="1267">
      <c r="A1267" s="8" t="s">
        <v>1181</v>
      </c>
      <c r="B1267" s="6">
        <v>-0.5346797583327301</v>
      </c>
      <c r="C1267" s="6">
        <v>0.8311192499350104</v>
      </c>
    </row>
    <row r="1268">
      <c r="A1268" s="8" t="s">
        <v>1218</v>
      </c>
      <c r="B1268" s="6">
        <v>-0.5351696518687675</v>
      </c>
      <c r="C1268" s="6">
        <v>2.1974356181603767</v>
      </c>
    </row>
    <row r="1269">
      <c r="A1269" s="8" t="s">
        <v>1590</v>
      </c>
      <c r="B1269" s="6">
        <v>-0.5352431955682126</v>
      </c>
      <c r="C1269" s="6">
        <v>1.5845312966652956</v>
      </c>
    </row>
    <row r="1270">
      <c r="A1270" s="8" t="s">
        <v>190</v>
      </c>
      <c r="B1270" s="6">
        <v>-0.5380602239174516</v>
      </c>
      <c r="C1270" s="6">
        <v>0.3367054508126124</v>
      </c>
    </row>
    <row r="1271">
      <c r="A1271" s="8" t="s">
        <v>889</v>
      </c>
      <c r="B1271" s="6">
        <v>-0.5399573925705866</v>
      </c>
      <c r="C1271" s="6">
        <v>1.9418266889720213</v>
      </c>
    </row>
    <row r="1272">
      <c r="A1272" s="8" t="s">
        <v>2135</v>
      </c>
      <c r="B1272" s="6">
        <v>-0.5403652087242885</v>
      </c>
      <c r="C1272" s="6">
        <v>0.2595834289120663</v>
      </c>
    </row>
    <row r="1273">
      <c r="A1273" s="8" t="s">
        <v>916</v>
      </c>
      <c r="B1273" s="6">
        <v>-0.5433364220446991</v>
      </c>
      <c r="C1273" s="6">
        <v>1.2683241373551541</v>
      </c>
    </row>
    <row r="1274">
      <c r="A1274" s="8" t="s">
        <v>734</v>
      </c>
      <c r="B1274" s="6">
        <v>-0.545007030128222</v>
      </c>
      <c r="C1274" s="6">
        <v>1.376100518957338</v>
      </c>
    </row>
    <row r="1275">
      <c r="A1275" s="8" t="s">
        <v>1434</v>
      </c>
      <c r="B1275" s="6">
        <v>-0.5465616791340274</v>
      </c>
      <c r="C1275" s="6">
        <v>2.954395155088468</v>
      </c>
    </row>
    <row r="1276">
      <c r="A1276" s="8" t="s">
        <v>1449</v>
      </c>
      <c r="B1276" s="6">
        <v>-0.5472613125068932</v>
      </c>
      <c r="C1276" s="6">
        <v>2.020051436924998</v>
      </c>
    </row>
    <row r="1277">
      <c r="A1277" s="8" t="s">
        <v>1538</v>
      </c>
      <c r="B1277" s="6">
        <v>-0.5488847869479212</v>
      </c>
      <c r="C1277" s="6">
        <v>1.0414844589684582</v>
      </c>
    </row>
    <row r="1278">
      <c r="A1278" s="8" t="s">
        <v>111</v>
      </c>
      <c r="B1278" s="6">
        <v>-0.5488871350508384</v>
      </c>
      <c r="C1278" s="6">
        <v>2.0259698722415447</v>
      </c>
    </row>
    <row r="1279">
      <c r="A1279" s="8" t="s">
        <v>1183</v>
      </c>
      <c r="B1279" s="6">
        <v>-0.5522801422019925</v>
      </c>
      <c r="C1279" s="6">
        <v>0.9970788250610102</v>
      </c>
    </row>
    <row r="1280">
      <c r="A1280" s="8" t="s">
        <v>1471</v>
      </c>
      <c r="B1280" s="6">
        <v>-0.5523581136927642</v>
      </c>
      <c r="C1280" s="6">
        <v>0.9008815992505806</v>
      </c>
    </row>
    <row r="1281">
      <c r="A1281" s="8" t="s">
        <v>2773</v>
      </c>
      <c r="B1281" s="6">
        <v>-0.5548279368492902</v>
      </c>
      <c r="C1281" s="6">
        <v>1.180338130155796</v>
      </c>
    </row>
    <row r="1282">
      <c r="A1282" s="8" t="s">
        <v>2160</v>
      </c>
      <c r="B1282" s="6">
        <v>-0.5565974729930522</v>
      </c>
      <c r="C1282" s="6">
        <v>0.09685948110741033</v>
      </c>
    </row>
    <row r="1283">
      <c r="A1283" s="8" t="s">
        <v>705</v>
      </c>
      <c r="B1283" s="6">
        <v>-0.5575515834227687</v>
      </c>
      <c r="C1283" s="6">
        <v>2.044291077340609</v>
      </c>
    </row>
    <row r="1284">
      <c r="A1284" s="8" t="s">
        <v>2751</v>
      </c>
      <c r="B1284" s="6">
        <v>-0.5606690707754919</v>
      </c>
      <c r="C1284" s="6">
        <v>1.2272290549712574</v>
      </c>
    </row>
    <row r="1285">
      <c r="A1285" s="8" t="s">
        <v>1385</v>
      </c>
      <c r="B1285" s="6">
        <v>-0.5611734498931715</v>
      </c>
      <c r="C1285" s="6">
        <v>1.012836794204841</v>
      </c>
    </row>
    <row r="1286">
      <c r="A1286" s="8" t="s">
        <v>612</v>
      </c>
      <c r="B1286" s="6">
        <v>-0.5617697900484715</v>
      </c>
      <c r="C1286" s="6">
        <v>1.630244031967453</v>
      </c>
    </row>
    <row r="1287">
      <c r="A1287" s="8" t="s">
        <v>1802</v>
      </c>
      <c r="B1287" s="6">
        <v>-0.5625903276037996</v>
      </c>
      <c r="C1287" s="6">
        <v>0.0068121906704379015</v>
      </c>
    </row>
    <row r="1288">
      <c r="A1288" s="8" t="s">
        <v>1222</v>
      </c>
      <c r="B1288" s="6">
        <v>-0.5693553973903721</v>
      </c>
      <c r="C1288" s="6">
        <v>0.7849673143371227</v>
      </c>
    </row>
    <row r="1289">
      <c r="A1289" s="8" t="s">
        <v>2546</v>
      </c>
      <c r="B1289" s="6">
        <v>-0.5696229658312237</v>
      </c>
      <c r="C1289" s="6">
        <v>0.17634750636493912</v>
      </c>
    </row>
    <row r="1290">
      <c r="A1290" s="8" t="s">
        <v>122</v>
      </c>
      <c r="B1290" s="6">
        <v>-0.5699240979613451</v>
      </c>
      <c r="C1290" s="6">
        <v>2.059749156927077</v>
      </c>
    </row>
    <row r="1291">
      <c r="A1291" s="8" t="s">
        <v>2173</v>
      </c>
      <c r="B1291" s="6">
        <v>-0.5726074254083943</v>
      </c>
      <c r="C1291" s="6">
        <v>1.5420297229865665</v>
      </c>
    </row>
    <row r="1292">
      <c r="A1292" s="8" t="s">
        <v>1131</v>
      </c>
      <c r="B1292" s="6">
        <v>-0.5757351696574587</v>
      </c>
      <c r="C1292" s="6">
        <v>1.8119935795155717</v>
      </c>
    </row>
    <row r="1293">
      <c r="A1293" s="8" t="s">
        <v>511</v>
      </c>
      <c r="B1293" s="6">
        <v>-0.580132491695728</v>
      </c>
      <c r="C1293" s="6">
        <v>1.162620525298284</v>
      </c>
    </row>
    <row r="1294">
      <c r="A1294" s="8" t="s">
        <v>1269</v>
      </c>
      <c r="B1294" s="6">
        <v>-0.587518948485192</v>
      </c>
      <c r="C1294" s="6">
        <v>1.0952758292253237</v>
      </c>
    </row>
    <row r="1295">
      <c r="A1295" s="8" t="s">
        <v>1146</v>
      </c>
      <c r="B1295" s="6">
        <v>-0.58850665698372</v>
      </c>
      <c r="C1295" s="6">
        <v>0.8026047960721572</v>
      </c>
    </row>
    <row r="1296">
      <c r="A1296" s="8" t="s">
        <v>2677</v>
      </c>
      <c r="B1296" s="6">
        <v>-0.5889811903864065</v>
      </c>
      <c r="C1296" s="6">
        <v>0.2992308325153989</v>
      </c>
    </row>
    <row r="1297">
      <c r="A1297" s="8" t="s">
        <v>1011</v>
      </c>
      <c r="B1297" s="6">
        <v>-0.593789878120035</v>
      </c>
      <c r="C1297" s="6">
        <v>0.9737358855590376</v>
      </c>
    </row>
    <row r="1298">
      <c r="A1298" s="8" t="s">
        <v>1074</v>
      </c>
      <c r="B1298" s="6">
        <v>-0.5996892950262223</v>
      </c>
      <c r="C1298" s="6">
        <v>0.8229391627686788</v>
      </c>
    </row>
    <row r="1299">
      <c r="A1299" s="8" t="s">
        <v>1328</v>
      </c>
      <c r="B1299" s="6">
        <v>-0.601312398287334</v>
      </c>
      <c r="C1299" s="6">
        <v>0.10483728172732554</v>
      </c>
    </row>
    <row r="1300">
      <c r="A1300" s="8" t="s">
        <v>1350</v>
      </c>
      <c r="B1300" s="6">
        <v>-0.6065022524526503</v>
      </c>
      <c r="C1300" s="6">
        <v>0.919818044718976</v>
      </c>
    </row>
    <row r="1301">
      <c r="A1301" s="8" t="s">
        <v>939</v>
      </c>
      <c r="B1301" s="6">
        <v>-0.6223976927827571</v>
      </c>
      <c r="C1301" s="6">
        <v>0.9452138436089874</v>
      </c>
    </row>
    <row r="1302">
      <c r="A1302" s="8" t="s">
        <v>1089</v>
      </c>
      <c r="B1302" s="6">
        <v>-0.6290117277798647</v>
      </c>
      <c r="C1302" s="6">
        <v>1.1327366012163056</v>
      </c>
    </row>
    <row r="1303">
      <c r="A1303" s="8" t="s">
        <v>1364</v>
      </c>
      <c r="B1303" s="6">
        <v>-0.6302629733254327</v>
      </c>
      <c r="C1303" s="6">
        <v>1.505996720944398</v>
      </c>
    </row>
    <row r="1304">
      <c r="A1304" s="8" t="s">
        <v>2777</v>
      </c>
      <c r="B1304" s="6">
        <v>-0.6308187549319217</v>
      </c>
      <c r="C1304" s="6">
        <v>1.3735684716861647</v>
      </c>
    </row>
    <row r="1305">
      <c r="A1305" s="8" t="s">
        <v>943</v>
      </c>
      <c r="B1305" s="6">
        <v>-0.6337922269095363</v>
      </c>
      <c r="C1305" s="6">
        <v>1.6138425012893924</v>
      </c>
    </row>
    <row r="1306">
      <c r="A1306" s="8" t="s">
        <v>1005</v>
      </c>
      <c r="B1306" s="6">
        <v>-0.6350154973358206</v>
      </c>
      <c r="C1306" s="6">
        <v>0.20529476688673703</v>
      </c>
    </row>
    <row r="1307">
      <c r="A1307" s="8" t="s">
        <v>2748</v>
      </c>
      <c r="B1307" s="6">
        <v>-0.6355066924523833</v>
      </c>
      <c r="C1307" s="6">
        <v>1.5580713262136596</v>
      </c>
    </row>
    <row r="1308">
      <c r="A1308" s="8" t="s">
        <v>982</v>
      </c>
      <c r="B1308" s="6">
        <v>-0.6438650073686625</v>
      </c>
      <c r="C1308" s="6">
        <v>0.828286080714014</v>
      </c>
    </row>
    <row r="1309">
      <c r="A1309" s="8" t="s">
        <v>1666</v>
      </c>
      <c r="B1309" s="6">
        <v>-0.6453307231905888</v>
      </c>
      <c r="C1309" s="6">
        <v>1.4546595587929643</v>
      </c>
    </row>
    <row r="1310">
      <c r="A1310" s="8" t="s">
        <v>2699</v>
      </c>
      <c r="B1310" s="6">
        <v>-0.6462353350071781</v>
      </c>
      <c r="C1310" s="6">
        <v>0.4821107902398981</v>
      </c>
    </row>
    <row r="1311">
      <c r="A1311" s="8" t="s">
        <v>2705</v>
      </c>
      <c r="B1311" s="6">
        <v>-0.6464686248838102</v>
      </c>
      <c r="C1311" s="6">
        <v>0.9856644571534938</v>
      </c>
    </row>
    <row r="1312">
      <c r="A1312" s="8" t="s">
        <v>369</v>
      </c>
      <c r="B1312" s="6">
        <v>-0.6478437363318817</v>
      </c>
      <c r="C1312" s="6">
        <v>3.198230254269967</v>
      </c>
    </row>
    <row r="1313">
      <c r="A1313" s="8" t="s">
        <v>2781</v>
      </c>
      <c r="B1313" s="6">
        <v>-0.6498886383936001</v>
      </c>
      <c r="C1313" s="6">
        <v>0.8374523994384027</v>
      </c>
    </row>
    <row r="1314">
      <c r="A1314" s="8" t="s">
        <v>1486</v>
      </c>
      <c r="B1314" s="6">
        <v>-0.654150880513061</v>
      </c>
      <c r="C1314" s="6">
        <v>1.2044486467400546</v>
      </c>
    </row>
    <row r="1315">
      <c r="A1315" s="8" t="s">
        <v>1009</v>
      </c>
      <c r="B1315" s="6">
        <v>-0.6579438355879766</v>
      </c>
      <c r="C1315" s="6">
        <v>1.8575190037748046</v>
      </c>
    </row>
    <row r="1316">
      <c r="A1316" s="8" t="s">
        <v>2601</v>
      </c>
      <c r="B1316" s="6">
        <v>-0.6670421138781931</v>
      </c>
      <c r="C1316" s="6">
        <v>0.45558993132709247</v>
      </c>
    </row>
    <row r="1317">
      <c r="A1317" s="8" t="s">
        <v>1200</v>
      </c>
      <c r="B1317" s="6">
        <v>-0.6683635677206987</v>
      </c>
      <c r="C1317" s="6">
        <v>0.8179770058735676</v>
      </c>
    </row>
    <row r="1318">
      <c r="A1318" s="8" t="s">
        <v>1530</v>
      </c>
      <c r="B1318" s="6">
        <v>-0.6698516390187965</v>
      </c>
      <c r="C1318" s="6">
        <v>1.781930925030619</v>
      </c>
    </row>
    <row r="1319">
      <c r="A1319" s="8" t="s">
        <v>946</v>
      </c>
      <c r="B1319" s="6">
        <v>-0.6698709459220964</v>
      </c>
      <c r="C1319" s="6">
        <v>0.550338511594886</v>
      </c>
    </row>
    <row r="1320">
      <c r="A1320" s="8" t="s">
        <v>1171</v>
      </c>
      <c r="B1320" s="6">
        <v>-0.677264928958312</v>
      </c>
      <c r="C1320" s="6">
        <v>2.352683178977308</v>
      </c>
    </row>
    <row r="1321">
      <c r="A1321" s="8" t="s">
        <v>717</v>
      </c>
      <c r="B1321" s="6">
        <v>-0.6797824255142285</v>
      </c>
      <c r="C1321" s="6">
        <v>1.42072192129871</v>
      </c>
    </row>
    <row r="1322">
      <c r="A1322" s="8" t="s">
        <v>909</v>
      </c>
      <c r="B1322" s="6">
        <v>-0.6812672896566694</v>
      </c>
      <c r="C1322" s="6">
        <v>2.311394640594814</v>
      </c>
    </row>
    <row r="1323">
      <c r="A1323" s="8" t="s">
        <v>1638</v>
      </c>
      <c r="B1323" s="6">
        <v>-0.6835472258141608</v>
      </c>
      <c r="C1323" s="6">
        <v>1.0872967882351634</v>
      </c>
    </row>
    <row r="1324">
      <c r="A1324" s="8" t="s">
        <v>1057</v>
      </c>
      <c r="B1324" s="6">
        <v>-0.6852409275927702</v>
      </c>
      <c r="C1324" s="6">
        <v>1.521981523877745</v>
      </c>
    </row>
    <row r="1325">
      <c r="A1325" s="8" t="s">
        <v>536</v>
      </c>
      <c r="B1325" s="6">
        <v>-0.6857805865309385</v>
      </c>
      <c r="C1325" s="6">
        <v>2.6743868664821466</v>
      </c>
    </row>
    <row r="1326">
      <c r="A1326" s="8" t="s">
        <v>147</v>
      </c>
      <c r="B1326" s="6">
        <v>-0.686086342805802</v>
      </c>
      <c r="C1326" s="6">
        <v>0.39736883689149677</v>
      </c>
    </row>
    <row r="1327">
      <c r="A1327" s="8" t="s">
        <v>1106</v>
      </c>
      <c r="B1327" s="6">
        <v>-0.6868807601756795</v>
      </c>
      <c r="C1327" s="6">
        <v>2.5687767770000516</v>
      </c>
    </row>
    <row r="1328">
      <c r="A1328" s="8" t="s">
        <v>124</v>
      </c>
      <c r="B1328" s="6">
        <v>-0.6925340948221816</v>
      </c>
      <c r="C1328" s="6">
        <v>1.2126175457174444</v>
      </c>
    </row>
    <row r="1329">
      <c r="A1329" s="8" t="s">
        <v>1281</v>
      </c>
      <c r="B1329" s="6">
        <v>-0.699433807897494</v>
      </c>
      <c r="C1329" s="6">
        <v>1.2097851942109512</v>
      </c>
    </row>
    <row r="1330">
      <c r="A1330" s="8" t="s">
        <v>2786</v>
      </c>
      <c r="B1330" s="6">
        <v>-0.7023163136862691</v>
      </c>
      <c r="C1330" s="6">
        <v>0.9086745404238268</v>
      </c>
    </row>
    <row r="1331">
      <c r="A1331" s="8" t="s">
        <v>427</v>
      </c>
      <c r="B1331" s="6">
        <v>-0.7049941238488179</v>
      </c>
      <c r="C1331" s="6">
        <v>2.2389365205493372</v>
      </c>
    </row>
    <row r="1332">
      <c r="A1332" s="8" t="s">
        <v>407</v>
      </c>
      <c r="B1332" s="6">
        <v>-0.7060404257987213</v>
      </c>
      <c r="C1332" s="6">
        <v>0.8695361363348728</v>
      </c>
    </row>
    <row r="1333">
      <c r="A1333" s="8" t="s">
        <v>1313</v>
      </c>
      <c r="B1333" s="6">
        <v>-0.7099648221371201</v>
      </c>
      <c r="C1333" s="6">
        <v>1.485427240136958</v>
      </c>
    </row>
    <row r="1334">
      <c r="A1334" s="8" t="s">
        <v>1077</v>
      </c>
      <c r="B1334" s="6">
        <v>-0.7111581127821529</v>
      </c>
      <c r="C1334" s="6">
        <v>3.1635086162856694</v>
      </c>
    </row>
    <row r="1335">
      <c r="A1335" s="8" t="s">
        <v>1690</v>
      </c>
      <c r="B1335" s="6">
        <v>-0.7113972737441979</v>
      </c>
      <c r="C1335" s="6">
        <v>0.9506837380664646</v>
      </c>
    </row>
    <row r="1336">
      <c r="A1336" s="8" t="s">
        <v>1291</v>
      </c>
      <c r="B1336" s="6">
        <v>-0.7121282590048711</v>
      </c>
      <c r="C1336" s="6">
        <v>2.096458898035471</v>
      </c>
    </row>
    <row r="1337">
      <c r="A1337" s="8" t="s">
        <v>2006</v>
      </c>
      <c r="B1337" s="6">
        <v>-0.719418729835208</v>
      </c>
      <c r="C1337" s="6">
        <v>1.4489979442959973</v>
      </c>
    </row>
    <row r="1338">
      <c r="A1338" s="8" t="s">
        <v>2788</v>
      </c>
      <c r="B1338" s="6">
        <v>-0.7227917179034856</v>
      </c>
      <c r="C1338" s="6">
        <v>1.5191333000439327</v>
      </c>
    </row>
    <row r="1339">
      <c r="A1339" s="8" t="s">
        <v>1627</v>
      </c>
      <c r="B1339" s="6">
        <v>-0.7241992129337864</v>
      </c>
      <c r="C1339" s="6">
        <v>1.150074477586422</v>
      </c>
    </row>
    <row r="1340">
      <c r="A1340" s="8" t="s">
        <v>1548</v>
      </c>
      <c r="B1340" s="6">
        <v>-0.726854897625689</v>
      </c>
      <c r="C1340" s="6">
        <v>1.9641822136748923</v>
      </c>
    </row>
    <row r="1341">
      <c r="A1341" s="8" t="s">
        <v>841</v>
      </c>
      <c r="B1341" s="6">
        <v>-0.7279893506502675</v>
      </c>
      <c r="C1341" s="6">
        <v>3.1616771772565846</v>
      </c>
    </row>
    <row r="1342">
      <c r="A1342" s="8" t="s">
        <v>773</v>
      </c>
      <c r="B1342" s="6">
        <v>-0.7287050503047249</v>
      </c>
      <c r="C1342" s="6">
        <v>2.5095523740656356</v>
      </c>
    </row>
    <row r="1343">
      <c r="A1343" s="8" t="s">
        <v>1059</v>
      </c>
      <c r="B1343" s="6">
        <v>-0.7346012423082907</v>
      </c>
      <c r="C1343" s="6">
        <v>1.9084323737171693</v>
      </c>
    </row>
    <row r="1344">
      <c r="A1344" s="8" t="s">
        <v>1253</v>
      </c>
      <c r="B1344" s="6">
        <v>-0.7377909161314441</v>
      </c>
      <c r="C1344" s="6">
        <v>1.2498890096122293</v>
      </c>
    </row>
    <row r="1345">
      <c r="A1345" s="8" t="s">
        <v>1932</v>
      </c>
      <c r="B1345" s="6">
        <v>-0.7394959574778607</v>
      </c>
      <c r="C1345" s="6">
        <v>0.26646714536508653</v>
      </c>
    </row>
    <row r="1346">
      <c r="A1346" s="8" t="s">
        <v>2676</v>
      </c>
      <c r="B1346" s="6">
        <v>-0.7425413636826473</v>
      </c>
      <c r="C1346" s="6">
        <v>0.3844576708340628</v>
      </c>
    </row>
    <row r="1347">
      <c r="A1347" s="8" t="s">
        <v>1117</v>
      </c>
      <c r="B1347" s="6">
        <v>-0.7452569409364471</v>
      </c>
      <c r="C1347" s="6">
        <v>1.8990476120747761</v>
      </c>
    </row>
    <row r="1348">
      <c r="A1348" s="8" t="s">
        <v>862</v>
      </c>
      <c r="B1348" s="6">
        <v>-0.745530435935344</v>
      </c>
      <c r="C1348" s="6">
        <v>1.707837845695309</v>
      </c>
    </row>
    <row r="1349">
      <c r="A1349" s="8" t="s">
        <v>1452</v>
      </c>
      <c r="B1349" s="6">
        <v>-0.746126986696292</v>
      </c>
      <c r="C1349" s="6">
        <v>2.5879492461361977</v>
      </c>
    </row>
    <row r="1350">
      <c r="A1350" s="8" t="s">
        <v>2790</v>
      </c>
      <c r="B1350" s="6">
        <v>-0.7496045735853778</v>
      </c>
      <c r="C1350" s="6">
        <v>2.2857782709318033</v>
      </c>
    </row>
    <row r="1351">
      <c r="A1351" s="8" t="s">
        <v>1050</v>
      </c>
      <c r="B1351" s="6">
        <v>-0.7510387490452132</v>
      </c>
      <c r="C1351" s="6">
        <v>0.7223841701826833</v>
      </c>
    </row>
    <row r="1352">
      <c r="A1352" s="8" t="s">
        <v>784</v>
      </c>
      <c r="B1352" s="6">
        <v>-0.7517862196533955</v>
      </c>
      <c r="C1352" s="6">
        <v>1.2869463808372368</v>
      </c>
    </row>
    <row r="1353">
      <c r="A1353" s="8" t="s">
        <v>1187</v>
      </c>
      <c r="B1353" s="6">
        <v>-0.758026852949034</v>
      </c>
      <c r="C1353" s="6">
        <v>1.0456753194019355</v>
      </c>
    </row>
    <row r="1354">
      <c r="A1354" s="8" t="s">
        <v>2772</v>
      </c>
      <c r="B1354" s="6">
        <v>-0.7632580140933833</v>
      </c>
      <c r="C1354" s="6">
        <v>1.9045424629670422</v>
      </c>
    </row>
    <row r="1355">
      <c r="A1355" s="8" t="s">
        <v>170</v>
      </c>
      <c r="B1355" s="6">
        <v>-0.7647197724435156</v>
      </c>
      <c r="C1355" s="6">
        <v>2.1507009209051784</v>
      </c>
    </row>
    <row r="1356">
      <c r="A1356" s="8" t="s">
        <v>1371</v>
      </c>
      <c r="B1356" s="6">
        <v>-0.7655205171121972</v>
      </c>
      <c r="C1356" s="6">
        <v>2.822307148926851</v>
      </c>
    </row>
    <row r="1357">
      <c r="A1357" s="8" t="s">
        <v>1092</v>
      </c>
      <c r="B1357" s="6">
        <v>-0.7667131285299615</v>
      </c>
      <c r="C1357" s="6">
        <v>0.9248049830496731</v>
      </c>
    </row>
    <row r="1358">
      <c r="A1358" s="8" t="s">
        <v>1065</v>
      </c>
      <c r="B1358" s="6">
        <v>-0.7674663153192048</v>
      </c>
      <c r="C1358" s="6">
        <v>1.1469117244999467</v>
      </c>
    </row>
    <row r="1359">
      <c r="A1359" s="8" t="s">
        <v>1764</v>
      </c>
      <c r="B1359" s="6">
        <v>-0.767747915888026</v>
      </c>
      <c r="C1359" s="6">
        <v>1.851089712315439</v>
      </c>
    </row>
    <row r="1360">
      <c r="A1360" s="8" t="s">
        <v>2698</v>
      </c>
      <c r="B1360" s="6">
        <v>-0.7712103984854628</v>
      </c>
      <c r="C1360" s="6">
        <v>1.043159778802053</v>
      </c>
    </row>
    <row r="1361">
      <c r="A1361" s="8" t="s">
        <v>1243</v>
      </c>
      <c r="B1361" s="6">
        <v>-0.7761551934863284</v>
      </c>
      <c r="C1361" s="6">
        <v>2.7371930252857077</v>
      </c>
    </row>
    <row r="1362">
      <c r="A1362" s="8" t="s">
        <v>949</v>
      </c>
      <c r="B1362" s="6">
        <v>-0.7783372926733435</v>
      </c>
      <c r="C1362" s="6">
        <v>1.5277201188061373</v>
      </c>
    </row>
    <row r="1363">
      <c r="A1363" s="8" t="s">
        <v>1199</v>
      </c>
      <c r="B1363" s="6">
        <v>-0.7851717856801784</v>
      </c>
      <c r="C1363" s="6">
        <v>1.921940137189361</v>
      </c>
    </row>
    <row r="1364">
      <c r="A1364" s="8" t="s">
        <v>936</v>
      </c>
      <c r="B1364" s="6">
        <v>-0.7923804564782443</v>
      </c>
      <c r="C1364" s="6">
        <v>2.6375527646995605</v>
      </c>
    </row>
    <row r="1365">
      <c r="A1365" s="8" t="s">
        <v>2077</v>
      </c>
      <c r="B1365" s="6">
        <v>-0.7964633383970757</v>
      </c>
      <c r="C1365" s="6">
        <v>1.04270834258795</v>
      </c>
    </row>
    <row r="1366">
      <c r="A1366" s="8" t="s">
        <v>1714</v>
      </c>
      <c r="B1366" s="6">
        <v>-0.8035120976966509</v>
      </c>
      <c r="C1366" s="6">
        <v>1.6105184230498522</v>
      </c>
    </row>
    <row r="1367">
      <c r="A1367" s="8" t="s">
        <v>1035</v>
      </c>
      <c r="B1367" s="6">
        <v>-0.8140653747119418</v>
      </c>
      <c r="C1367" s="6">
        <v>1.941362918078024</v>
      </c>
    </row>
    <row r="1368">
      <c r="A1368" s="8" t="s">
        <v>962</v>
      </c>
      <c r="B1368" s="6">
        <v>-0.8151263635360625</v>
      </c>
      <c r="C1368" s="6">
        <v>1.744037483613896</v>
      </c>
    </row>
    <row r="1369">
      <c r="A1369" s="8" t="s">
        <v>1231</v>
      </c>
      <c r="B1369" s="6">
        <v>-0.815600955017913</v>
      </c>
      <c r="C1369" s="6">
        <v>1.3905281288919746</v>
      </c>
    </row>
    <row r="1370">
      <c r="A1370" s="8" t="s">
        <v>2259</v>
      </c>
      <c r="B1370" s="6">
        <v>-0.8215545584093183</v>
      </c>
      <c r="C1370" s="6">
        <v>1.3878092079735496</v>
      </c>
    </row>
    <row r="1371">
      <c r="A1371" s="8" t="s">
        <v>1936</v>
      </c>
      <c r="B1371" s="6">
        <v>-0.8222760156132758</v>
      </c>
      <c r="C1371" s="6">
        <v>0.7541147232955763</v>
      </c>
    </row>
    <row r="1372">
      <c r="A1372" s="8" t="s">
        <v>1419</v>
      </c>
      <c r="B1372" s="6">
        <v>-0.8247129698862493</v>
      </c>
      <c r="C1372" s="6">
        <v>1.5869793640114298</v>
      </c>
    </row>
    <row r="1373">
      <c r="A1373" s="8" t="s">
        <v>1772</v>
      </c>
      <c r="B1373" s="6">
        <v>-0.8261815588650557</v>
      </c>
      <c r="C1373" s="6">
        <v>0.9594842234938565</v>
      </c>
    </row>
    <row r="1374">
      <c r="A1374" s="8" t="s">
        <v>1473</v>
      </c>
      <c r="B1374" s="6">
        <v>-0.8289354256121239</v>
      </c>
      <c r="C1374" s="6">
        <v>1.9839991135379123</v>
      </c>
    </row>
    <row r="1375">
      <c r="A1375" s="8" t="s">
        <v>287</v>
      </c>
      <c r="B1375" s="6">
        <v>-0.8305735838374606</v>
      </c>
      <c r="C1375" s="6">
        <v>1.7977890800788214</v>
      </c>
    </row>
    <row r="1376">
      <c r="A1376" s="8" t="s">
        <v>359</v>
      </c>
      <c r="B1376" s="6">
        <v>-0.8427889725378851</v>
      </c>
      <c r="C1376" s="6">
        <v>0.14720787487633974</v>
      </c>
    </row>
    <row r="1377">
      <c r="A1377" s="8" t="s">
        <v>733</v>
      </c>
      <c r="B1377" s="6">
        <v>-0.8435646602396893</v>
      </c>
      <c r="C1377" s="6">
        <v>2.0903614974462683</v>
      </c>
    </row>
    <row r="1378">
      <c r="A1378" s="8" t="s">
        <v>971</v>
      </c>
      <c r="B1378" s="6">
        <v>-0.8443111765992968</v>
      </c>
      <c r="C1378" s="6">
        <v>0.5077238195992624</v>
      </c>
    </row>
    <row r="1379">
      <c r="A1379" s="8" t="s">
        <v>1694</v>
      </c>
      <c r="B1379" s="6">
        <v>-0.849717951912105</v>
      </c>
      <c r="C1379" s="6">
        <v>2.435562613929103</v>
      </c>
    </row>
    <row r="1380">
      <c r="A1380" s="8" t="s">
        <v>2801</v>
      </c>
      <c r="B1380" s="6">
        <v>-0.8590874844142454</v>
      </c>
      <c r="C1380" s="6">
        <v>1.4412788946594208</v>
      </c>
    </row>
    <row r="1381">
      <c r="A1381" s="8" t="s">
        <v>731</v>
      </c>
      <c r="B1381" s="6">
        <v>-0.8648002973456117</v>
      </c>
      <c r="C1381" s="6">
        <v>2.8142147028853364</v>
      </c>
    </row>
    <row r="1382">
      <c r="A1382" s="8" t="s">
        <v>828</v>
      </c>
      <c r="B1382" s="6">
        <v>-0.8679137696373949</v>
      </c>
      <c r="C1382" s="6">
        <v>1.532080425694561</v>
      </c>
    </row>
    <row r="1383">
      <c r="A1383" s="8" t="s">
        <v>1154</v>
      </c>
      <c r="B1383" s="6">
        <v>-0.8742456073600969</v>
      </c>
      <c r="C1383" s="6">
        <v>3.4696111800343687</v>
      </c>
    </row>
    <row r="1384">
      <c r="A1384" s="8" t="s">
        <v>2667</v>
      </c>
      <c r="B1384" s="6">
        <v>-0.8783268245125759</v>
      </c>
      <c r="C1384" s="6">
        <v>0.5330293680752365</v>
      </c>
    </row>
    <row r="1385">
      <c r="A1385" s="8" t="s">
        <v>1153</v>
      </c>
      <c r="B1385" s="6">
        <v>-0.8828910115632519</v>
      </c>
      <c r="C1385" s="6">
        <v>2.7149233729393796</v>
      </c>
    </row>
    <row r="1386">
      <c r="A1386" s="8" t="s">
        <v>634</v>
      </c>
      <c r="B1386" s="6">
        <v>-0.8862932257359015</v>
      </c>
      <c r="C1386" s="6">
        <v>2.8134295104257947</v>
      </c>
    </row>
    <row r="1387">
      <c r="A1387" s="8" t="s">
        <v>1170</v>
      </c>
      <c r="B1387" s="6">
        <v>-0.8864103599416465</v>
      </c>
      <c r="C1387" s="6">
        <v>1.1676762726494476</v>
      </c>
    </row>
    <row r="1388">
      <c r="A1388" s="8" t="s">
        <v>1234</v>
      </c>
      <c r="B1388" s="6">
        <v>-0.8867201747493847</v>
      </c>
      <c r="C1388" s="6">
        <v>1.8219065051574823</v>
      </c>
    </row>
    <row r="1389">
      <c r="A1389" s="8" t="s">
        <v>1857</v>
      </c>
      <c r="B1389" s="6">
        <v>-0.8879723069648363</v>
      </c>
      <c r="C1389" s="6">
        <v>2.259120246139119</v>
      </c>
    </row>
    <row r="1390">
      <c r="A1390" s="8" t="s">
        <v>1750</v>
      </c>
      <c r="B1390" s="6">
        <v>-0.8956691930211227</v>
      </c>
      <c r="C1390" s="6">
        <v>1.7046555296209105</v>
      </c>
    </row>
    <row r="1391">
      <c r="A1391" s="8" t="s">
        <v>626</v>
      </c>
      <c r="B1391" s="6">
        <v>-0.9034841354196447</v>
      </c>
      <c r="C1391" s="6">
        <v>3.4088203453650854</v>
      </c>
    </row>
    <row r="1392">
      <c r="A1392" s="8" t="s">
        <v>1508</v>
      </c>
      <c r="B1392" s="6">
        <v>-0.903810667545365</v>
      </c>
      <c r="C1392" s="6">
        <v>1.708126928078369</v>
      </c>
    </row>
    <row r="1393">
      <c r="A1393" s="8" t="s">
        <v>557</v>
      </c>
      <c r="B1393" s="6">
        <v>-0.9040540824551455</v>
      </c>
      <c r="C1393" s="6">
        <v>1.4543949146171282</v>
      </c>
    </row>
    <row r="1394">
      <c r="A1394" s="8" t="s">
        <v>1109</v>
      </c>
      <c r="B1394" s="6">
        <v>-0.9042981100376472</v>
      </c>
      <c r="C1394" s="6">
        <v>3.6158384263242076</v>
      </c>
    </row>
    <row r="1395">
      <c r="A1395" s="8" t="s">
        <v>1341</v>
      </c>
      <c r="B1395" s="6">
        <v>-0.9095733843776097</v>
      </c>
      <c r="C1395" s="6">
        <v>2.1627401934274513</v>
      </c>
    </row>
    <row r="1396">
      <c r="A1396" s="8" t="s">
        <v>802</v>
      </c>
      <c r="B1396" s="6">
        <v>-0.9128480884821377</v>
      </c>
      <c r="C1396" s="6">
        <v>2.8685468832345835</v>
      </c>
    </row>
    <row r="1397">
      <c r="A1397" s="8" t="s">
        <v>1125</v>
      </c>
      <c r="B1397" s="6">
        <v>-0.9153438117798954</v>
      </c>
      <c r="C1397" s="6">
        <v>1.5365840570459226</v>
      </c>
    </row>
    <row r="1398">
      <c r="A1398" s="8" t="s">
        <v>661</v>
      </c>
      <c r="B1398" s="6">
        <v>-0.9165364287437193</v>
      </c>
      <c r="C1398" s="6">
        <v>2.676818996017061</v>
      </c>
    </row>
    <row r="1399">
      <c r="A1399" s="8" t="s">
        <v>1278</v>
      </c>
      <c r="B1399" s="6">
        <v>-0.9176558231520411</v>
      </c>
      <c r="C1399" s="6">
        <v>1.9434392501277924</v>
      </c>
    </row>
    <row r="1400">
      <c r="A1400" s="8" t="s">
        <v>2805</v>
      </c>
      <c r="B1400" s="6">
        <v>-0.9217814739130238</v>
      </c>
      <c r="C1400" s="6">
        <v>1.5867349956227506</v>
      </c>
    </row>
    <row r="1401">
      <c r="A1401" s="8" t="s">
        <v>2010</v>
      </c>
      <c r="B1401" s="6">
        <v>-0.9244245890544309</v>
      </c>
      <c r="C1401" s="6">
        <v>1.9938040596901234</v>
      </c>
    </row>
    <row r="1402">
      <c r="A1402" s="8" t="s">
        <v>2117</v>
      </c>
      <c r="B1402" s="6">
        <v>-0.9293822375861354</v>
      </c>
      <c r="C1402" s="6">
        <v>0.20105363857504338</v>
      </c>
    </row>
    <row r="1403">
      <c r="A1403" s="8" t="s">
        <v>1128</v>
      </c>
      <c r="B1403" s="6">
        <v>-0.9301380169765969</v>
      </c>
      <c r="C1403" s="6">
        <v>3.3000806730796377</v>
      </c>
    </row>
    <row r="1404">
      <c r="A1404" s="8" t="s">
        <v>1484</v>
      </c>
      <c r="B1404" s="6">
        <v>-0.9311912821418707</v>
      </c>
      <c r="C1404" s="6">
        <v>1.9812076542387678</v>
      </c>
    </row>
    <row r="1405">
      <c r="A1405" s="8" t="s">
        <v>1046</v>
      </c>
      <c r="B1405" s="6">
        <v>-0.9336759698268307</v>
      </c>
      <c r="C1405" s="6">
        <v>1.5133391528505642</v>
      </c>
    </row>
    <row r="1406">
      <c r="A1406" s="8" t="s">
        <v>2775</v>
      </c>
      <c r="B1406" s="6">
        <v>-0.9356705432180719</v>
      </c>
      <c r="C1406" s="6">
        <v>2.0994391143047784</v>
      </c>
    </row>
    <row r="1407">
      <c r="A1407" s="8" t="s">
        <v>2327</v>
      </c>
      <c r="B1407" s="6">
        <v>-0.9358664020646142</v>
      </c>
      <c r="C1407" s="6">
        <v>0.16300683186251738</v>
      </c>
    </row>
    <row r="1408">
      <c r="A1408" s="8" t="s">
        <v>137</v>
      </c>
      <c r="B1408" s="6">
        <v>-0.9395068341431034</v>
      </c>
      <c r="C1408" s="6">
        <v>1.424478743098251</v>
      </c>
    </row>
    <row r="1409">
      <c r="A1409" s="8" t="s">
        <v>87</v>
      </c>
      <c r="B1409" s="6">
        <v>-0.9469299454703551</v>
      </c>
      <c r="C1409" s="6">
        <v>2.0322661673402727</v>
      </c>
    </row>
    <row r="1410">
      <c r="A1410" s="8" t="s">
        <v>2177</v>
      </c>
      <c r="B1410" s="6">
        <v>-0.9511852993066782</v>
      </c>
      <c r="C1410" s="6">
        <v>0.00984418743485089</v>
      </c>
    </row>
    <row r="1411">
      <c r="A1411" s="8" t="s">
        <v>1494</v>
      </c>
      <c r="B1411" s="6">
        <v>-0.9617248662449706</v>
      </c>
      <c r="C1411" s="6">
        <v>2.1044246392312878</v>
      </c>
    </row>
    <row r="1412">
      <c r="A1412" s="8" t="s">
        <v>1653</v>
      </c>
      <c r="B1412" s="6">
        <v>-0.9649222750378681</v>
      </c>
      <c r="C1412" s="6">
        <v>2.1446596823887383</v>
      </c>
    </row>
    <row r="1413">
      <c r="A1413" s="8" t="s">
        <v>1476</v>
      </c>
      <c r="B1413" s="6">
        <v>-0.96674803261002</v>
      </c>
      <c r="C1413" s="6">
        <v>1.7892695323502643</v>
      </c>
    </row>
    <row r="1414">
      <c r="A1414" s="8" t="s">
        <v>1369</v>
      </c>
      <c r="B1414" s="6">
        <v>-0.9700342566793256</v>
      </c>
      <c r="C1414" s="6">
        <v>1.7144167713737322</v>
      </c>
    </row>
    <row r="1415">
      <c r="A1415" s="8" t="s">
        <v>1355</v>
      </c>
      <c r="B1415" s="6">
        <v>-0.9726440771434696</v>
      </c>
      <c r="C1415" s="6">
        <v>3.315792366348532</v>
      </c>
    </row>
    <row r="1416">
      <c r="A1416" s="8" t="s">
        <v>2036</v>
      </c>
      <c r="B1416" s="6">
        <v>-0.9908906719119346</v>
      </c>
      <c r="C1416" s="6">
        <v>2.9601243102006616</v>
      </c>
    </row>
    <row r="1417">
      <c r="A1417" s="8" t="s">
        <v>1292</v>
      </c>
      <c r="B1417" s="6">
        <v>-0.9937786523272539</v>
      </c>
      <c r="C1417" s="6">
        <v>2.2414200376781666</v>
      </c>
    </row>
    <row r="1418">
      <c r="A1418" s="8" t="s">
        <v>1197</v>
      </c>
      <c r="B1418" s="6">
        <v>-0.9964476310442707</v>
      </c>
      <c r="C1418" s="6">
        <v>2.237500099548673</v>
      </c>
    </row>
    <row r="1419">
      <c r="A1419" s="8" t="s">
        <v>1139</v>
      </c>
      <c r="B1419" s="6">
        <v>-0.9981315783172041</v>
      </c>
      <c r="C1419" s="6">
        <v>1.607095509777422</v>
      </c>
    </row>
    <row r="1420">
      <c r="A1420" s="8" t="s">
        <v>777</v>
      </c>
      <c r="B1420" s="6">
        <v>-1.0004432568505197</v>
      </c>
      <c r="C1420" s="6">
        <v>2.3783734848340283</v>
      </c>
    </row>
    <row r="1421">
      <c r="A1421" s="8" t="s">
        <v>1696</v>
      </c>
      <c r="B1421" s="6">
        <v>-1.0006927776003294</v>
      </c>
      <c r="C1421" s="6">
        <v>2.1684547849445934</v>
      </c>
    </row>
    <row r="1422">
      <c r="A1422" s="8" t="s">
        <v>545</v>
      </c>
      <c r="B1422" s="6">
        <v>-1.0013592228723822</v>
      </c>
      <c r="C1422" s="6">
        <v>2.145293119618908</v>
      </c>
    </row>
    <row r="1423">
      <c r="A1423" s="8" t="s">
        <v>2785</v>
      </c>
      <c r="B1423" s="6">
        <v>-1.003098952357509</v>
      </c>
      <c r="C1423" s="6">
        <v>1.1067188682523</v>
      </c>
    </row>
    <row r="1424">
      <c r="A1424" s="8" t="s">
        <v>1031</v>
      </c>
      <c r="B1424" s="6">
        <v>-1.0045932464355098</v>
      </c>
      <c r="C1424" s="6">
        <v>2.0670368732298776</v>
      </c>
    </row>
    <row r="1425">
      <c r="A1425" s="8" t="s">
        <v>1527</v>
      </c>
      <c r="B1425" s="6">
        <v>-1.0051868855556236</v>
      </c>
      <c r="C1425" s="6">
        <v>2.091822826964151</v>
      </c>
    </row>
    <row r="1426">
      <c r="A1426" s="8" t="s">
        <v>1248</v>
      </c>
      <c r="B1426" s="6">
        <v>-1.0175967490181408</v>
      </c>
      <c r="C1426" s="6">
        <v>3.207866810641662</v>
      </c>
    </row>
    <row r="1427">
      <c r="A1427" s="8" t="s">
        <v>140</v>
      </c>
      <c r="B1427" s="6">
        <v>-1.019051366461031</v>
      </c>
      <c r="C1427" s="6">
        <v>2.6272947009508467</v>
      </c>
    </row>
    <row r="1428">
      <c r="A1428" s="8" t="s">
        <v>2000</v>
      </c>
      <c r="B1428" s="6">
        <v>-1.0288870540204615</v>
      </c>
      <c r="C1428" s="6">
        <v>0.8993413710261703</v>
      </c>
    </row>
    <row r="1429">
      <c r="A1429" s="8" t="s">
        <v>1257</v>
      </c>
      <c r="B1429" s="6">
        <v>-1.0333433555381977</v>
      </c>
      <c r="C1429" s="6">
        <v>1.8689220279050234</v>
      </c>
    </row>
    <row r="1430">
      <c r="A1430" s="8" t="s">
        <v>2814</v>
      </c>
      <c r="B1430" s="6">
        <v>-1.0359293610064935</v>
      </c>
      <c r="C1430" s="6">
        <v>2.095740199443803</v>
      </c>
    </row>
    <row r="1431">
      <c r="A1431" s="8" t="s">
        <v>2810</v>
      </c>
      <c r="B1431" s="6">
        <v>-1.042165301671446</v>
      </c>
      <c r="C1431" s="6">
        <v>1.5497666792874703</v>
      </c>
    </row>
    <row r="1432">
      <c r="A1432" s="8" t="s">
        <v>118</v>
      </c>
      <c r="B1432" s="6">
        <v>-1.045813201792435</v>
      </c>
      <c r="C1432" s="6">
        <v>2.3611007019219263</v>
      </c>
    </row>
    <row r="1433">
      <c r="A1433" s="8" t="s">
        <v>534</v>
      </c>
      <c r="B1433" s="6">
        <v>-1.0463889307513436</v>
      </c>
      <c r="C1433" s="6">
        <v>2.1850692224470434</v>
      </c>
    </row>
    <row r="1434">
      <c r="A1434" s="8" t="s">
        <v>1469</v>
      </c>
      <c r="B1434" s="6">
        <v>-1.0501520544218985</v>
      </c>
      <c r="C1434" s="6">
        <v>1.8118497351226543</v>
      </c>
    </row>
    <row r="1435">
      <c r="A1435" s="8" t="s">
        <v>2764</v>
      </c>
      <c r="B1435" s="6">
        <v>-1.0580294544572268</v>
      </c>
      <c r="C1435" s="6">
        <v>1.9736394521158935</v>
      </c>
    </row>
    <row r="1436">
      <c r="A1436" s="8" t="s">
        <v>812</v>
      </c>
      <c r="B1436" s="6">
        <v>-1.0602434921471466</v>
      </c>
      <c r="C1436" s="6">
        <v>2.318540937896355</v>
      </c>
    </row>
    <row r="1437">
      <c r="A1437" s="8" t="s">
        <v>2778</v>
      </c>
      <c r="B1437" s="6">
        <v>-1.0630294397003235</v>
      </c>
      <c r="C1437" s="6">
        <v>1.3742358262241623</v>
      </c>
    </row>
    <row r="1438">
      <c r="A1438" s="8" t="s">
        <v>684</v>
      </c>
      <c r="B1438" s="6">
        <v>-1.0667458126503608</v>
      </c>
      <c r="C1438" s="6">
        <v>3.7159052510678503</v>
      </c>
    </row>
    <row r="1439">
      <c r="A1439" s="8" t="s">
        <v>904</v>
      </c>
      <c r="B1439" s="6">
        <v>-1.0689272091663942</v>
      </c>
      <c r="C1439" s="6">
        <v>2.5737209096497184</v>
      </c>
    </row>
    <row r="1440">
      <c r="A1440" s="8" t="s">
        <v>914</v>
      </c>
      <c r="B1440" s="6">
        <v>-1.0692801090649975</v>
      </c>
      <c r="C1440" s="6">
        <v>2.5299878273869734</v>
      </c>
    </row>
    <row r="1441">
      <c r="A1441" s="8" t="s">
        <v>1814</v>
      </c>
      <c r="B1441" s="6">
        <v>-1.0712513620039275</v>
      </c>
      <c r="C1441" s="6">
        <v>2.531601918266137</v>
      </c>
    </row>
    <row r="1442">
      <c r="A1442" s="8" t="s">
        <v>2769</v>
      </c>
      <c r="B1442" s="6">
        <v>-1.0715776272595268</v>
      </c>
      <c r="C1442" s="6">
        <v>2.1127500543779143</v>
      </c>
    </row>
    <row r="1443">
      <c r="A1443" s="8" t="s">
        <v>655</v>
      </c>
      <c r="B1443" s="6">
        <v>-1.0751170101059797</v>
      </c>
      <c r="C1443" s="6">
        <v>2.922962626889929</v>
      </c>
    </row>
    <row r="1444">
      <c r="A1444" s="8" t="s">
        <v>2746</v>
      </c>
      <c r="B1444" s="6">
        <v>-1.0753105191046701</v>
      </c>
      <c r="C1444" s="6">
        <v>2.52584078894611</v>
      </c>
    </row>
    <row r="1445">
      <c r="A1445" s="8" t="s">
        <v>2203</v>
      </c>
      <c r="B1445" s="6">
        <v>-1.0760800573986702</v>
      </c>
      <c r="C1445" s="6">
        <v>0.16903035114647522</v>
      </c>
    </row>
    <row r="1446">
      <c r="A1446" s="8" t="s">
        <v>2802</v>
      </c>
      <c r="B1446" s="6">
        <v>-1.0763486836784486</v>
      </c>
      <c r="C1446" s="6">
        <v>2.9135789723425285</v>
      </c>
    </row>
    <row r="1447">
      <c r="A1447" s="8" t="s">
        <v>1056</v>
      </c>
      <c r="B1447" s="6">
        <v>-1.0778490648212087</v>
      </c>
      <c r="C1447" s="6">
        <v>2.3318397379526328</v>
      </c>
    </row>
    <row r="1448">
      <c r="A1448" s="8" t="s">
        <v>2809</v>
      </c>
      <c r="B1448" s="6">
        <v>-1.0797874393240752</v>
      </c>
      <c r="C1448" s="6">
        <v>1.5419351108380352</v>
      </c>
    </row>
    <row r="1449">
      <c r="A1449" s="8" t="s">
        <v>518</v>
      </c>
      <c r="B1449" s="6">
        <v>-1.09098408570249</v>
      </c>
      <c r="C1449" s="6">
        <v>2.508244214866527</v>
      </c>
    </row>
    <row r="1450">
      <c r="A1450" s="8" t="s">
        <v>2826</v>
      </c>
      <c r="B1450" s="6">
        <v>-1.0924942734180088</v>
      </c>
      <c r="C1450" s="6">
        <v>2.526034206132136</v>
      </c>
    </row>
    <row r="1451">
      <c r="A1451" s="8" t="s">
        <v>1569</v>
      </c>
      <c r="B1451" s="6">
        <v>-1.1037356864613148</v>
      </c>
      <c r="C1451" s="6">
        <v>2.388519127616271</v>
      </c>
    </row>
    <row r="1452">
      <c r="A1452" s="8" t="s">
        <v>481</v>
      </c>
      <c r="B1452" s="6">
        <v>-1.1064994323722672</v>
      </c>
      <c r="C1452" s="6">
        <v>3.0971226720729796</v>
      </c>
    </row>
    <row r="1453">
      <c r="A1453" s="8" t="s">
        <v>1333</v>
      </c>
      <c r="B1453" s="6">
        <v>-1.1070309225403776</v>
      </c>
      <c r="C1453" s="6">
        <v>2.733681232041267</v>
      </c>
    </row>
    <row r="1454">
      <c r="A1454" s="8" t="s">
        <v>1294</v>
      </c>
      <c r="B1454" s="6">
        <v>-1.110993864836773</v>
      </c>
      <c r="C1454" s="6">
        <v>1.5855904529098943</v>
      </c>
    </row>
    <row r="1455">
      <c r="A1455" s="8" t="s">
        <v>480</v>
      </c>
      <c r="B1455" s="6">
        <v>-1.1134464688942576</v>
      </c>
      <c r="C1455" s="6">
        <v>2.06412457682004</v>
      </c>
    </row>
    <row r="1456">
      <c r="A1456" s="8" t="s">
        <v>693</v>
      </c>
      <c r="B1456" s="6">
        <v>-1.1259693785343057</v>
      </c>
      <c r="C1456" s="6">
        <v>2.364912261852443</v>
      </c>
    </row>
    <row r="1457">
      <c r="A1457" s="8" t="s">
        <v>1556</v>
      </c>
      <c r="B1457" s="6">
        <v>-1.1284471657221093</v>
      </c>
      <c r="C1457" s="6">
        <v>2.3247190468281715</v>
      </c>
    </row>
    <row r="1458">
      <c r="A1458" s="8" t="s">
        <v>216</v>
      </c>
      <c r="B1458" s="6">
        <v>-1.1300559073891143</v>
      </c>
      <c r="C1458" s="6">
        <v>4.070618789878119</v>
      </c>
    </row>
    <row r="1459">
      <c r="A1459" s="8" t="s">
        <v>227</v>
      </c>
      <c r="B1459" s="6">
        <v>-1.134363877045046</v>
      </c>
      <c r="C1459" s="6">
        <v>4.674856565665228</v>
      </c>
    </row>
    <row r="1460">
      <c r="A1460" s="8" t="s">
        <v>251</v>
      </c>
      <c r="B1460" s="6">
        <v>-1.135700882770897</v>
      </c>
      <c r="C1460" s="6">
        <v>2.616004967857645</v>
      </c>
    </row>
    <row r="1461">
      <c r="A1461" s="8" t="s">
        <v>191</v>
      </c>
      <c r="B1461" s="6">
        <v>-1.1420436714985729</v>
      </c>
      <c r="C1461" s="6">
        <v>2.2570569581976554</v>
      </c>
    </row>
    <row r="1462">
      <c r="A1462" s="8" t="s">
        <v>1373</v>
      </c>
      <c r="B1462" s="6">
        <v>-1.142414929271291</v>
      </c>
      <c r="C1462" s="6">
        <v>1.1572986214429166</v>
      </c>
    </row>
    <row r="1463">
      <c r="A1463" s="8" t="s">
        <v>1037</v>
      </c>
      <c r="B1463" s="6">
        <v>-1.143472049696302</v>
      </c>
      <c r="C1463" s="6">
        <v>1.9343021844459392</v>
      </c>
    </row>
    <row r="1464">
      <c r="A1464" s="8" t="s">
        <v>1305</v>
      </c>
      <c r="B1464" s="6">
        <v>-1.1436419247749836</v>
      </c>
      <c r="C1464" s="6">
        <v>1.4992330751106153</v>
      </c>
    </row>
    <row r="1465">
      <c r="A1465" s="8" t="s">
        <v>214</v>
      </c>
      <c r="B1465" s="6">
        <v>-1.1485477607816312</v>
      </c>
      <c r="C1465" s="6">
        <v>2.54509874412912</v>
      </c>
    </row>
    <row r="1466">
      <c r="A1466" s="8" t="s">
        <v>92</v>
      </c>
      <c r="B1466" s="6">
        <v>-1.1516829225878011</v>
      </c>
      <c r="C1466" s="6">
        <v>3.6349822179375506</v>
      </c>
    </row>
    <row r="1467">
      <c r="A1467" s="8" t="s">
        <v>1387</v>
      </c>
      <c r="B1467" s="6">
        <v>-1.1539779215960655</v>
      </c>
      <c r="C1467" s="6">
        <v>2.456678041160268</v>
      </c>
    </row>
    <row r="1468">
      <c r="A1468" s="8" t="s">
        <v>1285</v>
      </c>
      <c r="B1468" s="6">
        <v>-1.1643092605785166</v>
      </c>
      <c r="C1468" s="6">
        <v>2.3863892363141015</v>
      </c>
    </row>
    <row r="1469">
      <c r="A1469" s="8" t="s">
        <v>1432</v>
      </c>
      <c r="B1469" s="6">
        <v>-1.1671723791295017</v>
      </c>
      <c r="C1469" s="6">
        <v>2.292292257889773</v>
      </c>
    </row>
    <row r="1470">
      <c r="A1470" s="8" t="s">
        <v>790</v>
      </c>
      <c r="B1470" s="6">
        <v>-1.169945168136343</v>
      </c>
      <c r="C1470" s="6">
        <v>2.7400842716378984</v>
      </c>
    </row>
    <row r="1471">
      <c r="A1471" s="17" t="s">
        <v>1280</v>
      </c>
      <c r="B1471" s="6">
        <v>-1.1709764056538503</v>
      </c>
      <c r="C1471" s="6">
        <v>1.750124990230266</v>
      </c>
    </row>
    <row r="1472">
      <c r="A1472" s="8" t="s">
        <v>2683</v>
      </c>
      <c r="B1472" s="6">
        <v>-1.1724663339065673</v>
      </c>
      <c r="C1472" s="6">
        <v>1.2090154448396961</v>
      </c>
    </row>
    <row r="1473">
      <c r="A1473" s="8" t="s">
        <v>844</v>
      </c>
      <c r="B1473" s="6">
        <v>-1.1915050622375305</v>
      </c>
      <c r="C1473" s="6">
        <v>2.245182896560362</v>
      </c>
    </row>
    <row r="1474">
      <c r="A1474" s="8" t="s">
        <v>477</v>
      </c>
      <c r="B1474" s="6">
        <v>-1.1977615438900717</v>
      </c>
      <c r="C1474" s="6">
        <v>3.0026034237036923</v>
      </c>
    </row>
    <row r="1475">
      <c r="A1475" s="8" t="s">
        <v>306</v>
      </c>
      <c r="B1475" s="6">
        <v>-1.2140473810612282</v>
      </c>
      <c r="C1475" s="6">
        <v>2.7766922640009435</v>
      </c>
    </row>
    <row r="1476">
      <c r="A1476" s="8" t="s">
        <v>2235</v>
      </c>
      <c r="B1476" s="6">
        <v>-1.2158504461152884</v>
      </c>
      <c r="C1476" s="6">
        <v>3.6374080768882386</v>
      </c>
    </row>
    <row r="1477">
      <c r="A1477" s="8" t="s">
        <v>2168</v>
      </c>
      <c r="B1477" s="6">
        <v>-1.2193111697960293</v>
      </c>
      <c r="C1477" s="6">
        <v>1.53108203303421</v>
      </c>
    </row>
    <row r="1478">
      <c r="A1478" s="8" t="s">
        <v>1126</v>
      </c>
      <c r="B1478" s="6">
        <v>-1.2228063034579328</v>
      </c>
      <c r="C1478" s="6">
        <v>1.3846475062154904</v>
      </c>
    </row>
    <row r="1479">
      <c r="A1479" s="8" t="s">
        <v>1880</v>
      </c>
      <c r="B1479" s="6">
        <v>-1.2274233756853896</v>
      </c>
      <c r="C1479" s="6">
        <v>2.048099223940985</v>
      </c>
    </row>
    <row r="1480">
      <c r="A1480" s="8" t="s">
        <v>621</v>
      </c>
      <c r="B1480" s="6">
        <v>-1.2313385566774842</v>
      </c>
      <c r="C1480" s="6">
        <v>2.336637857282103</v>
      </c>
    </row>
    <row r="1481">
      <c r="A1481" s="8" t="s">
        <v>1143</v>
      </c>
      <c r="B1481" s="6">
        <v>-1.2377901159399682</v>
      </c>
      <c r="C1481" s="6">
        <v>2.7829607137628423</v>
      </c>
    </row>
    <row r="1482">
      <c r="A1482" s="8" t="s">
        <v>1522</v>
      </c>
      <c r="B1482" s="6">
        <v>-1.2378542300138324</v>
      </c>
      <c r="C1482" s="6">
        <v>2.876595285993463</v>
      </c>
    </row>
    <row r="1483">
      <c r="A1483" s="8" t="s">
        <v>1247</v>
      </c>
      <c r="B1483" s="6">
        <v>-1.247973017306922</v>
      </c>
      <c r="C1483" s="6">
        <v>2.4480319910055073</v>
      </c>
    </row>
    <row r="1484">
      <c r="A1484" s="8" t="s">
        <v>224</v>
      </c>
      <c r="B1484" s="6">
        <v>-1.2483744492156938</v>
      </c>
      <c r="C1484" s="6">
        <v>4.649213127765542</v>
      </c>
    </row>
    <row r="1485">
      <c r="A1485" s="8" t="s">
        <v>1896</v>
      </c>
      <c r="B1485" s="6">
        <v>-1.255700615973518</v>
      </c>
      <c r="C1485" s="6">
        <v>1.4085145371693983</v>
      </c>
    </row>
    <row r="1486">
      <c r="A1486" s="8" t="s">
        <v>146</v>
      </c>
      <c r="B1486" s="6">
        <v>-1.261098005532597</v>
      </c>
      <c r="C1486" s="6">
        <v>5.426136824705312</v>
      </c>
    </row>
    <row r="1487">
      <c r="A1487" s="8" t="s">
        <v>2791</v>
      </c>
      <c r="B1487" s="6">
        <v>-1.2647255272828004</v>
      </c>
      <c r="C1487" s="6">
        <v>2.705147383875866</v>
      </c>
    </row>
    <row r="1488">
      <c r="A1488" s="8" t="s">
        <v>1795</v>
      </c>
      <c r="B1488" s="6">
        <v>-1.2669568101513053</v>
      </c>
      <c r="C1488" s="6">
        <v>0.8608858085444762</v>
      </c>
    </row>
    <row r="1489">
      <c r="A1489" s="8" t="s">
        <v>857</v>
      </c>
      <c r="B1489" s="6">
        <v>-1.2735296785839847</v>
      </c>
      <c r="C1489" s="6">
        <v>3.4498823317710374</v>
      </c>
    </row>
    <row r="1490">
      <c r="A1490" s="8" t="s">
        <v>1414</v>
      </c>
      <c r="B1490" s="6">
        <v>-1.2805331305685683</v>
      </c>
      <c r="C1490" s="6">
        <v>2.515945419352562</v>
      </c>
    </row>
    <row r="1491">
      <c r="A1491" s="8" t="s">
        <v>1588</v>
      </c>
      <c r="B1491" s="6">
        <v>-1.2843571065808843</v>
      </c>
      <c r="C1491" s="6">
        <v>0.2518736582950469</v>
      </c>
    </row>
    <row r="1492">
      <c r="A1492" s="8" t="s">
        <v>1161</v>
      </c>
      <c r="B1492" s="6">
        <v>-1.2964338499472787</v>
      </c>
      <c r="C1492" s="6">
        <v>2.4466820553523845</v>
      </c>
    </row>
    <row r="1493">
      <c r="A1493" s="8" t="s">
        <v>1173</v>
      </c>
      <c r="B1493" s="6">
        <v>-1.2964643873330493</v>
      </c>
      <c r="C1493" s="6">
        <v>1.770763140222353</v>
      </c>
    </row>
    <row r="1494">
      <c r="A1494" s="8" t="s">
        <v>610</v>
      </c>
      <c r="B1494" s="6">
        <v>-1.3054516779978034</v>
      </c>
      <c r="C1494" s="6">
        <v>1.9063715260101968</v>
      </c>
    </row>
    <row r="1495">
      <c r="A1495" s="8" t="s">
        <v>148</v>
      </c>
      <c r="B1495" s="6">
        <v>-1.30578206975316</v>
      </c>
      <c r="C1495" s="6">
        <v>2.570185660641811</v>
      </c>
    </row>
    <row r="1496">
      <c r="A1496" s="8" t="s">
        <v>834</v>
      </c>
      <c r="B1496" s="6">
        <v>-1.3156094972729118</v>
      </c>
      <c r="C1496" s="6">
        <v>3.2032644587415935</v>
      </c>
    </row>
    <row r="1497">
      <c r="A1497" s="8" t="s">
        <v>2749</v>
      </c>
      <c r="B1497" s="6">
        <v>-1.3173473119679173</v>
      </c>
      <c r="C1497" s="6">
        <v>1.4615934156283763</v>
      </c>
    </row>
    <row r="1498">
      <c r="A1498" s="8" t="s">
        <v>960</v>
      </c>
      <c r="B1498" s="6">
        <v>-1.328704272506217</v>
      </c>
      <c r="C1498" s="6">
        <v>2.3389328474377282</v>
      </c>
    </row>
    <row r="1499">
      <c r="A1499" s="8" t="s">
        <v>507</v>
      </c>
      <c r="B1499" s="6">
        <v>-1.3304772413523835</v>
      </c>
      <c r="C1499" s="6">
        <v>1.7971362394609278</v>
      </c>
    </row>
    <row r="1500">
      <c r="A1500" s="8">
        <v>43350.0</v>
      </c>
      <c r="B1500" s="6">
        <v>-1.334011987365113</v>
      </c>
      <c r="C1500" s="6">
        <v>2.2323863368633416</v>
      </c>
    </row>
    <row r="1501">
      <c r="A1501" s="8" t="s">
        <v>1347</v>
      </c>
      <c r="B1501" s="6">
        <v>-1.3391155680087994</v>
      </c>
      <c r="C1501" s="6">
        <v>2.1520702435632937</v>
      </c>
    </row>
    <row r="1502">
      <c r="A1502" s="8" t="s">
        <v>145</v>
      </c>
      <c r="B1502" s="6">
        <v>-1.3394021333002593</v>
      </c>
      <c r="C1502" s="6">
        <v>3.930849745647348</v>
      </c>
    </row>
    <row r="1503">
      <c r="A1503" s="8" t="s">
        <v>1081</v>
      </c>
      <c r="B1503" s="6">
        <v>-1.3420298921410678</v>
      </c>
      <c r="C1503" s="6">
        <v>3.3434174024345538</v>
      </c>
    </row>
    <row r="1504">
      <c r="A1504" s="8" t="s">
        <v>829</v>
      </c>
      <c r="B1504" s="6">
        <v>-1.3457614130738977</v>
      </c>
      <c r="C1504" s="6">
        <v>2.786891253883013</v>
      </c>
    </row>
    <row r="1505">
      <c r="A1505" s="8" t="s">
        <v>289</v>
      </c>
      <c r="B1505" s="6">
        <v>-1.3539156295695023</v>
      </c>
      <c r="C1505" s="6">
        <v>1.9936119741542788</v>
      </c>
    </row>
    <row r="1506">
      <c r="A1506" s="8" t="s">
        <v>1201</v>
      </c>
      <c r="B1506" s="6">
        <v>-1.3544988179318092</v>
      </c>
      <c r="C1506" s="6">
        <v>1.4982152136686828</v>
      </c>
    </row>
    <row r="1507">
      <c r="A1507" s="8" t="s">
        <v>1150</v>
      </c>
      <c r="B1507" s="6">
        <v>-1.3588827548548266</v>
      </c>
      <c r="C1507" s="6">
        <v>2.976306077358848</v>
      </c>
    </row>
    <row r="1508">
      <c r="A1508" s="8" t="s">
        <v>894</v>
      </c>
      <c r="B1508" s="6">
        <v>-1.370246958667457</v>
      </c>
      <c r="C1508" s="6">
        <v>3.9141401676352543</v>
      </c>
    </row>
    <row r="1509">
      <c r="A1509" s="8" t="s">
        <v>1069</v>
      </c>
      <c r="B1509" s="6">
        <v>-1.3718444481052168</v>
      </c>
      <c r="C1509" s="6">
        <v>1.5417470088394971</v>
      </c>
    </row>
    <row r="1510">
      <c r="A1510" s="8" t="s">
        <v>715</v>
      </c>
      <c r="B1510" s="6">
        <v>-1.3934087806888</v>
      </c>
      <c r="C1510" s="6">
        <v>2.541729072468155</v>
      </c>
    </row>
    <row r="1511">
      <c r="A1511" s="8" t="s">
        <v>911</v>
      </c>
      <c r="B1511" s="6">
        <v>-1.3955019239765813</v>
      </c>
      <c r="C1511" s="6">
        <v>2.862142490379666</v>
      </c>
    </row>
    <row r="1512">
      <c r="A1512" s="8" t="s">
        <v>219</v>
      </c>
      <c r="B1512" s="6">
        <v>-1.4076664756189707</v>
      </c>
      <c r="C1512" s="6">
        <v>2.8197134662530923</v>
      </c>
    </row>
    <row r="1513">
      <c r="A1513" s="8" t="s">
        <v>767</v>
      </c>
      <c r="B1513" s="6">
        <v>-1.4078967287228101</v>
      </c>
      <c r="C1513" s="6">
        <v>3.113944076836398</v>
      </c>
    </row>
    <row r="1514">
      <c r="A1514" s="8" t="s">
        <v>354</v>
      </c>
      <c r="B1514" s="6">
        <v>-1.4131741778604088</v>
      </c>
      <c r="C1514" s="6">
        <v>4.141239082605043</v>
      </c>
    </row>
    <row r="1515">
      <c r="A1515" s="8" t="s">
        <v>2768</v>
      </c>
      <c r="B1515" s="6">
        <v>-1.4191517075841313</v>
      </c>
      <c r="C1515" s="6">
        <v>1.6972529443534599</v>
      </c>
    </row>
    <row r="1516">
      <c r="A1516" s="8" t="s">
        <v>2822</v>
      </c>
      <c r="B1516" s="6">
        <v>-1.4280285870707572</v>
      </c>
      <c r="C1516" s="6">
        <v>2.442334179821312</v>
      </c>
    </row>
    <row r="1517">
      <c r="A1517" s="8" t="s">
        <v>1555</v>
      </c>
      <c r="B1517" s="6">
        <v>-1.428320638436461</v>
      </c>
      <c r="C1517" s="6">
        <v>1.9904294173165626</v>
      </c>
    </row>
    <row r="1518">
      <c r="A1518" s="8" t="s">
        <v>663</v>
      </c>
      <c r="B1518" s="6">
        <v>-1.430045270279353</v>
      </c>
      <c r="C1518" s="6">
        <v>2.5639147233365125</v>
      </c>
    </row>
    <row r="1519">
      <c r="A1519" s="8" t="s">
        <v>1816</v>
      </c>
      <c r="B1519" s="6">
        <v>-1.4337561742722114</v>
      </c>
      <c r="C1519" s="6">
        <v>2.0928063109145216</v>
      </c>
    </row>
    <row r="1520">
      <c r="A1520" s="8" t="s">
        <v>1464</v>
      </c>
      <c r="B1520" s="6">
        <v>-1.441263052257754</v>
      </c>
      <c r="C1520" s="6">
        <v>1.3733082922380937</v>
      </c>
    </row>
    <row r="1521">
      <c r="A1521" s="8" t="s">
        <v>2771</v>
      </c>
      <c r="B1521" s="6">
        <v>-1.4425809831539198</v>
      </c>
      <c r="C1521" s="6">
        <v>2.3805707375360003</v>
      </c>
    </row>
    <row r="1522">
      <c r="A1522" s="8" t="s">
        <v>2137</v>
      </c>
      <c r="B1522" s="6">
        <v>-1.445769631684711</v>
      </c>
      <c r="C1522" s="6">
        <v>0.24099425400546648</v>
      </c>
    </row>
    <row r="1523">
      <c r="A1523" s="8" t="s">
        <v>1016</v>
      </c>
      <c r="B1523" s="6">
        <v>-1.44819874359781</v>
      </c>
      <c r="C1523" s="6">
        <v>3.4136399121993746</v>
      </c>
    </row>
    <row r="1524">
      <c r="A1524" s="8" t="s">
        <v>2793</v>
      </c>
      <c r="B1524" s="6">
        <v>-1.4554817787903145</v>
      </c>
      <c r="C1524" s="6">
        <v>1.9038593314414418</v>
      </c>
    </row>
    <row r="1525">
      <c r="A1525" s="8" t="s">
        <v>547</v>
      </c>
      <c r="B1525" s="6">
        <v>-1.4635141924790438</v>
      </c>
      <c r="C1525" s="6">
        <v>3.6895204626186846</v>
      </c>
    </row>
    <row r="1526">
      <c r="A1526" s="8" t="s">
        <v>2756</v>
      </c>
      <c r="B1526" s="6">
        <v>-1.4648089169907028</v>
      </c>
      <c r="C1526" s="6">
        <v>2.8166109030650968</v>
      </c>
    </row>
    <row r="1527">
      <c r="A1527" s="8" t="s">
        <v>2757</v>
      </c>
      <c r="B1527" s="6">
        <v>-1.47306871270177</v>
      </c>
      <c r="C1527" s="6">
        <v>2.0533242596445533</v>
      </c>
    </row>
    <row r="1528">
      <c r="A1528" s="8" t="s">
        <v>680</v>
      </c>
      <c r="B1528" s="6">
        <v>-1.4768131291894815</v>
      </c>
      <c r="C1528" s="6">
        <v>2.3825916911209513</v>
      </c>
    </row>
    <row r="1529">
      <c r="A1529" s="8" t="s">
        <v>84</v>
      </c>
      <c r="B1529" s="6">
        <v>-1.4804930098430928</v>
      </c>
      <c r="C1529" s="6">
        <v>4.5515119865006355</v>
      </c>
    </row>
    <row r="1530">
      <c r="A1530" s="8" t="s">
        <v>1776</v>
      </c>
      <c r="B1530" s="6">
        <v>-1.487358484323491</v>
      </c>
      <c r="C1530" s="6">
        <v>2.6643755670752407</v>
      </c>
    </row>
    <row r="1531">
      <c r="A1531" s="8" t="s">
        <v>160</v>
      </c>
      <c r="B1531" s="6">
        <v>-1.4918076280644892</v>
      </c>
      <c r="C1531" s="6">
        <v>2.918224836381746</v>
      </c>
    </row>
    <row r="1532">
      <c r="A1532" s="8" t="s">
        <v>1504</v>
      </c>
      <c r="B1532" s="6">
        <v>-1.495098334349267</v>
      </c>
      <c r="C1532" s="6">
        <v>3.305643850360146</v>
      </c>
    </row>
    <row r="1533">
      <c r="A1533" s="8" t="s">
        <v>2875</v>
      </c>
      <c r="B1533" s="6">
        <v>-1.4983274110990494</v>
      </c>
      <c r="C1533" s="6">
        <v>2.919966280225066</v>
      </c>
    </row>
    <row r="1534">
      <c r="A1534" s="8" t="s">
        <v>1900</v>
      </c>
      <c r="B1534" s="6">
        <v>-1.5016983187568012</v>
      </c>
      <c r="C1534" s="6">
        <v>0.9755683211039199</v>
      </c>
    </row>
    <row r="1535">
      <c r="A1535" s="8" t="s">
        <v>245</v>
      </c>
      <c r="B1535" s="6">
        <v>-1.5124331529002244</v>
      </c>
      <c r="C1535" s="6">
        <v>3.512261484399547</v>
      </c>
    </row>
    <row r="1536">
      <c r="A1536" s="8" t="s">
        <v>1611</v>
      </c>
      <c r="B1536" s="6">
        <v>-1.5150779137574892</v>
      </c>
      <c r="C1536" s="6">
        <v>2.2612068906927236</v>
      </c>
    </row>
    <row r="1537">
      <c r="A1537" s="8" t="s">
        <v>1025</v>
      </c>
      <c r="B1537" s="6">
        <v>-1.5190402468278554</v>
      </c>
      <c r="C1537" s="6">
        <v>3.835310651581785</v>
      </c>
    </row>
    <row r="1538">
      <c r="A1538" s="8">
        <v>43352.0</v>
      </c>
      <c r="B1538" s="6">
        <v>-1.5260225351029453</v>
      </c>
      <c r="C1538" s="6">
        <v>2.9841853333850783</v>
      </c>
    </row>
    <row r="1539">
      <c r="A1539" s="8" t="s">
        <v>143</v>
      </c>
      <c r="B1539" s="6">
        <v>-1.551891354211843</v>
      </c>
      <c r="C1539" s="6">
        <v>3.5980790057010097</v>
      </c>
    </row>
    <row r="1540">
      <c r="A1540" s="8" t="s">
        <v>2784</v>
      </c>
      <c r="B1540" s="6">
        <v>-1.5551605242362354</v>
      </c>
      <c r="C1540" s="6">
        <v>2.200888477334181</v>
      </c>
    </row>
    <row r="1541">
      <c r="A1541" s="8" t="s">
        <v>492</v>
      </c>
      <c r="B1541" s="6">
        <v>-1.5576680404498346</v>
      </c>
      <c r="C1541" s="6">
        <v>2.247376833323398</v>
      </c>
    </row>
    <row r="1542">
      <c r="A1542" s="8" t="s">
        <v>867</v>
      </c>
      <c r="B1542" s="6">
        <v>-1.558760648690664</v>
      </c>
      <c r="C1542" s="6">
        <v>2.7167990162991793</v>
      </c>
    </row>
    <row r="1543">
      <c r="A1543" s="8" t="s">
        <v>822</v>
      </c>
      <c r="B1543" s="6">
        <v>-1.5626774466223612</v>
      </c>
      <c r="C1543" s="6">
        <v>3.1170207534569396</v>
      </c>
    </row>
    <row r="1544">
      <c r="A1544" s="8" t="s">
        <v>2776</v>
      </c>
      <c r="B1544" s="6">
        <v>-1.5706533815608739</v>
      </c>
      <c r="C1544" s="6">
        <v>2.0445559896823684</v>
      </c>
    </row>
    <row r="1545">
      <c r="A1545" s="8" t="s">
        <v>794</v>
      </c>
      <c r="B1545" s="6">
        <v>-1.5798907208127486</v>
      </c>
      <c r="C1545" s="6">
        <v>4.231113949402312</v>
      </c>
    </row>
    <row r="1546">
      <c r="A1546" s="8" t="s">
        <v>563</v>
      </c>
      <c r="B1546" s="6">
        <v>-1.5820072257053677</v>
      </c>
      <c r="C1546" s="6">
        <v>2.0804428110998465</v>
      </c>
    </row>
    <row r="1547">
      <c r="A1547" s="8" t="s">
        <v>1021</v>
      </c>
      <c r="B1547" s="6">
        <v>-1.5827895887798418</v>
      </c>
      <c r="C1547" s="6">
        <v>2.6971561984709287</v>
      </c>
    </row>
    <row r="1548">
      <c r="A1548" s="8" t="s">
        <v>1210</v>
      </c>
      <c r="B1548" s="6">
        <v>-1.5978710398884517</v>
      </c>
      <c r="C1548" s="6">
        <v>3.710391848958537</v>
      </c>
    </row>
    <row r="1549">
      <c r="A1549" s="8" t="s">
        <v>2766</v>
      </c>
      <c r="B1549" s="6">
        <v>-1.5990520861645283</v>
      </c>
      <c r="C1549" s="6">
        <v>2.664885987207609</v>
      </c>
    </row>
    <row r="1550">
      <c r="A1550" s="8" t="s">
        <v>968</v>
      </c>
      <c r="B1550" s="6">
        <v>-1.6116326755645767</v>
      </c>
      <c r="C1550" s="6">
        <v>4.593862615751558</v>
      </c>
    </row>
    <row r="1551">
      <c r="A1551" s="8" t="s">
        <v>1549</v>
      </c>
      <c r="B1551" s="6">
        <v>-1.6165211498543657</v>
      </c>
      <c r="C1551" s="6">
        <v>3.554019099134717</v>
      </c>
    </row>
    <row r="1552">
      <c r="A1552" s="8" t="s">
        <v>629</v>
      </c>
      <c r="B1552" s="6">
        <v>-1.6225309758745312</v>
      </c>
      <c r="C1552" s="6">
        <v>3.7641904391954246</v>
      </c>
    </row>
    <row r="1553">
      <c r="A1553" s="8" t="s">
        <v>1479</v>
      </c>
      <c r="B1553" s="6">
        <v>-1.6369437366738795</v>
      </c>
      <c r="C1553" s="6">
        <v>3.63813351465761</v>
      </c>
    </row>
    <row r="1554">
      <c r="A1554" s="8" t="s">
        <v>1111</v>
      </c>
      <c r="B1554" s="6">
        <v>-1.6586291787746248</v>
      </c>
      <c r="C1554" s="6">
        <v>2.10087756371475</v>
      </c>
    </row>
    <row r="1555">
      <c r="A1555" s="8" t="s">
        <v>516</v>
      </c>
      <c r="B1555" s="6">
        <v>-1.663841418707173</v>
      </c>
      <c r="C1555" s="6">
        <v>3.555125487101596</v>
      </c>
    </row>
    <row r="1556">
      <c r="A1556" s="8" t="s">
        <v>156</v>
      </c>
      <c r="B1556" s="6">
        <v>-1.6639260797106394</v>
      </c>
      <c r="C1556" s="6">
        <v>2.9758573642676605</v>
      </c>
    </row>
    <row r="1557">
      <c r="A1557" s="8" t="s">
        <v>228</v>
      </c>
      <c r="B1557" s="6">
        <v>-1.667288704636337</v>
      </c>
      <c r="C1557" s="6">
        <v>1.7631324476377006</v>
      </c>
    </row>
    <row r="1558">
      <c r="A1558" s="8" t="s">
        <v>1483</v>
      </c>
      <c r="B1558" s="6">
        <v>-1.6824046084784212</v>
      </c>
      <c r="C1558" s="6">
        <v>2.7336810334742743</v>
      </c>
    </row>
    <row r="1559">
      <c r="A1559" s="8" t="s">
        <v>614</v>
      </c>
      <c r="B1559" s="6">
        <v>-1.6924569928883404</v>
      </c>
      <c r="C1559" s="6">
        <v>3.2857874655463153</v>
      </c>
    </row>
    <row r="1560">
      <c r="A1560" s="8" t="s">
        <v>724</v>
      </c>
      <c r="B1560" s="6">
        <v>-1.6937541788846886</v>
      </c>
      <c r="C1560" s="6">
        <v>2.333379144759898</v>
      </c>
    </row>
    <row r="1561">
      <c r="A1561" s="8" t="s">
        <v>815</v>
      </c>
      <c r="B1561" s="6">
        <v>-1.7128114792641742</v>
      </c>
      <c r="C1561" s="6">
        <v>1.9616204731911562</v>
      </c>
    </row>
    <row r="1562">
      <c r="A1562" s="8" t="s">
        <v>1166</v>
      </c>
      <c r="B1562" s="6">
        <v>-1.7208555642314063</v>
      </c>
      <c r="C1562" s="6">
        <v>0.8181088388335072</v>
      </c>
    </row>
    <row r="1563">
      <c r="A1563" s="8" t="s">
        <v>1067</v>
      </c>
      <c r="B1563" s="6">
        <v>-1.7225107567132694</v>
      </c>
      <c r="C1563" s="6">
        <v>5.407868086777842</v>
      </c>
    </row>
    <row r="1564">
      <c r="A1564" s="8" t="s">
        <v>397</v>
      </c>
      <c r="B1564" s="6">
        <v>-1.7256363935664236</v>
      </c>
      <c r="C1564" s="6">
        <v>1.1748291779474465</v>
      </c>
    </row>
    <row r="1565">
      <c r="A1565" s="8" t="s">
        <v>2675</v>
      </c>
      <c r="B1565" s="6">
        <v>-1.7316005403293089</v>
      </c>
      <c r="C1565" s="6">
        <v>0.5612352035433598</v>
      </c>
    </row>
    <row r="1566">
      <c r="A1566" s="8" t="s">
        <v>1413</v>
      </c>
      <c r="B1566" s="6">
        <v>-1.7365529829690882</v>
      </c>
      <c r="C1566" s="6">
        <v>1.1147521152246536</v>
      </c>
    </row>
    <row r="1567">
      <c r="A1567" s="8" t="s">
        <v>1286</v>
      </c>
      <c r="B1567" s="6">
        <v>-1.7620573217498585</v>
      </c>
      <c r="C1567" s="6">
        <v>4.048778289749857</v>
      </c>
    </row>
    <row r="1568">
      <c r="A1568" s="8" t="s">
        <v>1124</v>
      </c>
      <c r="B1568" s="6">
        <v>-1.762701494999701</v>
      </c>
      <c r="C1568" s="6">
        <v>3.2531723824405963</v>
      </c>
    </row>
    <row r="1569">
      <c r="A1569" s="8" t="s">
        <v>1818</v>
      </c>
      <c r="B1569" s="6">
        <v>-1.7760255900974657</v>
      </c>
      <c r="C1569" s="6">
        <v>3.7556535551225507</v>
      </c>
    </row>
    <row r="1570">
      <c r="A1570" s="8" t="s">
        <v>2760</v>
      </c>
      <c r="B1570" s="6">
        <v>-1.7891416198021886</v>
      </c>
      <c r="C1570" s="6">
        <v>3.0642487247079315</v>
      </c>
    </row>
    <row r="1571">
      <c r="A1571" s="8" t="s">
        <v>1380</v>
      </c>
      <c r="B1571" s="6">
        <v>-1.7915280963700013</v>
      </c>
      <c r="C1571" s="6">
        <v>2.2403274798532338</v>
      </c>
    </row>
    <row r="1572">
      <c r="A1572" s="8" t="s">
        <v>102</v>
      </c>
      <c r="B1572" s="6">
        <v>-1.8025841478695834</v>
      </c>
      <c r="C1572" s="6">
        <v>3.6764048054682688</v>
      </c>
    </row>
    <row r="1573">
      <c r="A1573" s="8" t="s">
        <v>795</v>
      </c>
      <c r="B1573" s="6">
        <v>-1.8172234218733743</v>
      </c>
      <c r="C1573" s="6">
        <v>4.07720467684783</v>
      </c>
    </row>
    <row r="1574">
      <c r="A1574" s="8" t="s">
        <v>1533</v>
      </c>
      <c r="B1574" s="6">
        <v>-1.8175942538912269</v>
      </c>
      <c r="C1574" s="6">
        <v>2.606646309251454</v>
      </c>
    </row>
    <row r="1575">
      <c r="A1575" s="8" t="s">
        <v>885</v>
      </c>
      <c r="B1575" s="6">
        <v>-1.8188098515702495</v>
      </c>
      <c r="C1575" s="6">
        <v>1.639385208318511</v>
      </c>
    </row>
    <row r="1576">
      <c r="A1576" s="8" t="s">
        <v>1804</v>
      </c>
      <c r="B1576" s="6">
        <v>-1.8224973822213715</v>
      </c>
      <c r="C1576" s="6">
        <v>2.8176431593568854</v>
      </c>
    </row>
    <row r="1577">
      <c r="A1577" s="8" t="s">
        <v>648</v>
      </c>
      <c r="B1577" s="6">
        <v>-1.83654909776006</v>
      </c>
      <c r="C1577" s="6">
        <v>1.1877725839864772</v>
      </c>
    </row>
    <row r="1578">
      <c r="A1578" s="8" t="s">
        <v>233</v>
      </c>
      <c r="B1578" s="6">
        <v>-1.8577441968575363</v>
      </c>
      <c r="C1578" s="6">
        <v>3.3932857601898565</v>
      </c>
    </row>
    <row r="1579">
      <c r="A1579" s="8" t="s">
        <v>759</v>
      </c>
      <c r="B1579" s="6">
        <v>-1.8698887275530989</v>
      </c>
      <c r="C1579" s="6">
        <v>3.4120895523791215</v>
      </c>
    </row>
    <row r="1580">
      <c r="A1580" s="8" t="s">
        <v>98</v>
      </c>
      <c r="B1580" s="6">
        <v>-1.879513434402473</v>
      </c>
      <c r="C1580" s="6">
        <v>3.1555703388228604</v>
      </c>
    </row>
    <row r="1581">
      <c r="A1581" s="8" t="s">
        <v>991</v>
      </c>
      <c r="B1581" s="6">
        <v>-1.8802916847029083</v>
      </c>
      <c r="C1581" s="6">
        <v>1.3660416541046405</v>
      </c>
    </row>
    <row r="1582">
      <c r="A1582" s="8" t="s">
        <v>1158</v>
      </c>
      <c r="B1582" s="6">
        <v>-1.8853220174029346</v>
      </c>
      <c r="C1582" s="6">
        <v>2.553965817833378</v>
      </c>
    </row>
    <row r="1583">
      <c r="A1583" s="8" t="s">
        <v>632</v>
      </c>
      <c r="B1583" s="6">
        <v>-1.9053312269516085</v>
      </c>
      <c r="C1583" s="6">
        <v>3.997378647074681</v>
      </c>
    </row>
    <row r="1584">
      <c r="A1584" s="8" t="s">
        <v>2098</v>
      </c>
      <c r="B1584" s="6">
        <v>-1.9061879323530713</v>
      </c>
      <c r="C1584" s="6">
        <v>3.0108320976963308</v>
      </c>
    </row>
    <row r="1585">
      <c r="A1585" s="8" t="s">
        <v>2091</v>
      </c>
      <c r="B1585" s="6">
        <v>-1.9079823722946938</v>
      </c>
      <c r="C1585" s="6">
        <v>4.358573704100488</v>
      </c>
    </row>
    <row r="1586">
      <c r="A1586" s="8" t="s">
        <v>1107</v>
      </c>
      <c r="B1586" s="6">
        <v>-1.921085661836213</v>
      </c>
      <c r="C1586" s="6">
        <v>1.4280762722932312</v>
      </c>
    </row>
    <row r="1587">
      <c r="A1587" s="8" t="s">
        <v>1192</v>
      </c>
      <c r="B1587" s="6">
        <v>-1.9242686620059721</v>
      </c>
      <c r="C1587" s="6">
        <v>2.5284440012905276</v>
      </c>
    </row>
    <row r="1588">
      <c r="A1588" s="8" t="s">
        <v>788</v>
      </c>
      <c r="B1588" s="6">
        <v>-1.9611241551088754</v>
      </c>
      <c r="C1588" s="6">
        <v>3.8792719307601287</v>
      </c>
    </row>
    <row r="1589">
      <c r="A1589" s="8" t="s">
        <v>119</v>
      </c>
      <c r="B1589" s="6">
        <v>-1.9999686609773641</v>
      </c>
      <c r="C1589" s="6">
        <v>2.984939377778226</v>
      </c>
    </row>
    <row r="1590">
      <c r="A1590" s="8" t="s">
        <v>1094</v>
      </c>
      <c r="B1590" s="6">
        <v>-2.0124769057155207</v>
      </c>
      <c r="C1590" s="6">
        <v>3.8165961963136033</v>
      </c>
    </row>
    <row r="1591">
      <c r="A1591" s="8" t="s">
        <v>978</v>
      </c>
      <c r="B1591" s="6">
        <v>-2.0332705962820956</v>
      </c>
      <c r="C1591" s="6">
        <v>4.106883412540793</v>
      </c>
    </row>
    <row r="1592">
      <c r="A1592" s="8" t="s">
        <v>818</v>
      </c>
      <c r="B1592" s="6">
        <v>-2.0571814111008004</v>
      </c>
      <c r="C1592" s="6">
        <v>3.4461682637999673</v>
      </c>
    </row>
    <row r="1593">
      <c r="A1593" s="8" t="s">
        <v>1101</v>
      </c>
      <c r="B1593" s="6">
        <v>-2.0591385188334352</v>
      </c>
      <c r="C1593" s="6">
        <v>2.2792059567346863</v>
      </c>
    </row>
    <row r="1594">
      <c r="A1594" s="8" t="s">
        <v>1455</v>
      </c>
      <c r="B1594" s="6">
        <v>-2.067164416662132</v>
      </c>
      <c r="C1594" s="6">
        <v>2.6190093887457757</v>
      </c>
    </row>
    <row r="1595">
      <c r="A1595" s="8" t="s">
        <v>801</v>
      </c>
      <c r="B1595" s="6">
        <v>-2.0706117916509688</v>
      </c>
      <c r="C1595" s="6">
        <v>4.3008869510753325</v>
      </c>
    </row>
    <row r="1596">
      <c r="A1596" s="8" t="s">
        <v>1237</v>
      </c>
      <c r="B1596" s="6">
        <v>-2.0864391006777017</v>
      </c>
      <c r="C1596" s="6">
        <v>4.1555853835299175</v>
      </c>
    </row>
    <row r="1597">
      <c r="A1597" s="8" t="s">
        <v>2765</v>
      </c>
      <c r="B1597" s="6">
        <v>-2.092217118393688</v>
      </c>
      <c r="C1597" s="6">
        <v>3.985612956717378</v>
      </c>
    </row>
    <row r="1598">
      <c r="A1598" s="8" t="s">
        <v>2799</v>
      </c>
      <c r="B1598" s="6">
        <v>-2.1210257907778787</v>
      </c>
      <c r="C1598" s="6">
        <v>3.686114955444822</v>
      </c>
    </row>
    <row r="1599">
      <c r="A1599" s="8" t="s">
        <v>1362</v>
      </c>
      <c r="B1599" s="6">
        <v>-2.1253442042692767</v>
      </c>
      <c r="C1599" s="6">
        <v>2.2439526561830125</v>
      </c>
    </row>
    <row r="1600">
      <c r="A1600" s="8" t="s">
        <v>130</v>
      </c>
      <c r="B1600" s="6">
        <v>-2.128265910088727</v>
      </c>
      <c r="C1600" s="6">
        <v>3.3198246668216336</v>
      </c>
    </row>
    <row r="1601">
      <c r="A1601" s="8" t="s">
        <v>1163</v>
      </c>
      <c r="B1601" s="6">
        <v>-2.1417149200814998</v>
      </c>
      <c r="C1601" s="6">
        <v>3.3512867914445352</v>
      </c>
    </row>
    <row r="1602">
      <c r="A1602" s="8" t="s">
        <v>1149</v>
      </c>
      <c r="B1602" s="6">
        <v>-2.1506056516678282</v>
      </c>
      <c r="C1602" s="6">
        <v>3.6528700986862668</v>
      </c>
    </row>
    <row r="1603">
      <c r="A1603" s="8" t="s">
        <v>1431</v>
      </c>
      <c r="B1603" s="6">
        <v>-2.1725044938766724</v>
      </c>
      <c r="C1603" s="6">
        <v>3.3167725056155124</v>
      </c>
    </row>
    <row r="1604">
      <c r="A1604" s="8" t="s">
        <v>1147</v>
      </c>
      <c r="B1604" s="6">
        <v>-2.178581952534113</v>
      </c>
      <c r="C1604" s="6">
        <v>5.001558737195634</v>
      </c>
    </row>
    <row r="1605">
      <c r="A1605" s="8" t="s">
        <v>1418</v>
      </c>
      <c r="B1605" s="6">
        <v>-2.184766549722483</v>
      </c>
      <c r="C1605" s="6">
        <v>3.9531103242465404</v>
      </c>
    </row>
    <row r="1606">
      <c r="A1606" s="8" t="s">
        <v>821</v>
      </c>
      <c r="B1606" s="6">
        <v>-2.2012168051676193</v>
      </c>
      <c r="C1606" s="6">
        <v>4.622362333252678</v>
      </c>
    </row>
    <row r="1607">
      <c r="A1607" s="8" t="s">
        <v>1390</v>
      </c>
      <c r="B1607" s="6">
        <v>-2.209462189813805</v>
      </c>
      <c r="C1607" s="6">
        <v>2.187986972327164</v>
      </c>
    </row>
    <row r="1608">
      <c r="A1608" s="8" t="s">
        <v>279</v>
      </c>
      <c r="B1608" s="6">
        <v>-2.232389242922974</v>
      </c>
      <c r="C1608" s="6">
        <v>2.534223352789057</v>
      </c>
    </row>
    <row r="1609">
      <c r="A1609" s="8" t="s">
        <v>1061</v>
      </c>
      <c r="B1609" s="6">
        <v>-2.23737488586758</v>
      </c>
      <c r="C1609" s="6">
        <v>2.9704697202084143</v>
      </c>
    </row>
    <row r="1610">
      <c r="A1610" s="8" t="s">
        <v>700</v>
      </c>
      <c r="B1610" s="6">
        <v>-2.24898255202864</v>
      </c>
      <c r="C1610" s="6">
        <v>3.9563817704990982</v>
      </c>
    </row>
    <row r="1611">
      <c r="A1611" s="8" t="s">
        <v>339</v>
      </c>
      <c r="B1611" s="6">
        <v>-2.2528595120424746</v>
      </c>
      <c r="C1611" s="6">
        <v>1.6302674217870816</v>
      </c>
    </row>
    <row r="1612">
      <c r="A1612" s="8" t="s">
        <v>1651</v>
      </c>
      <c r="B1612" s="6">
        <v>-2.265393796498533</v>
      </c>
      <c r="C1612" s="6">
        <v>3.5858607671537865</v>
      </c>
    </row>
    <row r="1613">
      <c r="A1613" s="8" t="s">
        <v>94</v>
      </c>
      <c r="B1613" s="6">
        <v>-2.2684985006054585</v>
      </c>
      <c r="C1613" s="6">
        <v>4.445766628723636</v>
      </c>
    </row>
    <row r="1614">
      <c r="A1614" s="8" t="s">
        <v>1421</v>
      </c>
      <c r="B1614" s="6">
        <v>-2.274103978290593</v>
      </c>
      <c r="C1614" s="6">
        <v>4.609149566096986</v>
      </c>
    </row>
    <row r="1615">
      <c r="A1615" s="8" t="s">
        <v>1144</v>
      </c>
      <c r="B1615" s="6">
        <v>-2.2864762581283435</v>
      </c>
      <c r="C1615" s="6">
        <v>3.5313222365664565</v>
      </c>
    </row>
    <row r="1616">
      <c r="A1616" s="8" t="s">
        <v>1073</v>
      </c>
      <c r="B1616" s="6">
        <v>-2.3068352988760816</v>
      </c>
      <c r="C1616" s="6">
        <v>4.21543728278685</v>
      </c>
    </row>
    <row r="1617">
      <c r="A1617" s="8" t="s">
        <v>659</v>
      </c>
      <c r="B1617" s="6">
        <v>-2.3106387470243717</v>
      </c>
      <c r="C1617" s="6">
        <v>3.0610324870825227</v>
      </c>
    </row>
    <row r="1618">
      <c r="A1618" s="8" t="s">
        <v>542</v>
      </c>
      <c r="B1618" s="6">
        <v>-2.339697965872054</v>
      </c>
      <c r="C1618" s="6">
        <v>3.667764789457519</v>
      </c>
    </row>
    <row r="1619">
      <c r="A1619" s="8" t="s">
        <v>1692</v>
      </c>
      <c r="B1619" s="6">
        <v>-2.349062674135429</v>
      </c>
      <c r="C1619" s="6">
        <v>3.250016525828757</v>
      </c>
    </row>
    <row r="1620">
      <c r="A1620" s="8" t="s">
        <v>764</v>
      </c>
      <c r="B1620" s="6">
        <v>-2.400397312419866</v>
      </c>
      <c r="C1620" s="6">
        <v>4.431758172538335</v>
      </c>
    </row>
    <row r="1621">
      <c r="A1621" s="8" t="s">
        <v>719</v>
      </c>
      <c r="B1621" s="6">
        <v>-2.416549204890497</v>
      </c>
      <c r="C1621" s="6">
        <v>2.766671133822146</v>
      </c>
    </row>
    <row r="1622">
      <c r="A1622" s="8" t="s">
        <v>1027</v>
      </c>
      <c r="B1622" s="6">
        <v>-2.4201679735242903</v>
      </c>
      <c r="C1622" s="6">
        <v>5.804315276590831</v>
      </c>
    </row>
    <row r="1623">
      <c r="A1623" s="8" t="s">
        <v>1813</v>
      </c>
      <c r="B1623" s="6">
        <v>-2.451828723104639</v>
      </c>
      <c r="C1623" s="6">
        <v>3.9143437583618867</v>
      </c>
    </row>
    <row r="1624">
      <c r="A1624" s="8" t="s">
        <v>2770</v>
      </c>
      <c r="B1624" s="6">
        <v>-2.4653773475542806</v>
      </c>
      <c r="C1624" s="6">
        <v>4.640500012068944</v>
      </c>
    </row>
    <row r="1625">
      <c r="A1625" s="8" t="s">
        <v>1356</v>
      </c>
      <c r="B1625" s="6">
        <v>-2.481603663860806</v>
      </c>
      <c r="C1625" s="6">
        <v>3.300476701246265</v>
      </c>
    </row>
    <row r="1626">
      <c r="A1626" s="8" t="s">
        <v>2227</v>
      </c>
      <c r="B1626" s="6">
        <v>-2.4945756165021233</v>
      </c>
      <c r="C1626" s="6">
        <v>3.7037437351214044</v>
      </c>
    </row>
    <row r="1627">
      <c r="A1627" s="8" t="s">
        <v>1585</v>
      </c>
      <c r="B1627" s="6">
        <v>-2.506163303115976</v>
      </c>
      <c r="C1627" s="6">
        <v>2.567260397159058</v>
      </c>
    </row>
    <row r="1628">
      <c r="A1628" s="8" t="s">
        <v>2832</v>
      </c>
      <c r="B1628" s="6">
        <v>-2.511987662728556</v>
      </c>
      <c r="C1628" s="6">
        <v>3.0474632265356476</v>
      </c>
    </row>
    <row r="1629">
      <c r="A1629" s="8" t="s">
        <v>640</v>
      </c>
      <c r="B1629" s="6">
        <v>-2.51345669522492</v>
      </c>
      <c r="C1629" s="6">
        <v>4.225314758872946</v>
      </c>
    </row>
    <row r="1630">
      <c r="A1630" s="8" t="s">
        <v>525</v>
      </c>
      <c r="B1630" s="6">
        <v>-2.523768756559027</v>
      </c>
      <c r="C1630" s="6">
        <v>3.549513786556176</v>
      </c>
    </row>
    <row r="1631">
      <c r="A1631" s="8" t="s">
        <v>2102</v>
      </c>
      <c r="B1631" s="6">
        <v>-2.529425043618203</v>
      </c>
      <c r="C1631" s="6">
        <v>4.053541413820557</v>
      </c>
    </row>
    <row r="1632">
      <c r="A1632" s="8" t="s">
        <v>1271</v>
      </c>
      <c r="B1632" s="6">
        <v>-2.542189980190528</v>
      </c>
      <c r="C1632" s="6">
        <v>4.125313242782011</v>
      </c>
    </row>
    <row r="1633">
      <c r="A1633" s="8" t="s">
        <v>1520</v>
      </c>
      <c r="B1633" s="6">
        <v>-2.551476880852531</v>
      </c>
      <c r="C1633" s="6">
        <v>3.6524142482918642</v>
      </c>
    </row>
    <row r="1634">
      <c r="A1634" s="8" t="s">
        <v>642</v>
      </c>
      <c r="B1634" s="6">
        <v>-2.5867482765062575</v>
      </c>
      <c r="C1634" s="6">
        <v>3.4358638918888498</v>
      </c>
    </row>
    <row r="1635">
      <c r="A1635" s="8" t="s">
        <v>167</v>
      </c>
      <c r="B1635" s="6">
        <v>-2.5940965840079544</v>
      </c>
      <c r="C1635" s="6">
        <v>2.639750126048561</v>
      </c>
    </row>
    <row r="1636">
      <c r="A1636" s="8" t="s">
        <v>756</v>
      </c>
      <c r="B1636" s="6">
        <v>-2.6326588198214638</v>
      </c>
      <c r="C1636" s="6">
        <v>3.9046685439053044</v>
      </c>
    </row>
    <row r="1637">
      <c r="A1637" s="8" t="s">
        <v>304</v>
      </c>
      <c r="B1637" s="6">
        <v>-2.699634767469397</v>
      </c>
      <c r="C1637" s="6">
        <v>3.1730913003321493</v>
      </c>
    </row>
    <row r="1638">
      <c r="A1638" s="8" t="s">
        <v>1448</v>
      </c>
      <c r="B1638" s="6">
        <v>-2.7128873392009227</v>
      </c>
      <c r="C1638" s="6">
        <v>5.261540121365233</v>
      </c>
    </row>
    <row r="1639">
      <c r="A1639" s="8" t="s">
        <v>1008</v>
      </c>
      <c r="B1639" s="6">
        <v>-2.7404026633969614</v>
      </c>
      <c r="C1639" s="6">
        <v>3.4955176833244797</v>
      </c>
    </row>
    <row r="1640">
      <c r="A1640" s="8" t="s">
        <v>835</v>
      </c>
      <c r="B1640" s="6">
        <v>-2.755131572182476</v>
      </c>
      <c r="C1640" s="6">
        <v>4.19025542062514</v>
      </c>
    </row>
    <row r="1641">
      <c r="A1641" s="8" t="s">
        <v>633</v>
      </c>
      <c r="B1641" s="6">
        <v>-2.7764709690796785</v>
      </c>
      <c r="C1641" s="6">
        <v>3.292102528793239</v>
      </c>
    </row>
    <row r="1642">
      <c r="A1642" s="8" t="s">
        <v>1501</v>
      </c>
      <c r="B1642" s="6">
        <v>-2.840017971668365</v>
      </c>
      <c r="C1642" s="6">
        <v>4.532413840440812</v>
      </c>
    </row>
    <row r="1643">
      <c r="A1643" s="8" t="s">
        <v>2142</v>
      </c>
      <c r="B1643" s="6">
        <v>-2.8632251810582745</v>
      </c>
      <c r="C1643" s="6">
        <v>2.858701387423599</v>
      </c>
    </row>
    <row r="1644">
      <c r="A1644" s="8" t="s">
        <v>973</v>
      </c>
      <c r="B1644" s="6">
        <v>-2.8632916096157137</v>
      </c>
      <c r="C1644" s="6">
        <v>2.8814542864375965</v>
      </c>
    </row>
    <row r="1645">
      <c r="A1645" s="8" t="s">
        <v>1066</v>
      </c>
      <c r="B1645" s="6">
        <v>-2.9205313100867247</v>
      </c>
      <c r="C1645" s="6">
        <v>5.225293959208864</v>
      </c>
    </row>
    <row r="1646">
      <c r="A1646" s="8" t="s">
        <v>855</v>
      </c>
      <c r="B1646" s="6">
        <v>-2.939526421039434</v>
      </c>
      <c r="C1646" s="6">
        <v>3.7140169439580104</v>
      </c>
    </row>
    <row r="1647">
      <c r="A1647" s="8" t="s">
        <v>1293</v>
      </c>
      <c r="B1647" s="6">
        <v>-3.0023820301546023</v>
      </c>
      <c r="C1647" s="6">
        <v>3.428607284988507</v>
      </c>
    </row>
    <row r="1648">
      <c r="A1648" s="8" t="s">
        <v>513</v>
      </c>
      <c r="B1648" s="6">
        <v>-3.0093030919953248</v>
      </c>
      <c r="C1648" s="6">
        <v>5.093440130188217</v>
      </c>
    </row>
    <row r="1649">
      <c r="A1649" s="8" t="s">
        <v>183</v>
      </c>
      <c r="B1649" s="6">
        <v>-3.0501440621053146</v>
      </c>
      <c r="C1649" s="6">
        <v>3.239616641424992</v>
      </c>
    </row>
    <row r="1650">
      <c r="A1650" s="8" t="s">
        <v>1091</v>
      </c>
      <c r="B1650" s="6">
        <v>-3.089370664337318</v>
      </c>
      <c r="C1650" s="6">
        <v>6.53118109886757</v>
      </c>
    </row>
    <row r="1651">
      <c r="A1651" s="8" t="s">
        <v>1127</v>
      </c>
      <c r="B1651" s="6">
        <v>-3.094290143006986</v>
      </c>
      <c r="C1651" s="6">
        <v>2.275702683017233</v>
      </c>
    </row>
    <row r="1652">
      <c r="A1652" s="8" t="s">
        <v>992</v>
      </c>
      <c r="B1652" s="6">
        <v>-3.0966333097797643</v>
      </c>
      <c r="C1652" s="6">
        <v>3.2310442777233446</v>
      </c>
    </row>
    <row r="1653">
      <c r="A1653" s="8" t="s">
        <v>824</v>
      </c>
      <c r="B1653" s="6">
        <v>-3.1248763825675105</v>
      </c>
      <c r="C1653" s="6">
        <v>4.250401565831336</v>
      </c>
    </row>
    <row r="1654">
      <c r="A1654" s="8" t="s">
        <v>1649</v>
      </c>
      <c r="B1654" s="6">
        <v>-3.1634921354900585</v>
      </c>
      <c r="C1654" s="6">
        <v>4.613623093828157</v>
      </c>
    </row>
    <row r="1655">
      <c r="A1655" s="8" t="s">
        <v>192</v>
      </c>
      <c r="B1655" s="6">
        <v>-3.170635943703125</v>
      </c>
      <c r="C1655" s="6">
        <v>3.5446530723727645</v>
      </c>
    </row>
    <row r="1656">
      <c r="A1656" s="8" t="s">
        <v>1093</v>
      </c>
      <c r="B1656" s="6">
        <v>-3.2183125891897646</v>
      </c>
      <c r="C1656" s="6">
        <v>6.397516404112462</v>
      </c>
    </row>
    <row r="1657">
      <c r="A1657" s="8" t="s">
        <v>617</v>
      </c>
      <c r="B1657" s="6">
        <v>-3.2349238398772195</v>
      </c>
      <c r="C1657" s="6">
        <v>4.5175774829565425</v>
      </c>
    </row>
    <row r="1658">
      <c r="A1658" s="8" t="s">
        <v>527</v>
      </c>
      <c r="B1658" s="6">
        <v>-3.288599785407816</v>
      </c>
      <c r="C1658" s="6">
        <v>4.123172978525738</v>
      </c>
    </row>
    <row r="1659">
      <c r="A1659" s="8" t="s">
        <v>68</v>
      </c>
      <c r="B1659" s="6">
        <v>-3.3139131018232426</v>
      </c>
      <c r="C1659" s="6">
        <v>2.918083943884749</v>
      </c>
    </row>
    <row r="1660">
      <c r="A1660" s="8" t="s">
        <v>509</v>
      </c>
      <c r="B1660" s="6">
        <v>-3.33418259746183</v>
      </c>
      <c r="C1660" s="6">
        <v>2.2888574275447398</v>
      </c>
    </row>
    <row r="1661">
      <c r="A1661" s="8" t="s">
        <v>990</v>
      </c>
      <c r="B1661" s="6">
        <v>-3.377289962432269</v>
      </c>
      <c r="C1661" s="6">
        <v>3.57843892386655</v>
      </c>
    </row>
    <row r="1662">
      <c r="A1662" s="8" t="s">
        <v>3048</v>
      </c>
      <c r="B1662" s="6">
        <v>-3.5501226632329854</v>
      </c>
      <c r="C1662" s="6">
        <v>4.295004385967238</v>
      </c>
    </row>
    <row r="1663">
      <c r="A1663" s="8" t="s">
        <v>78</v>
      </c>
      <c r="B1663" s="6">
        <v>-3.700205303829349</v>
      </c>
      <c r="C1663" s="6">
        <v>5.7075294369455545</v>
      </c>
    </row>
    <row r="1664">
      <c r="A1664" s="8" t="s">
        <v>1290</v>
      </c>
      <c r="B1664" s="6">
        <v>-3.904870018369179</v>
      </c>
      <c r="C1664" s="6">
        <v>2.861101215549979</v>
      </c>
    </row>
    <row r="1665">
      <c r="A1665" s="8" t="s">
        <v>972</v>
      </c>
      <c r="B1665" s="6">
        <v>-4.345569385890271</v>
      </c>
      <c r="C1665" s="6">
        <v>3.8421501795603845</v>
      </c>
    </row>
  </sheetData>
  <conditionalFormatting sqref="B2:B1665">
    <cfRule type="cellIs" dxfId="0" priority="1" operator="greaterThan">
      <formula>1.6</formula>
    </cfRule>
  </conditionalFormatting>
  <conditionalFormatting sqref="C2:C1665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78"/>
    <col customWidth="1" min="3" max="3" width="15.44"/>
    <col customWidth="1" min="4" max="6" width="11.22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1363</v>
      </c>
      <c r="B2" s="6">
        <v>6.0</v>
      </c>
      <c r="C2" s="6">
        <v>7.941434014600516</v>
      </c>
    </row>
    <row r="3">
      <c r="A3" s="8" t="s">
        <v>27</v>
      </c>
      <c r="B3" s="6">
        <v>6.0</v>
      </c>
      <c r="C3" s="6">
        <v>3.050413694645276</v>
      </c>
    </row>
    <row r="4">
      <c r="A4" s="8" t="s">
        <v>1368</v>
      </c>
      <c r="B4" s="6">
        <v>6.0</v>
      </c>
      <c r="C4" s="6">
        <v>4.453519092443623</v>
      </c>
    </row>
    <row r="5">
      <c r="A5" s="8" t="s">
        <v>1579</v>
      </c>
      <c r="B5" s="6">
        <v>6.0</v>
      </c>
      <c r="C5" s="6">
        <v>2.955666576130862</v>
      </c>
    </row>
    <row r="6">
      <c r="A6" s="8" t="s">
        <v>19</v>
      </c>
      <c r="B6" s="6">
        <v>6.0</v>
      </c>
      <c r="C6" s="6">
        <v>4.461384610175634</v>
      </c>
    </row>
    <row r="7">
      <c r="A7" s="8" t="s">
        <v>25</v>
      </c>
      <c r="B7" s="6">
        <v>6.0</v>
      </c>
      <c r="C7" s="6">
        <v>3.8527179059590186</v>
      </c>
    </row>
    <row r="8">
      <c r="A8" s="8" t="s">
        <v>24</v>
      </c>
      <c r="B8" s="6">
        <v>6.0</v>
      </c>
      <c r="C8" s="6">
        <v>2.2342920563573956</v>
      </c>
    </row>
    <row r="9">
      <c r="A9" s="8" t="s">
        <v>39</v>
      </c>
      <c r="B9" s="6">
        <v>6.0</v>
      </c>
      <c r="C9" s="6">
        <v>3.5865683165862463</v>
      </c>
    </row>
    <row r="10">
      <c r="A10" s="8" t="s">
        <v>54</v>
      </c>
      <c r="B10" s="6">
        <v>6.0</v>
      </c>
      <c r="C10" s="6">
        <v>3.35506014001344</v>
      </c>
    </row>
    <row r="11">
      <c r="A11" s="8" t="s">
        <v>45</v>
      </c>
      <c r="B11" s="6">
        <v>6.0</v>
      </c>
      <c r="C11" s="6">
        <v>4.668812803609471</v>
      </c>
    </row>
    <row r="12">
      <c r="A12" s="8" t="s">
        <v>16</v>
      </c>
      <c r="B12" s="6">
        <v>6.0</v>
      </c>
      <c r="C12" s="6">
        <v>3.096462485370663</v>
      </c>
    </row>
    <row r="13">
      <c r="A13" s="8" t="s">
        <v>48</v>
      </c>
      <c r="B13" s="6">
        <v>6.0</v>
      </c>
      <c r="C13" s="6">
        <v>1.6757002993047638</v>
      </c>
    </row>
    <row r="14">
      <c r="A14" s="8" t="s">
        <v>20</v>
      </c>
      <c r="B14" s="6">
        <v>6.0</v>
      </c>
      <c r="C14" s="6">
        <v>5.74478528064064</v>
      </c>
    </row>
    <row r="15">
      <c r="A15" s="8" t="s">
        <v>104</v>
      </c>
      <c r="B15" s="6">
        <v>6.0</v>
      </c>
      <c r="C15" s="6">
        <v>4.110097455112544</v>
      </c>
    </row>
    <row r="16">
      <c r="A16" s="8" t="s">
        <v>63</v>
      </c>
      <c r="B16" s="6">
        <v>6.0</v>
      </c>
      <c r="C16" s="6">
        <v>3.2938746118045774</v>
      </c>
    </row>
    <row r="17">
      <c r="A17" s="8" t="s">
        <v>106</v>
      </c>
      <c r="B17" s="6">
        <v>6.0</v>
      </c>
      <c r="C17" s="6">
        <v>3.293719646190795</v>
      </c>
    </row>
    <row r="18">
      <c r="A18" s="8" t="s">
        <v>128</v>
      </c>
      <c r="B18" s="6">
        <v>6.0</v>
      </c>
      <c r="C18" s="6">
        <v>4.885629812084333</v>
      </c>
    </row>
    <row r="19">
      <c r="A19" s="8" t="s">
        <v>75</v>
      </c>
      <c r="B19" s="6">
        <v>6.0</v>
      </c>
      <c r="C19" s="6">
        <v>2.5372392765360456</v>
      </c>
    </row>
    <row r="20">
      <c r="A20" s="8" t="s">
        <v>1705</v>
      </c>
      <c r="B20" s="6">
        <v>6.0</v>
      </c>
      <c r="C20" s="6">
        <v>2.219063051001075</v>
      </c>
    </row>
    <row r="21">
      <c r="A21" s="8" t="s">
        <v>67</v>
      </c>
      <c r="B21" s="6">
        <v>6.0</v>
      </c>
      <c r="C21" s="6">
        <v>1.517340815511293</v>
      </c>
    </row>
    <row r="22">
      <c r="A22" s="8" t="s">
        <v>46</v>
      </c>
      <c r="B22" s="6">
        <v>6.0</v>
      </c>
      <c r="C22" s="6">
        <v>1.6038375774848084</v>
      </c>
    </row>
    <row r="23">
      <c r="A23" s="8" t="s">
        <v>1478</v>
      </c>
      <c r="B23" s="6">
        <v>6.0</v>
      </c>
      <c r="C23" s="6">
        <v>1.517931864435781</v>
      </c>
    </row>
    <row r="24">
      <c r="A24" s="8" t="s">
        <v>43</v>
      </c>
      <c r="B24" s="6">
        <v>6.0</v>
      </c>
      <c r="C24" s="6">
        <v>1.4268804331406855</v>
      </c>
    </row>
    <row r="25">
      <c r="A25" s="8" t="s">
        <v>65</v>
      </c>
      <c r="B25" s="6">
        <v>6.0</v>
      </c>
      <c r="C25" s="6">
        <v>1.537288099934772</v>
      </c>
    </row>
    <row r="26">
      <c r="A26" s="8" t="s">
        <v>110</v>
      </c>
      <c r="B26" s="6">
        <v>6.0</v>
      </c>
      <c r="C26" s="6">
        <v>1.5179322293330435</v>
      </c>
    </row>
    <row r="27">
      <c r="A27" s="8" t="s">
        <v>159</v>
      </c>
      <c r="B27" s="6">
        <v>6.0</v>
      </c>
      <c r="C27" s="6">
        <v>1.5933740542182233</v>
      </c>
    </row>
    <row r="28">
      <c r="A28" s="8" t="s">
        <v>1482</v>
      </c>
      <c r="B28" s="6">
        <v>6.0</v>
      </c>
      <c r="C28" s="6">
        <v>1.6038409921112673</v>
      </c>
    </row>
    <row r="29">
      <c r="A29" s="8" t="s">
        <v>2338</v>
      </c>
      <c r="B29" s="6">
        <v>6.0</v>
      </c>
      <c r="C29" s="6">
        <v>1.220669752634798</v>
      </c>
    </row>
    <row r="30">
      <c r="A30" s="8" t="s">
        <v>1698</v>
      </c>
      <c r="B30" s="6">
        <v>6.0</v>
      </c>
      <c r="C30" s="6">
        <v>0.8495724338547175</v>
      </c>
    </row>
    <row r="31">
      <c r="A31" s="8" t="s">
        <v>69</v>
      </c>
      <c r="B31" s="6">
        <v>6.0</v>
      </c>
      <c r="C31" s="6">
        <v>0.8728202122499582</v>
      </c>
    </row>
    <row r="32">
      <c r="A32" s="8" t="s">
        <v>1693</v>
      </c>
      <c r="B32" s="6">
        <v>6.0</v>
      </c>
      <c r="C32" s="6">
        <v>0.8641528629881658</v>
      </c>
    </row>
    <row r="33">
      <c r="A33" s="8" t="s">
        <v>1695</v>
      </c>
      <c r="B33" s="6">
        <v>6.0</v>
      </c>
      <c r="C33" s="6">
        <v>0.7317719964357388</v>
      </c>
    </row>
    <row r="34">
      <c r="A34" s="8" t="s">
        <v>1429</v>
      </c>
      <c r="B34" s="6">
        <v>6.0</v>
      </c>
      <c r="C34" s="6">
        <v>0.8380519520408138</v>
      </c>
    </row>
    <row r="35">
      <c r="A35" s="8" t="s">
        <v>142</v>
      </c>
      <c r="B35" s="6">
        <v>6.0</v>
      </c>
      <c r="C35" s="6">
        <v>0.8686574288807253</v>
      </c>
    </row>
    <row r="36">
      <c r="A36" s="8" t="s">
        <v>152</v>
      </c>
      <c r="B36" s="6">
        <v>6.0</v>
      </c>
      <c r="C36" s="6">
        <v>0.8668833712434005</v>
      </c>
    </row>
    <row r="37">
      <c r="A37" s="8" t="s">
        <v>116</v>
      </c>
      <c r="B37" s="6">
        <v>6.0</v>
      </c>
      <c r="C37" s="6">
        <v>0.8727145892519216</v>
      </c>
    </row>
    <row r="38">
      <c r="A38" s="8" t="s">
        <v>1708</v>
      </c>
      <c r="B38" s="6">
        <v>6.0</v>
      </c>
      <c r="C38" s="6">
        <v>0.8705092092297431</v>
      </c>
    </row>
    <row r="39">
      <c r="A39" s="8" t="s">
        <v>2350</v>
      </c>
      <c r="B39" s="6">
        <v>6.0</v>
      </c>
      <c r="C39" s="6">
        <v>0.8686574331724416</v>
      </c>
    </row>
    <row r="40">
      <c r="A40" s="8" t="s">
        <v>180</v>
      </c>
      <c r="B40" s="6">
        <v>6.0</v>
      </c>
      <c r="C40" s="6">
        <v>0.872714610268139</v>
      </c>
    </row>
    <row r="41">
      <c r="A41" s="8" t="s">
        <v>1734</v>
      </c>
      <c r="B41" s="6">
        <v>6.0</v>
      </c>
      <c r="C41" s="6">
        <v>0.8392716258383619</v>
      </c>
    </row>
    <row r="42">
      <c r="A42" s="8" t="s">
        <v>2353</v>
      </c>
      <c r="B42" s="6">
        <v>6.0</v>
      </c>
      <c r="C42" s="6">
        <v>0.8727148970205167</v>
      </c>
    </row>
    <row r="43">
      <c r="A43" s="8" t="s">
        <v>2355</v>
      </c>
      <c r="B43" s="6">
        <v>6.0</v>
      </c>
      <c r="C43" s="6">
        <v>0.8728201289423471</v>
      </c>
    </row>
    <row r="44">
      <c r="A44" s="8" t="s">
        <v>131</v>
      </c>
      <c r="B44" s="6">
        <v>6.0</v>
      </c>
      <c r="C44" s="6">
        <v>0.4486504335638118</v>
      </c>
    </row>
    <row r="45">
      <c r="A45" s="8" t="s">
        <v>120</v>
      </c>
      <c r="B45" s="6">
        <v>6.0</v>
      </c>
      <c r="C45" s="6">
        <v>0.4486504335638118</v>
      </c>
    </row>
    <row r="46">
      <c r="A46" s="8" t="s">
        <v>1609</v>
      </c>
      <c r="B46" s="6">
        <v>6.0</v>
      </c>
      <c r="C46" s="6">
        <v>0.4486504335638118</v>
      </c>
    </row>
    <row r="47">
      <c r="A47" s="8" t="s">
        <v>41</v>
      </c>
      <c r="B47" s="6">
        <v>6.0</v>
      </c>
      <c r="C47" s="6">
        <v>0.4486504335638118</v>
      </c>
    </row>
    <row r="48">
      <c r="A48" s="8" t="s">
        <v>86</v>
      </c>
      <c r="B48" s="6">
        <v>6.0</v>
      </c>
      <c r="C48" s="6">
        <v>0.4486504335638118</v>
      </c>
    </row>
    <row r="49">
      <c r="A49" s="8" t="s">
        <v>126</v>
      </c>
      <c r="B49" s="6">
        <v>6.0</v>
      </c>
      <c r="C49" s="6">
        <v>0.4486504335638118</v>
      </c>
    </row>
    <row r="50">
      <c r="A50" s="8" t="s">
        <v>91</v>
      </c>
      <c r="B50" s="6">
        <v>6.0</v>
      </c>
      <c r="C50" s="6">
        <v>0.4486504335638118</v>
      </c>
    </row>
    <row r="51">
      <c r="A51" s="8" t="s">
        <v>134</v>
      </c>
      <c r="B51" s="6">
        <v>6.0</v>
      </c>
      <c r="C51" s="6">
        <v>0.4486504335638118</v>
      </c>
    </row>
    <row r="52">
      <c r="A52" s="8" t="s">
        <v>123</v>
      </c>
      <c r="B52" s="6">
        <v>6.0</v>
      </c>
      <c r="C52" s="6">
        <v>0.4486504335638118</v>
      </c>
    </row>
    <row r="53">
      <c r="A53" s="8" t="s">
        <v>1466</v>
      </c>
      <c r="B53" s="6">
        <v>6.0</v>
      </c>
      <c r="C53" s="6">
        <v>0.4486504335638118</v>
      </c>
    </row>
    <row r="54">
      <c r="A54" s="8" t="s">
        <v>58</v>
      </c>
      <c r="B54" s="6">
        <v>6.0</v>
      </c>
      <c r="C54" s="6">
        <v>0.4486504335638118</v>
      </c>
    </row>
    <row r="55">
      <c r="A55" s="8" t="s">
        <v>136</v>
      </c>
      <c r="B55" s="6">
        <v>6.0</v>
      </c>
      <c r="C55" s="6">
        <v>0.4486504335638118</v>
      </c>
    </row>
    <row r="56">
      <c r="A56" s="8" t="s">
        <v>149</v>
      </c>
      <c r="B56" s="6">
        <v>6.0</v>
      </c>
      <c r="C56" s="6">
        <v>0.4486504335638118</v>
      </c>
    </row>
    <row r="57">
      <c r="A57" s="8" t="s">
        <v>99</v>
      </c>
      <c r="B57" s="6">
        <v>6.0</v>
      </c>
      <c r="C57" s="6">
        <v>0.4486504335638118</v>
      </c>
    </row>
    <row r="58">
      <c r="A58" s="8" t="s">
        <v>101</v>
      </c>
      <c r="B58" s="6">
        <v>6.0</v>
      </c>
      <c r="C58" s="6">
        <v>0.4486504335638118</v>
      </c>
    </row>
    <row r="59">
      <c r="A59" s="8" t="s">
        <v>37</v>
      </c>
      <c r="B59" s="6">
        <v>6.0</v>
      </c>
      <c r="C59" s="6">
        <v>0.4486504335638118</v>
      </c>
    </row>
    <row r="60">
      <c r="A60" s="8" t="s">
        <v>1587</v>
      </c>
      <c r="B60" s="6">
        <v>6.0</v>
      </c>
      <c r="C60" s="6">
        <v>0.4486504335638118</v>
      </c>
    </row>
    <row r="61">
      <c r="A61" s="8" t="s">
        <v>2367</v>
      </c>
      <c r="B61" s="6">
        <v>6.0</v>
      </c>
      <c r="C61" s="6">
        <v>0.4486504335638118</v>
      </c>
    </row>
    <row r="62">
      <c r="A62" s="8" t="s">
        <v>82</v>
      </c>
      <c r="B62" s="6">
        <v>6.0</v>
      </c>
      <c r="C62" s="6">
        <v>0.4486504335638118</v>
      </c>
    </row>
    <row r="63">
      <c r="A63" s="8" t="s">
        <v>1657</v>
      </c>
      <c r="B63" s="6">
        <v>6.0</v>
      </c>
      <c r="C63" s="6">
        <v>0.4486504335638118</v>
      </c>
    </row>
    <row r="64">
      <c r="A64" s="8" t="s">
        <v>2370</v>
      </c>
      <c r="B64" s="6">
        <v>6.0</v>
      </c>
      <c r="C64" s="6">
        <v>0.4486504335638118</v>
      </c>
    </row>
    <row r="65">
      <c r="A65" s="8" t="s">
        <v>2371</v>
      </c>
      <c r="B65" s="6">
        <v>6.0</v>
      </c>
      <c r="C65" s="6">
        <v>0.4486504335638118</v>
      </c>
    </row>
    <row r="66">
      <c r="A66" s="8" t="s">
        <v>169</v>
      </c>
      <c r="B66" s="6">
        <v>6.0</v>
      </c>
      <c r="C66" s="6">
        <v>0.4486504335638118</v>
      </c>
    </row>
    <row r="67">
      <c r="A67" s="8" t="s">
        <v>171</v>
      </c>
      <c r="B67" s="6">
        <v>6.0</v>
      </c>
      <c r="C67" s="6">
        <v>0.4486504335638118</v>
      </c>
    </row>
    <row r="68">
      <c r="A68" s="8" t="s">
        <v>1673</v>
      </c>
      <c r="B68" s="6">
        <v>6.0</v>
      </c>
      <c r="C68" s="6">
        <v>0.4486504335638118</v>
      </c>
    </row>
    <row r="69">
      <c r="A69" s="8" t="s">
        <v>198</v>
      </c>
      <c r="B69" s="6">
        <v>6.0</v>
      </c>
      <c r="C69" s="6">
        <v>0.4486504335638118</v>
      </c>
    </row>
    <row r="70">
      <c r="A70" s="8" t="s">
        <v>2374</v>
      </c>
      <c r="B70" s="6">
        <v>6.0</v>
      </c>
      <c r="C70" s="6">
        <v>0.4486504335638118</v>
      </c>
    </row>
    <row r="71">
      <c r="A71" s="8" t="s">
        <v>2157</v>
      </c>
      <c r="B71" s="6">
        <v>6.0</v>
      </c>
      <c r="C71" s="6">
        <v>0.4486504335638118</v>
      </c>
    </row>
    <row r="72">
      <c r="A72" s="8" t="s">
        <v>1661</v>
      </c>
      <c r="B72" s="6">
        <v>6.0</v>
      </c>
      <c r="C72" s="6">
        <v>0.4486504335638118</v>
      </c>
    </row>
    <row r="73">
      <c r="A73" s="8" t="s">
        <v>157</v>
      </c>
      <c r="B73" s="6">
        <v>6.0</v>
      </c>
      <c r="C73" s="6">
        <v>0.4486504335638118</v>
      </c>
    </row>
    <row r="74">
      <c r="A74" s="8" t="s">
        <v>1724</v>
      </c>
      <c r="B74" s="6">
        <v>6.0</v>
      </c>
      <c r="C74" s="6">
        <v>0.4486504335638118</v>
      </c>
    </row>
    <row r="75">
      <c r="A75" s="8" t="s">
        <v>1726</v>
      </c>
      <c r="B75" s="6">
        <v>6.0</v>
      </c>
      <c r="C75" s="6">
        <v>0.4486504335638118</v>
      </c>
    </row>
    <row r="76">
      <c r="A76" s="8" t="s">
        <v>178</v>
      </c>
      <c r="B76" s="6">
        <v>6.0</v>
      </c>
      <c r="C76" s="6">
        <v>0.4486504335638118</v>
      </c>
    </row>
    <row r="77">
      <c r="A77" s="8" t="s">
        <v>2383</v>
      </c>
      <c r="B77" s="6">
        <v>6.0</v>
      </c>
      <c r="C77" s="6">
        <v>0.4486504335638118</v>
      </c>
    </row>
    <row r="78">
      <c r="A78" s="8" t="s">
        <v>2385</v>
      </c>
      <c r="B78" s="6">
        <v>6.0</v>
      </c>
      <c r="C78" s="6">
        <v>0.4486504335638118</v>
      </c>
    </row>
    <row r="79">
      <c r="A79" s="8" t="s">
        <v>504</v>
      </c>
      <c r="B79" s="6">
        <v>6.0</v>
      </c>
      <c r="C79" s="6">
        <v>0.4486504335638118</v>
      </c>
    </row>
    <row r="80">
      <c r="A80" s="8" t="s">
        <v>2389</v>
      </c>
      <c r="B80" s="6">
        <v>6.0</v>
      </c>
      <c r="C80" s="6">
        <v>0.4486504335638118</v>
      </c>
    </row>
    <row r="81">
      <c r="A81" s="8" t="s">
        <v>2391</v>
      </c>
      <c r="B81" s="6">
        <v>6.0</v>
      </c>
      <c r="C81" s="6">
        <v>0.4486504335638118</v>
      </c>
    </row>
    <row r="82">
      <c r="A82" s="8" t="s">
        <v>422</v>
      </c>
      <c r="B82" s="6">
        <v>6.0</v>
      </c>
      <c r="C82" s="6">
        <v>0.4486504335638118</v>
      </c>
    </row>
    <row r="83">
      <c r="A83" s="8" t="s">
        <v>2393</v>
      </c>
      <c r="B83" s="6">
        <v>6.0</v>
      </c>
      <c r="C83" s="6">
        <v>0.4486504335638118</v>
      </c>
    </row>
    <row r="84">
      <c r="A84" s="8" t="s">
        <v>1737</v>
      </c>
      <c r="B84" s="6">
        <v>6.0</v>
      </c>
      <c r="C84" s="6">
        <v>0.4486504335638118</v>
      </c>
    </row>
    <row r="85">
      <c r="A85" s="8" t="s">
        <v>1738</v>
      </c>
      <c r="B85" s="6">
        <v>6.0</v>
      </c>
      <c r="C85" s="6">
        <v>0.4486504335638118</v>
      </c>
    </row>
    <row r="86">
      <c r="A86" s="8" t="s">
        <v>223</v>
      </c>
      <c r="B86" s="6">
        <v>6.0</v>
      </c>
      <c r="C86" s="6">
        <v>0.4486504335638118</v>
      </c>
    </row>
    <row r="87">
      <c r="A87" s="8" t="s">
        <v>1972</v>
      </c>
      <c r="B87" s="6">
        <v>6.0</v>
      </c>
      <c r="C87" s="6">
        <v>0.4486504335638118</v>
      </c>
    </row>
    <row r="88">
      <c r="A88" s="8" t="s">
        <v>2401</v>
      </c>
      <c r="B88" s="6">
        <v>6.0</v>
      </c>
      <c r="C88" s="6">
        <v>0.4486504335638118</v>
      </c>
    </row>
    <row r="89">
      <c r="A89" s="8" t="s">
        <v>188</v>
      </c>
      <c r="B89" s="6">
        <v>6.0</v>
      </c>
      <c r="C89" s="6">
        <v>0.4486504335638118</v>
      </c>
    </row>
    <row r="90">
      <c r="A90" s="8" t="s">
        <v>2404</v>
      </c>
      <c r="B90" s="6">
        <v>6.0</v>
      </c>
      <c r="C90" s="6">
        <v>0.4486504335638118</v>
      </c>
    </row>
    <row r="91">
      <c r="A91" s="8" t="s">
        <v>2406</v>
      </c>
      <c r="B91" s="6">
        <v>6.0</v>
      </c>
      <c r="C91" s="6">
        <v>0.4486504335638118</v>
      </c>
    </row>
    <row r="92">
      <c r="A92" s="8" t="s">
        <v>2113</v>
      </c>
      <c r="B92" s="6">
        <v>6.0</v>
      </c>
      <c r="C92" s="6">
        <v>0.4486504335638118</v>
      </c>
    </row>
    <row r="93">
      <c r="A93" s="8" t="s">
        <v>1742</v>
      </c>
      <c r="B93" s="6">
        <v>6.0</v>
      </c>
      <c r="C93" s="6">
        <v>0.4486504335638118</v>
      </c>
    </row>
    <row r="94">
      <c r="A94" s="8" t="s">
        <v>1751</v>
      </c>
      <c r="B94" s="6">
        <v>6.0</v>
      </c>
      <c r="C94" s="6">
        <v>0.4486504335638118</v>
      </c>
    </row>
    <row r="95">
      <c r="A95" s="8" t="s">
        <v>749</v>
      </c>
      <c r="B95" s="6">
        <v>6.0</v>
      </c>
      <c r="C95" s="6">
        <v>0.4486504335638118</v>
      </c>
    </row>
    <row r="96">
      <c r="A96" s="8" t="s">
        <v>220</v>
      </c>
      <c r="B96" s="6">
        <v>6.0</v>
      </c>
      <c r="C96" s="6">
        <v>0.4486504335638118</v>
      </c>
    </row>
    <row r="97">
      <c r="A97" s="8" t="s">
        <v>2412</v>
      </c>
      <c r="B97" s="6">
        <v>6.0</v>
      </c>
      <c r="C97" s="6">
        <v>0.4486504335638118</v>
      </c>
    </row>
    <row r="98">
      <c r="A98" s="8" t="s">
        <v>2415</v>
      </c>
      <c r="B98" s="6">
        <v>6.0</v>
      </c>
      <c r="C98" s="6">
        <v>0.4486504335638118</v>
      </c>
    </row>
    <row r="99">
      <c r="A99" s="8" t="s">
        <v>193</v>
      </c>
      <c r="B99" s="6">
        <v>6.0</v>
      </c>
      <c r="C99" s="6">
        <v>0.4486504335638118</v>
      </c>
    </row>
    <row r="100">
      <c r="A100" s="8" t="s">
        <v>2418</v>
      </c>
      <c r="B100" s="6">
        <v>6.0</v>
      </c>
      <c r="C100" s="6">
        <v>0.4486504335638118</v>
      </c>
    </row>
    <row r="101">
      <c r="A101" s="8" t="s">
        <v>1765</v>
      </c>
      <c r="B101" s="6">
        <v>6.0</v>
      </c>
      <c r="C101" s="6">
        <v>0.4486504335638118</v>
      </c>
    </row>
    <row r="102">
      <c r="A102" s="8" t="s">
        <v>144</v>
      </c>
      <c r="B102" s="6">
        <v>6.0</v>
      </c>
      <c r="C102" s="6">
        <v>0.4486504335638118</v>
      </c>
    </row>
    <row r="103">
      <c r="A103" s="8" t="s">
        <v>2421</v>
      </c>
      <c r="B103" s="6">
        <v>6.0</v>
      </c>
      <c r="C103" s="6">
        <v>0.4486504335638118</v>
      </c>
    </row>
    <row r="104">
      <c r="A104" s="8" t="s">
        <v>2424</v>
      </c>
      <c r="B104" s="6">
        <v>6.0</v>
      </c>
      <c r="C104" s="6">
        <v>0.4486504335638118</v>
      </c>
    </row>
    <row r="105">
      <c r="A105" s="8" t="s">
        <v>1767</v>
      </c>
      <c r="B105" s="6">
        <v>6.0</v>
      </c>
      <c r="C105" s="6">
        <v>0.4486504335638118</v>
      </c>
    </row>
    <row r="106">
      <c r="A106" s="8" t="s">
        <v>2428</v>
      </c>
      <c r="B106" s="6">
        <v>6.0</v>
      </c>
      <c r="C106" s="6">
        <v>0.4486504335638118</v>
      </c>
    </row>
    <row r="107">
      <c r="A107" s="8" t="s">
        <v>1769</v>
      </c>
      <c r="B107" s="6">
        <v>6.0</v>
      </c>
      <c r="C107" s="6">
        <v>0.4486504335638118</v>
      </c>
    </row>
    <row r="108">
      <c r="A108" s="8" t="s">
        <v>2431</v>
      </c>
      <c r="B108" s="6">
        <v>6.0</v>
      </c>
      <c r="C108" s="6">
        <v>0.4486504335638118</v>
      </c>
    </row>
    <row r="109">
      <c r="A109" s="8" t="s">
        <v>2434</v>
      </c>
      <c r="B109" s="6">
        <v>6.0</v>
      </c>
      <c r="C109" s="6">
        <v>0.4486504335638118</v>
      </c>
    </row>
    <row r="110">
      <c r="A110" s="8" t="s">
        <v>2436</v>
      </c>
      <c r="B110" s="6">
        <v>6.0</v>
      </c>
      <c r="C110" s="6">
        <v>0.4486504335638118</v>
      </c>
    </row>
    <row r="111">
      <c r="A111" s="8" t="s">
        <v>2438</v>
      </c>
      <c r="B111" s="6">
        <v>6.0</v>
      </c>
      <c r="C111" s="6">
        <v>0.4486504335638118</v>
      </c>
    </row>
    <row r="112">
      <c r="A112" s="8" t="s">
        <v>2440</v>
      </c>
      <c r="B112" s="6">
        <v>6.0</v>
      </c>
      <c r="C112" s="6">
        <v>0.4486504335638118</v>
      </c>
    </row>
    <row r="113">
      <c r="A113" s="8" t="s">
        <v>2442</v>
      </c>
      <c r="B113" s="6">
        <v>6.0</v>
      </c>
      <c r="C113" s="6">
        <v>0.4486504335638118</v>
      </c>
    </row>
    <row r="114">
      <c r="A114" s="8" t="s">
        <v>2444</v>
      </c>
      <c r="B114" s="6">
        <v>6.0</v>
      </c>
      <c r="C114" s="6">
        <v>0.4486504335638118</v>
      </c>
    </row>
    <row r="115">
      <c r="A115" s="8" t="s">
        <v>2447</v>
      </c>
      <c r="B115" s="6">
        <v>6.0</v>
      </c>
      <c r="C115" s="6">
        <v>0.4486504335638118</v>
      </c>
    </row>
    <row r="116">
      <c r="A116" s="8" t="s">
        <v>2449</v>
      </c>
      <c r="B116" s="6">
        <v>6.0</v>
      </c>
      <c r="C116" s="6">
        <v>0.4486504335638118</v>
      </c>
    </row>
    <row r="117">
      <c r="A117" s="8" t="s">
        <v>2451</v>
      </c>
      <c r="B117" s="6">
        <v>6.0</v>
      </c>
      <c r="C117" s="6">
        <v>0.4486504335638118</v>
      </c>
    </row>
    <row r="118">
      <c r="A118" s="8" t="s">
        <v>172</v>
      </c>
      <c r="B118" s="6">
        <v>6.0</v>
      </c>
      <c r="C118" s="6">
        <v>0.4486504335638118</v>
      </c>
    </row>
    <row r="119">
      <c r="A119" s="8" t="s">
        <v>2454</v>
      </c>
      <c r="B119" s="6">
        <v>6.0</v>
      </c>
      <c r="C119" s="6">
        <v>0.4486504335638118</v>
      </c>
    </row>
    <row r="120">
      <c r="A120" s="8" t="s">
        <v>2456</v>
      </c>
      <c r="B120" s="6">
        <v>6.0</v>
      </c>
      <c r="C120" s="6">
        <v>0.4486504335638118</v>
      </c>
    </row>
    <row r="121">
      <c r="A121" s="8" t="s">
        <v>234</v>
      </c>
      <c r="B121" s="6">
        <v>6.0</v>
      </c>
      <c r="C121" s="6">
        <v>0.4486504335638118</v>
      </c>
    </row>
    <row r="122">
      <c r="A122" s="8" t="s">
        <v>2458</v>
      </c>
      <c r="B122" s="6">
        <v>6.0</v>
      </c>
      <c r="C122" s="6">
        <v>0.4486504335638118</v>
      </c>
    </row>
    <row r="123">
      <c r="A123" s="8" t="s">
        <v>2460</v>
      </c>
      <c r="B123" s="6">
        <v>6.0</v>
      </c>
      <c r="C123" s="6">
        <v>0.4486504335638118</v>
      </c>
    </row>
    <row r="124">
      <c r="A124" s="8" t="s">
        <v>231</v>
      </c>
      <c r="B124" s="6">
        <v>6.0</v>
      </c>
      <c r="C124" s="6">
        <v>0.4486504335638118</v>
      </c>
    </row>
    <row r="125">
      <c r="A125" s="8" t="s">
        <v>2463</v>
      </c>
      <c r="B125" s="6">
        <v>6.0</v>
      </c>
      <c r="C125" s="6">
        <v>0.4486504335638118</v>
      </c>
    </row>
    <row r="126">
      <c r="A126" s="8" t="s">
        <v>1997</v>
      </c>
      <c r="B126" s="6">
        <v>6.0</v>
      </c>
      <c r="C126" s="6">
        <v>0.4486504335638118</v>
      </c>
    </row>
    <row r="127">
      <c r="A127" s="8" t="s">
        <v>221</v>
      </c>
      <c r="B127" s="6">
        <v>5.154262222402034</v>
      </c>
      <c r="C127" s="6">
        <v>7.400830952220483</v>
      </c>
    </row>
    <row r="128">
      <c r="A128" s="8" t="s">
        <v>210</v>
      </c>
      <c r="B128" s="6">
        <v>4.712256671807567</v>
      </c>
      <c r="C128" s="6">
        <v>3.5911551496181566</v>
      </c>
    </row>
    <row r="129">
      <c r="A129" s="8" t="s">
        <v>215</v>
      </c>
      <c r="B129" s="6">
        <v>3.9279074262403677</v>
      </c>
      <c r="C129" s="6">
        <v>3.8253743104088165</v>
      </c>
    </row>
    <row r="130">
      <c r="A130" s="8" t="s">
        <v>1834</v>
      </c>
      <c r="B130" s="6">
        <v>3.3217106658066586</v>
      </c>
      <c r="C130" s="6">
        <v>2.228116767068603</v>
      </c>
    </row>
    <row r="131">
      <c r="A131" s="8" t="s">
        <v>230</v>
      </c>
      <c r="B131" s="6">
        <v>2.856757049968097</v>
      </c>
      <c r="C131" s="6">
        <v>4.659814869675559</v>
      </c>
    </row>
    <row r="132">
      <c r="A132" s="8" t="s">
        <v>1828</v>
      </c>
      <c r="B132" s="6">
        <v>2.761495414873856</v>
      </c>
      <c r="C132" s="6">
        <v>2.0164361977112124</v>
      </c>
    </row>
    <row r="133">
      <c r="A133" s="8" t="s">
        <v>863</v>
      </c>
      <c r="B133" s="6">
        <v>2.727790711152721</v>
      </c>
      <c r="C133" s="6">
        <v>3.6657268951813404</v>
      </c>
    </row>
    <row r="134">
      <c r="A134" s="8" t="s">
        <v>238</v>
      </c>
      <c r="B134" s="6">
        <v>2.7028893601324366</v>
      </c>
      <c r="C134" s="6">
        <v>3.9497640851909877</v>
      </c>
    </row>
    <row r="135">
      <c r="A135" s="8" t="s">
        <v>820</v>
      </c>
      <c r="B135" s="6">
        <v>2.5973980557305096</v>
      </c>
      <c r="C135" s="6">
        <v>3.2442189933566676</v>
      </c>
    </row>
    <row r="136">
      <c r="A136" s="8" t="s">
        <v>1829</v>
      </c>
      <c r="B136" s="6">
        <v>2.5568096199807817</v>
      </c>
      <c r="C136" s="6">
        <v>2.7812413888051757</v>
      </c>
    </row>
    <row r="137">
      <c r="A137" s="8" t="s">
        <v>1836</v>
      </c>
      <c r="B137" s="6">
        <v>2.517906998134018</v>
      </c>
      <c r="C137" s="6">
        <v>0.6123213536747835</v>
      </c>
    </row>
    <row r="138">
      <c r="A138" s="8" t="s">
        <v>249</v>
      </c>
      <c r="B138" s="6">
        <v>2.5101727640234737</v>
      </c>
      <c r="C138" s="6">
        <v>6.628040638240553</v>
      </c>
    </row>
    <row r="139">
      <c r="A139" s="8" t="s">
        <v>232</v>
      </c>
      <c r="B139" s="6">
        <v>2.4806701464259793</v>
      </c>
      <c r="C139" s="6">
        <v>2.6643247581099057</v>
      </c>
    </row>
    <row r="140">
      <c r="A140" s="8" t="s">
        <v>352</v>
      </c>
      <c r="B140" s="6">
        <v>2.4751141071310183</v>
      </c>
      <c r="C140" s="6">
        <v>2.599129099699221</v>
      </c>
    </row>
    <row r="141">
      <c r="A141" s="8" t="s">
        <v>1209</v>
      </c>
      <c r="B141" s="6">
        <v>2.4064419059483586</v>
      </c>
      <c r="C141" s="6">
        <v>4.216514394459275</v>
      </c>
    </row>
    <row r="142">
      <c r="A142" s="8" t="s">
        <v>400</v>
      </c>
      <c r="B142" s="6">
        <v>2.402009276443495</v>
      </c>
      <c r="C142" s="6">
        <v>2.0938988486822874</v>
      </c>
    </row>
    <row r="143">
      <c r="A143" s="8" t="s">
        <v>265</v>
      </c>
      <c r="B143" s="6">
        <v>2.3755969558924868</v>
      </c>
      <c r="C143" s="6">
        <v>1.4397946052863693</v>
      </c>
    </row>
    <row r="144">
      <c r="A144" s="8" t="s">
        <v>212</v>
      </c>
      <c r="B144" s="6">
        <v>2.268807977072307</v>
      </c>
      <c r="C144" s="6">
        <v>4.381584475188635</v>
      </c>
    </row>
    <row r="145">
      <c r="A145" s="8" t="s">
        <v>1831</v>
      </c>
      <c r="B145" s="6">
        <v>2.266405190173034</v>
      </c>
      <c r="C145" s="6">
        <v>0.7505926971885611</v>
      </c>
    </row>
    <row r="146">
      <c r="A146" s="8" t="s">
        <v>292</v>
      </c>
      <c r="B146" s="6">
        <v>2.2382364136471717</v>
      </c>
      <c r="C146" s="6">
        <v>3.631930572576731</v>
      </c>
    </row>
    <row r="147">
      <c r="A147" s="8" t="s">
        <v>262</v>
      </c>
      <c r="B147" s="6">
        <v>2.234188763441692</v>
      </c>
      <c r="C147" s="6">
        <v>4.285008687798847</v>
      </c>
    </row>
    <row r="148">
      <c r="A148" s="8" t="s">
        <v>181</v>
      </c>
      <c r="B148" s="6">
        <v>2.200605598999348</v>
      </c>
      <c r="C148" s="6">
        <v>2.727229444264577</v>
      </c>
    </row>
    <row r="149">
      <c r="A149" s="8" t="s">
        <v>246</v>
      </c>
      <c r="B149" s="6">
        <v>2.198998595056445</v>
      </c>
      <c r="C149" s="6">
        <v>3.162300696194951</v>
      </c>
    </row>
    <row r="150">
      <c r="A150" s="8" t="s">
        <v>2497</v>
      </c>
      <c r="B150" s="6">
        <v>2.1855362412179846</v>
      </c>
      <c r="C150" s="6">
        <v>0.21646840296284425</v>
      </c>
    </row>
    <row r="151">
      <c r="A151" s="8" t="s">
        <v>271</v>
      </c>
      <c r="B151" s="6">
        <v>2.170498672129215</v>
      </c>
      <c r="C151" s="6">
        <v>3.618422616869507</v>
      </c>
    </row>
    <row r="152">
      <c r="A152" s="8" t="s">
        <v>431</v>
      </c>
      <c r="B152" s="6">
        <v>2.160019410284822</v>
      </c>
      <c r="C152" s="6">
        <v>4.129632341146413</v>
      </c>
    </row>
    <row r="153">
      <c r="A153" s="8" t="s">
        <v>1457</v>
      </c>
      <c r="B153" s="6">
        <v>2.1568267431449577</v>
      </c>
      <c r="C153" s="6">
        <v>2.4804097946475974</v>
      </c>
    </row>
    <row r="154">
      <c r="A154" s="8" t="s">
        <v>259</v>
      </c>
      <c r="B154" s="6">
        <v>2.1384578647936237</v>
      </c>
      <c r="C154" s="6">
        <v>3.788366534653866</v>
      </c>
    </row>
    <row r="155">
      <c r="A155" s="8" t="s">
        <v>240</v>
      </c>
      <c r="B155" s="6">
        <v>2.12322271033455</v>
      </c>
      <c r="C155" s="6">
        <v>3.3263308524089106</v>
      </c>
    </row>
    <row r="156">
      <c r="A156" s="8" t="s">
        <v>307</v>
      </c>
      <c r="B156" s="6">
        <v>2.0945948806411017</v>
      </c>
      <c r="C156" s="6">
        <v>5.679610217014486</v>
      </c>
    </row>
    <row r="157">
      <c r="A157" s="8" t="s">
        <v>253</v>
      </c>
      <c r="B157" s="6">
        <v>2.0545264479433154</v>
      </c>
      <c r="C157" s="6">
        <v>3.2794517190267807</v>
      </c>
    </row>
    <row r="158">
      <c r="A158" s="8" t="s">
        <v>1846</v>
      </c>
      <c r="B158" s="6">
        <v>2.0233035081682424</v>
      </c>
      <c r="C158" s="6">
        <v>3.572426410534533</v>
      </c>
    </row>
    <row r="159">
      <c r="A159" s="8" t="s">
        <v>391</v>
      </c>
      <c r="B159" s="6">
        <v>2.0059015357130687</v>
      </c>
      <c r="C159" s="6">
        <v>2.999295072338187</v>
      </c>
    </row>
    <row r="160">
      <c r="A160" s="8" t="s">
        <v>566</v>
      </c>
      <c r="B160" s="6">
        <v>2.0056747359023364</v>
      </c>
      <c r="C160" s="6">
        <v>1.798044327025433</v>
      </c>
    </row>
    <row r="161">
      <c r="A161" s="8" t="s">
        <v>208</v>
      </c>
      <c r="B161" s="6">
        <v>2.004305999763211</v>
      </c>
      <c r="C161" s="6">
        <v>3.7934771608448887</v>
      </c>
    </row>
    <row r="162">
      <c r="A162" s="8" t="s">
        <v>274</v>
      </c>
      <c r="B162" s="6">
        <v>2.0006392836386424</v>
      </c>
      <c r="C162" s="6">
        <v>2.149066128829485</v>
      </c>
    </row>
    <row r="163">
      <c r="A163" s="8" t="s">
        <v>277</v>
      </c>
      <c r="B163" s="6">
        <v>1.9786536864547077</v>
      </c>
      <c r="C163" s="6">
        <v>4.11313874543555</v>
      </c>
    </row>
    <row r="164">
      <c r="A164" s="8" t="s">
        <v>533</v>
      </c>
      <c r="B164" s="6">
        <v>1.9767581672468784</v>
      </c>
      <c r="C164" s="6">
        <v>3.2766207096001367</v>
      </c>
    </row>
    <row r="165">
      <c r="A165" s="8" t="s">
        <v>285</v>
      </c>
      <c r="B165" s="6">
        <v>1.9564465260602872</v>
      </c>
      <c r="C165" s="6">
        <v>3.534622289647445</v>
      </c>
    </row>
    <row r="166">
      <c r="A166" s="8" t="s">
        <v>679</v>
      </c>
      <c r="B166" s="6">
        <v>1.9341682215664047</v>
      </c>
      <c r="C166" s="6">
        <v>1.8653383843407194</v>
      </c>
    </row>
    <row r="167">
      <c r="A167" s="8" t="s">
        <v>460</v>
      </c>
      <c r="B167" s="6">
        <v>1.932873421071875</v>
      </c>
      <c r="C167" s="6">
        <v>1.5740211354821958</v>
      </c>
    </row>
    <row r="168">
      <c r="A168" s="8" t="s">
        <v>347</v>
      </c>
      <c r="B168" s="6">
        <v>1.9297027361953396</v>
      </c>
      <c r="C168" s="6">
        <v>3.154043964231966</v>
      </c>
    </row>
    <row r="169">
      <c r="A169" s="8" t="s">
        <v>356</v>
      </c>
      <c r="B169" s="6">
        <v>1.9262689890009317</v>
      </c>
      <c r="C169" s="6">
        <v>2.5088391221623283</v>
      </c>
    </row>
    <row r="170">
      <c r="A170" s="8" t="s">
        <v>489</v>
      </c>
      <c r="B170" s="6">
        <v>1.9168554207630262</v>
      </c>
      <c r="C170" s="6">
        <v>0.675529487938568</v>
      </c>
    </row>
    <row r="171">
      <c r="A171" s="8" t="s">
        <v>628</v>
      </c>
      <c r="B171" s="6">
        <v>1.891211412549898</v>
      </c>
      <c r="C171" s="6">
        <v>2.1425717456402382</v>
      </c>
    </row>
    <row r="172">
      <c r="A172" s="8" t="s">
        <v>281</v>
      </c>
      <c r="B172" s="6">
        <v>1.8911426572904344</v>
      </c>
      <c r="C172" s="6">
        <v>2.5367955079916604</v>
      </c>
    </row>
    <row r="173">
      <c r="A173" s="8" t="s">
        <v>1923</v>
      </c>
      <c r="B173" s="6">
        <v>1.8588962156932403</v>
      </c>
      <c r="C173" s="6">
        <v>0.5651296189364766</v>
      </c>
    </row>
    <row r="174">
      <c r="A174" s="8" t="s">
        <v>298</v>
      </c>
      <c r="B174" s="6">
        <v>1.851507317100242</v>
      </c>
      <c r="C174" s="6">
        <v>2.6435209818342713</v>
      </c>
    </row>
    <row r="175">
      <c r="A175" s="8" t="s">
        <v>314</v>
      </c>
      <c r="B175" s="6">
        <v>1.8295566887203523</v>
      </c>
      <c r="C175" s="6">
        <v>4.7634215164052565</v>
      </c>
    </row>
    <row r="176">
      <c r="A176" s="8" t="s">
        <v>295</v>
      </c>
      <c r="B176" s="6">
        <v>1.8237429689976599</v>
      </c>
      <c r="C176" s="6">
        <v>3.127120081854548</v>
      </c>
    </row>
    <row r="177">
      <c r="A177" s="8" t="s">
        <v>341</v>
      </c>
      <c r="B177" s="6">
        <v>1.7524507523741255</v>
      </c>
      <c r="C177" s="6">
        <v>4.057431480976447</v>
      </c>
    </row>
    <row r="178">
      <c r="A178" s="8" t="s">
        <v>326</v>
      </c>
      <c r="B178" s="6">
        <v>1.73859006244098</v>
      </c>
      <c r="C178" s="6">
        <v>2.2317981896326975</v>
      </c>
    </row>
    <row r="179">
      <c r="A179" s="8" t="s">
        <v>572</v>
      </c>
      <c r="B179" s="6">
        <v>1.7195046240999836</v>
      </c>
      <c r="C179" s="6">
        <v>0.27573508657624474</v>
      </c>
    </row>
    <row r="180">
      <c r="A180" s="8" t="s">
        <v>1631</v>
      </c>
      <c r="B180" s="6">
        <v>1.7004216417675855</v>
      </c>
      <c r="C180" s="6">
        <v>0.024625689480905218</v>
      </c>
    </row>
    <row r="181">
      <c r="A181" s="8" t="s">
        <v>300</v>
      </c>
      <c r="B181" s="6">
        <v>1.6983758416369406</v>
      </c>
      <c r="C181" s="6">
        <v>3.6103127385682052</v>
      </c>
    </row>
    <row r="182">
      <c r="A182" s="8" t="s">
        <v>36</v>
      </c>
      <c r="B182" s="6">
        <v>1.6683444862555667</v>
      </c>
      <c r="C182" s="6">
        <v>1.149675857103498</v>
      </c>
    </row>
    <row r="183">
      <c r="A183" s="8" t="s">
        <v>337</v>
      </c>
      <c r="B183" s="6">
        <v>1.663100419623003</v>
      </c>
      <c r="C183" s="6">
        <v>2.383007730249476</v>
      </c>
    </row>
    <row r="184">
      <c r="A184" s="8" t="s">
        <v>650</v>
      </c>
      <c r="B184" s="6">
        <v>1.656854630451698</v>
      </c>
      <c r="C184" s="6">
        <v>3.207077404271745</v>
      </c>
    </row>
    <row r="185">
      <c r="A185" s="8" t="s">
        <v>445</v>
      </c>
      <c r="B185" s="6">
        <v>1.6563539933838567</v>
      </c>
      <c r="C185" s="6">
        <v>1.1303595423087454</v>
      </c>
    </row>
    <row r="186">
      <c r="A186" s="8" t="s">
        <v>774</v>
      </c>
      <c r="B186" s="6">
        <v>1.642895073835684</v>
      </c>
      <c r="C186" s="6">
        <v>1.7386468965288122</v>
      </c>
    </row>
    <row r="187">
      <c r="A187" s="8" t="s">
        <v>343</v>
      </c>
      <c r="B187" s="6">
        <v>1.6424590717824892</v>
      </c>
      <c r="C187" s="6">
        <v>1.399163337705882</v>
      </c>
    </row>
    <row r="188">
      <c r="A188" s="8" t="s">
        <v>410</v>
      </c>
      <c r="B188" s="6">
        <v>1.623155022658719</v>
      </c>
      <c r="C188" s="6">
        <v>3.7305414706515503</v>
      </c>
    </row>
    <row r="189">
      <c r="A189" s="8" t="s">
        <v>1843</v>
      </c>
      <c r="B189" s="6">
        <v>1.6147593695278877</v>
      </c>
      <c r="C189" s="6">
        <v>1.1287324805308434</v>
      </c>
    </row>
    <row r="190">
      <c r="A190" s="8" t="s">
        <v>449</v>
      </c>
      <c r="B190" s="6">
        <v>1.6117157974178755</v>
      </c>
      <c r="C190" s="6">
        <v>2.6139710061791237</v>
      </c>
    </row>
    <row r="191">
      <c r="A191" s="8" t="s">
        <v>2150</v>
      </c>
      <c r="B191" s="6">
        <v>1.6057348174498374</v>
      </c>
      <c r="C191" s="6">
        <v>0.6679542576883317</v>
      </c>
    </row>
    <row r="192">
      <c r="A192" s="8" t="s">
        <v>334</v>
      </c>
      <c r="B192" s="6">
        <v>1.6055532863882886</v>
      </c>
      <c r="C192" s="6">
        <v>3.539978081393151</v>
      </c>
    </row>
    <row r="193">
      <c r="A193" s="8" t="s">
        <v>378</v>
      </c>
      <c r="B193" s="6">
        <v>1.6011803325094816</v>
      </c>
      <c r="C193" s="6">
        <v>2.708378646896255</v>
      </c>
    </row>
    <row r="194">
      <c r="A194" s="8" t="s">
        <v>394</v>
      </c>
      <c r="B194" s="6">
        <v>1.5978065591585817</v>
      </c>
      <c r="C194" s="6">
        <v>2.8413534196733874</v>
      </c>
    </row>
    <row r="195">
      <c r="A195" s="8" t="s">
        <v>270</v>
      </c>
      <c r="B195" s="6">
        <v>1.5913106517018696</v>
      </c>
      <c r="C195" s="6">
        <v>2.9902467420292886</v>
      </c>
    </row>
    <row r="196">
      <c r="A196" s="8" t="s">
        <v>752</v>
      </c>
      <c r="B196" s="6">
        <v>1.5855215850567743</v>
      </c>
      <c r="C196" s="6">
        <v>0.46891063027050434</v>
      </c>
    </row>
    <row r="197">
      <c r="A197" s="8" t="s">
        <v>359</v>
      </c>
      <c r="B197" s="6">
        <v>1.5794681784279858</v>
      </c>
      <c r="C197" s="6">
        <v>2.598903668811522</v>
      </c>
    </row>
    <row r="198">
      <c r="A198" s="8" t="s">
        <v>370</v>
      </c>
      <c r="B198" s="6">
        <v>1.5732248000252353</v>
      </c>
      <c r="C198" s="6">
        <v>4.393399908848084</v>
      </c>
    </row>
    <row r="199">
      <c r="A199" s="8" t="s">
        <v>342</v>
      </c>
      <c r="B199" s="6">
        <v>1.5638674062756899</v>
      </c>
      <c r="C199" s="6">
        <v>3.478510672040364</v>
      </c>
    </row>
    <row r="200">
      <c r="A200" s="8" t="s">
        <v>1985</v>
      </c>
      <c r="B200" s="6">
        <v>1.5635541258202628</v>
      </c>
      <c r="C200" s="6">
        <v>0.2129623972197274</v>
      </c>
    </row>
    <row r="201">
      <c r="A201" s="8" t="s">
        <v>433</v>
      </c>
      <c r="B201" s="6">
        <v>1.563246154698825</v>
      </c>
      <c r="C201" s="6">
        <v>3.3579467424162637</v>
      </c>
    </row>
    <row r="202">
      <c r="A202" s="8" t="s">
        <v>1114</v>
      </c>
      <c r="B202" s="6">
        <v>1.5619667403793527</v>
      </c>
      <c r="C202" s="6">
        <v>3.4538330873908434</v>
      </c>
    </row>
    <row r="203">
      <c r="A203" s="8" t="s">
        <v>330</v>
      </c>
      <c r="B203" s="6">
        <v>1.5610037997258215</v>
      </c>
      <c r="C203" s="6">
        <v>2.677163833519165</v>
      </c>
    </row>
    <row r="204">
      <c r="A204" s="8" t="s">
        <v>416</v>
      </c>
      <c r="B204" s="6">
        <v>1.551047824692193</v>
      </c>
      <c r="C204" s="6">
        <v>4.44215929763491</v>
      </c>
    </row>
    <row r="205">
      <c r="A205" s="8" t="s">
        <v>419</v>
      </c>
      <c r="B205" s="6">
        <v>1.543274945555554</v>
      </c>
      <c r="C205" s="6">
        <v>0.7821569655122372</v>
      </c>
    </row>
    <row r="206">
      <c r="A206" s="8" t="s">
        <v>467</v>
      </c>
      <c r="B206" s="6">
        <v>1.530459230052435</v>
      </c>
      <c r="C206" s="6">
        <v>5.451191796859552</v>
      </c>
    </row>
    <row r="207">
      <c r="A207" s="8" t="s">
        <v>301</v>
      </c>
      <c r="B207" s="6">
        <v>1.5270465252163392</v>
      </c>
      <c r="C207" s="6">
        <v>0.429069626706638</v>
      </c>
    </row>
    <row r="208">
      <c r="A208" s="8" t="s">
        <v>383</v>
      </c>
      <c r="B208" s="6">
        <v>1.526781190142966</v>
      </c>
      <c r="C208" s="6">
        <v>1.8205978042852375</v>
      </c>
    </row>
    <row r="209">
      <c r="A209" s="8" t="s">
        <v>454</v>
      </c>
      <c r="B209" s="6">
        <v>1.4979188254307778</v>
      </c>
      <c r="C209" s="6">
        <v>3.1599253220692933</v>
      </c>
    </row>
    <row r="210">
      <c r="A210" s="8" t="s">
        <v>319</v>
      </c>
      <c r="B210" s="6">
        <v>1.4957306218857347</v>
      </c>
      <c r="C210" s="6">
        <v>3.4275758300075547</v>
      </c>
    </row>
    <row r="211">
      <c r="A211" s="8" t="s">
        <v>604</v>
      </c>
      <c r="B211" s="6">
        <v>1.488743350586832</v>
      </c>
      <c r="C211" s="6">
        <v>2.049680041260012</v>
      </c>
    </row>
    <row r="212">
      <c r="A212" s="8" t="s">
        <v>488</v>
      </c>
      <c r="B212" s="6">
        <v>1.473788453230551</v>
      </c>
      <c r="C212" s="6">
        <v>0.2447892355784603</v>
      </c>
    </row>
    <row r="213">
      <c r="A213" s="8" t="s">
        <v>367</v>
      </c>
      <c r="B213" s="6">
        <v>1.4730141577412874</v>
      </c>
      <c r="C213" s="6">
        <v>2.8392887391126904</v>
      </c>
    </row>
    <row r="214">
      <c r="A214" s="8" t="s">
        <v>261</v>
      </c>
      <c r="B214" s="6">
        <v>1.472274367628522</v>
      </c>
      <c r="C214" s="6">
        <v>2.252212725609348</v>
      </c>
    </row>
    <row r="215">
      <c r="A215" s="8" t="s">
        <v>226</v>
      </c>
      <c r="B215" s="6">
        <v>1.4720455711348162</v>
      </c>
      <c r="C215" s="6">
        <v>1.4126835081922826</v>
      </c>
    </row>
    <row r="216">
      <c r="A216" s="8" t="s">
        <v>389</v>
      </c>
      <c r="B216" s="6">
        <v>1.4650778072251869</v>
      </c>
      <c r="C216" s="6">
        <v>4.941304632144341</v>
      </c>
    </row>
    <row r="217">
      <c r="A217" s="8" t="s">
        <v>308</v>
      </c>
      <c r="B217" s="6">
        <v>1.46066097696095</v>
      </c>
      <c r="C217" s="6">
        <v>2.477880503811766</v>
      </c>
    </row>
    <row r="218">
      <c r="A218" s="8" t="s">
        <v>283</v>
      </c>
      <c r="B218" s="6">
        <v>1.4504573694271026</v>
      </c>
      <c r="C218" s="6">
        <v>1.8674463906556127</v>
      </c>
    </row>
    <row r="219">
      <c r="A219" s="8" t="s">
        <v>643</v>
      </c>
      <c r="B219" s="6">
        <v>1.4455553295385972</v>
      </c>
      <c r="C219" s="6">
        <v>2.1673972062313083</v>
      </c>
    </row>
    <row r="220">
      <c r="A220" s="8" t="s">
        <v>310</v>
      </c>
      <c r="B220" s="6">
        <v>1.4390143029164115</v>
      </c>
      <c r="C220" s="6">
        <v>1.9715855065947656</v>
      </c>
    </row>
    <row r="221">
      <c r="A221" s="8" t="s">
        <v>235</v>
      </c>
      <c r="B221" s="6">
        <v>1.4371997263276888</v>
      </c>
      <c r="C221" s="6">
        <v>3.18123117676876</v>
      </c>
    </row>
    <row r="222">
      <c r="A222" s="8" t="s">
        <v>476</v>
      </c>
      <c r="B222" s="6">
        <v>1.4273711783652494</v>
      </c>
      <c r="C222" s="6">
        <v>2.847832092459762</v>
      </c>
    </row>
    <row r="223">
      <c r="A223" s="8" t="s">
        <v>414</v>
      </c>
      <c r="B223" s="6">
        <v>1.422919466478567</v>
      </c>
      <c r="C223" s="6">
        <v>2.200967985553883</v>
      </c>
    </row>
    <row r="224">
      <c r="A224" s="8" t="s">
        <v>328</v>
      </c>
      <c r="B224" s="6">
        <v>1.4215025027909294</v>
      </c>
      <c r="C224" s="6">
        <v>4.952303973521261</v>
      </c>
    </row>
    <row r="225">
      <c r="A225" s="8" t="s">
        <v>1435</v>
      </c>
      <c r="B225" s="6">
        <v>1.420328556816329</v>
      </c>
      <c r="C225" s="6">
        <v>0.08395014449691851</v>
      </c>
    </row>
    <row r="226">
      <c r="A226" s="8" t="s">
        <v>478</v>
      </c>
      <c r="B226" s="6">
        <v>1.4190531361387397</v>
      </c>
      <c r="C226" s="6">
        <v>0.9822104596111992</v>
      </c>
    </row>
    <row r="227">
      <c r="A227" s="8" t="s">
        <v>1513</v>
      </c>
      <c r="B227" s="6">
        <v>1.4188808909070405</v>
      </c>
      <c r="C227" s="6">
        <v>0.08366774615628157</v>
      </c>
    </row>
    <row r="228">
      <c r="A228" s="8" t="s">
        <v>442</v>
      </c>
      <c r="B228" s="6">
        <v>1.4165955965513413</v>
      </c>
      <c r="C228" s="6">
        <v>5.366918960265992</v>
      </c>
    </row>
    <row r="229">
      <c r="A229" s="8" t="s">
        <v>1926</v>
      </c>
      <c r="B229" s="6">
        <v>1.4087407960719698</v>
      </c>
      <c r="C229" s="6">
        <v>0.4037760128427635</v>
      </c>
    </row>
    <row r="230">
      <c r="A230" s="8" t="s">
        <v>364</v>
      </c>
      <c r="B230" s="6">
        <v>1.4080634656128714</v>
      </c>
      <c r="C230" s="6">
        <v>3.329837013826362</v>
      </c>
    </row>
    <row r="231">
      <c r="A231" s="8" t="s">
        <v>365</v>
      </c>
      <c r="B231" s="6">
        <v>1.3986427211322128</v>
      </c>
      <c r="C231" s="6">
        <v>7.218641647828376</v>
      </c>
    </row>
    <row r="232">
      <c r="A232" s="8" t="s">
        <v>403</v>
      </c>
      <c r="B232" s="6">
        <v>1.389499697323904</v>
      </c>
      <c r="C232" s="6">
        <v>5.371910050300285</v>
      </c>
    </row>
    <row r="233">
      <c r="A233" s="8" t="s">
        <v>2553</v>
      </c>
      <c r="B233" s="6">
        <v>1.3866274295816652</v>
      </c>
      <c r="C233" s="6">
        <v>0.0773038623225749</v>
      </c>
    </row>
    <row r="234">
      <c r="A234" s="8" t="s">
        <v>436</v>
      </c>
      <c r="B234" s="6">
        <v>1.382708850681128</v>
      </c>
      <c r="C234" s="6">
        <v>1.1143625317119115</v>
      </c>
    </row>
    <row r="235">
      <c r="A235" s="8" t="s">
        <v>428</v>
      </c>
      <c r="B235" s="6">
        <v>1.3752569412985842</v>
      </c>
      <c r="C235" s="6">
        <v>0.667265348736445</v>
      </c>
    </row>
    <row r="236">
      <c r="A236" s="8" t="s">
        <v>2122</v>
      </c>
      <c r="B236" s="6">
        <v>1.3731460883094189</v>
      </c>
      <c r="C236" s="6">
        <v>0.7885327450431344</v>
      </c>
    </row>
    <row r="237">
      <c r="A237" s="8" t="s">
        <v>649</v>
      </c>
      <c r="B237" s="6">
        <v>1.368464635147291</v>
      </c>
      <c r="C237" s="6">
        <v>2.8466842482099146</v>
      </c>
    </row>
    <row r="238">
      <c r="A238" s="8" t="s">
        <v>435</v>
      </c>
      <c r="B238" s="6">
        <v>1.3683550054930498</v>
      </c>
      <c r="C238" s="6">
        <v>5.914101569850487</v>
      </c>
    </row>
    <row r="239">
      <c r="A239" s="8" t="s">
        <v>357</v>
      </c>
      <c r="B239" s="6">
        <v>1.3665954260714386</v>
      </c>
      <c r="C239" s="6">
        <v>3.1173067698097534</v>
      </c>
    </row>
    <row r="240">
      <c r="A240" s="8" t="s">
        <v>463</v>
      </c>
      <c r="B240" s="6">
        <v>1.366089367176485</v>
      </c>
      <c r="C240" s="6">
        <v>3.513992018781933</v>
      </c>
    </row>
    <row r="241">
      <c r="A241" s="8" t="s">
        <v>273</v>
      </c>
      <c r="B241" s="6">
        <v>1.3651823995199053</v>
      </c>
      <c r="C241" s="6">
        <v>2.127236802252711</v>
      </c>
    </row>
    <row r="242">
      <c r="A242" s="8" t="s">
        <v>624</v>
      </c>
      <c r="B242" s="6">
        <v>1.3533976325797472</v>
      </c>
      <c r="C242" s="6">
        <v>2.85797796308001</v>
      </c>
    </row>
    <row r="243">
      <c r="A243" s="8" t="s">
        <v>2039</v>
      </c>
      <c r="B243" s="6">
        <v>1.3405511173008255</v>
      </c>
      <c r="C243" s="6">
        <v>0.25588225514372215</v>
      </c>
    </row>
    <row r="244">
      <c r="A244" s="8" t="s">
        <v>1660</v>
      </c>
      <c r="B244" s="6">
        <v>1.3393132151289528</v>
      </c>
      <c r="C244" s="6">
        <v>0.2260831198815233</v>
      </c>
    </row>
    <row r="245">
      <c r="A245" s="8" t="s">
        <v>472</v>
      </c>
      <c r="B245" s="6">
        <v>1.3277802200963904</v>
      </c>
      <c r="C245" s="6">
        <v>2.6248324006237436</v>
      </c>
    </row>
    <row r="246">
      <c r="A246" s="8" t="s">
        <v>429</v>
      </c>
      <c r="B246" s="6">
        <v>1.32009388883007</v>
      </c>
      <c r="C246" s="6">
        <v>4.882852172413049</v>
      </c>
    </row>
    <row r="247">
      <c r="A247" s="8" t="s">
        <v>474</v>
      </c>
      <c r="B247" s="6">
        <v>1.3149619361131004</v>
      </c>
      <c r="C247" s="6">
        <v>2.2855686477004125</v>
      </c>
    </row>
    <row r="248">
      <c r="A248" s="8" t="s">
        <v>607</v>
      </c>
      <c r="B248" s="6">
        <v>1.305529040110697</v>
      </c>
      <c r="C248" s="6">
        <v>3.2092921443282822</v>
      </c>
    </row>
    <row r="249">
      <c r="A249" s="8" t="s">
        <v>554</v>
      </c>
      <c r="B249" s="6">
        <v>1.3038393114555005</v>
      </c>
      <c r="C249" s="6">
        <v>0.6091409918944247</v>
      </c>
    </row>
    <row r="250">
      <c r="A250" s="8" t="s">
        <v>975</v>
      </c>
      <c r="B250" s="6">
        <v>1.3004656118460167</v>
      </c>
      <c r="C250" s="6">
        <v>0.6147051996949787</v>
      </c>
    </row>
    <row r="251">
      <c r="A251" s="8" t="s">
        <v>512</v>
      </c>
      <c r="B251" s="6">
        <v>1.2885583750917708</v>
      </c>
      <c r="C251" s="6">
        <v>2.8843038420586344</v>
      </c>
    </row>
    <row r="252">
      <c r="A252" s="8" t="s">
        <v>673</v>
      </c>
      <c r="B252" s="6">
        <v>1.286978973691967</v>
      </c>
      <c r="C252" s="6">
        <v>3.127568828587481</v>
      </c>
    </row>
    <row r="253">
      <c r="A253" s="8" t="s">
        <v>690</v>
      </c>
      <c r="B253" s="6">
        <v>1.2798983654447014</v>
      </c>
      <c r="C253" s="6">
        <v>1.4965899172856532</v>
      </c>
    </row>
    <row r="254">
      <c r="A254" s="8" t="s">
        <v>1028</v>
      </c>
      <c r="B254" s="6">
        <v>1.2789228787010793</v>
      </c>
      <c r="C254" s="6">
        <v>0.48158663647704647</v>
      </c>
    </row>
    <row r="255">
      <c r="A255" s="8" t="s">
        <v>373</v>
      </c>
      <c r="B255" s="6">
        <v>1.27642374022419</v>
      </c>
      <c r="C255" s="6">
        <v>3.371209648858913</v>
      </c>
    </row>
    <row r="256">
      <c r="A256" s="8" t="s">
        <v>438</v>
      </c>
      <c r="B256" s="6">
        <v>1.2663807454059415</v>
      </c>
      <c r="C256" s="6">
        <v>5.416084563109515</v>
      </c>
    </row>
    <row r="257">
      <c r="A257" s="8" t="s">
        <v>471</v>
      </c>
      <c r="B257" s="6">
        <v>1.2590457892645093</v>
      </c>
      <c r="C257" s="6">
        <v>1.0333077509099002</v>
      </c>
    </row>
    <row r="258">
      <c r="A258" s="8" t="s">
        <v>596</v>
      </c>
      <c r="B258" s="6">
        <v>1.2564768277609704</v>
      </c>
      <c r="C258" s="6">
        <v>0.8338982168820204</v>
      </c>
    </row>
    <row r="259">
      <c r="A259" s="8" t="s">
        <v>446</v>
      </c>
      <c r="B259" s="6">
        <v>1.253947581093752</v>
      </c>
      <c r="C259" s="6">
        <v>1.631737957044597</v>
      </c>
    </row>
    <row r="260">
      <c r="A260" s="8" t="s">
        <v>737</v>
      </c>
      <c r="B260" s="6">
        <v>1.2517524799498165</v>
      </c>
      <c r="C260" s="6">
        <v>0.6035315954042555</v>
      </c>
    </row>
    <row r="261">
      <c r="A261" s="8" t="s">
        <v>407</v>
      </c>
      <c r="B261" s="6">
        <v>1.245197256356769</v>
      </c>
      <c r="C261" s="6">
        <v>1.429175202911825</v>
      </c>
    </row>
    <row r="262">
      <c r="A262" s="8" t="s">
        <v>1860</v>
      </c>
      <c r="B262" s="6">
        <v>1.2432428526091994</v>
      </c>
      <c r="C262" s="6">
        <v>0.21197091732075893</v>
      </c>
    </row>
    <row r="263">
      <c r="A263" s="8" t="s">
        <v>388</v>
      </c>
      <c r="B263" s="6">
        <v>1.2411150635137362</v>
      </c>
      <c r="C263" s="6">
        <v>2.484193123784723</v>
      </c>
    </row>
    <row r="264">
      <c r="A264" s="8" t="s">
        <v>732</v>
      </c>
      <c r="B264" s="6">
        <v>1.221235905363768</v>
      </c>
      <c r="C264" s="6">
        <v>2.2593193313669215</v>
      </c>
    </row>
    <row r="265">
      <c r="A265" s="8" t="s">
        <v>93</v>
      </c>
      <c r="B265" s="6">
        <v>1.2069094186476492</v>
      </c>
      <c r="C265" s="6">
        <v>0.509020150582974</v>
      </c>
    </row>
    <row r="266">
      <c r="A266" s="8" t="s">
        <v>816</v>
      </c>
      <c r="B266" s="6">
        <v>1.203636374909131</v>
      </c>
      <c r="C266" s="6">
        <v>2.43713151007167</v>
      </c>
    </row>
    <row r="267">
      <c r="A267" s="8" t="s">
        <v>1939</v>
      </c>
      <c r="B267" s="6">
        <v>1.2016255799561881</v>
      </c>
      <c r="C267" s="6">
        <v>0.3556982591555332</v>
      </c>
    </row>
    <row r="268">
      <c r="A268" s="8" t="s">
        <v>754</v>
      </c>
      <c r="B268" s="6">
        <v>1.1929807874201692</v>
      </c>
      <c r="C268" s="6">
        <v>0.0761080431058888</v>
      </c>
    </row>
    <row r="269">
      <c r="A269" s="8" t="s">
        <v>1955</v>
      </c>
      <c r="B269" s="6">
        <v>1.181036523383437</v>
      </c>
      <c r="C269" s="6">
        <v>0.07280776209444746</v>
      </c>
    </row>
    <row r="270">
      <c r="A270" s="8" t="s">
        <v>434</v>
      </c>
      <c r="B270" s="6">
        <v>1.1799907666385523</v>
      </c>
      <c r="C270" s="6">
        <v>2.6615473901948294</v>
      </c>
    </row>
    <row r="271">
      <c r="A271" s="8" t="s">
        <v>290</v>
      </c>
      <c r="B271" s="6">
        <v>1.1767903078258486</v>
      </c>
      <c r="C271" s="6">
        <v>3.665059374543732</v>
      </c>
    </row>
    <row r="272">
      <c r="A272" s="8" t="s">
        <v>385</v>
      </c>
      <c r="B272" s="6">
        <v>1.176701948260931</v>
      </c>
      <c r="C272" s="6">
        <v>1.433477620692182</v>
      </c>
    </row>
    <row r="273">
      <c r="A273" s="8" t="s">
        <v>439</v>
      </c>
      <c r="B273" s="6">
        <v>1.1683082836836223</v>
      </c>
      <c r="C273" s="6">
        <v>2.5605235233167196</v>
      </c>
    </row>
    <row r="274">
      <c r="A274" s="8" t="s">
        <v>363</v>
      </c>
      <c r="B274" s="6">
        <v>1.1680619813899442</v>
      </c>
      <c r="C274" s="6">
        <v>5.311335993412691</v>
      </c>
    </row>
    <row r="275">
      <c r="A275" s="8" t="s">
        <v>598</v>
      </c>
      <c r="B275" s="6">
        <v>1.1647702341660777</v>
      </c>
      <c r="C275" s="6">
        <v>0.35459884475628417</v>
      </c>
    </row>
    <row r="276">
      <c r="A276" s="8" t="s">
        <v>848</v>
      </c>
      <c r="B276" s="6">
        <v>1.1617908347577477</v>
      </c>
      <c r="C276" s="6">
        <v>1.800657444161663</v>
      </c>
    </row>
    <row r="277">
      <c r="A277" s="8" t="s">
        <v>921</v>
      </c>
      <c r="B277" s="6">
        <v>1.1606573680141143</v>
      </c>
      <c r="C277" s="6">
        <v>1.8471700288885624</v>
      </c>
    </row>
    <row r="278">
      <c r="A278" s="8" t="s">
        <v>537</v>
      </c>
      <c r="B278" s="6">
        <v>1.1533130085378562</v>
      </c>
      <c r="C278" s="6">
        <v>1.902353411206345</v>
      </c>
    </row>
    <row r="279">
      <c r="A279" s="8" t="s">
        <v>1401</v>
      </c>
      <c r="B279" s="6">
        <v>1.1457771646756187</v>
      </c>
      <c r="C279" s="6">
        <v>1.344847738754189</v>
      </c>
    </row>
    <row r="280">
      <c r="A280" s="8" t="s">
        <v>443</v>
      </c>
      <c r="B280" s="6">
        <v>1.1444218630136855</v>
      </c>
      <c r="C280" s="6">
        <v>1.738676834959201</v>
      </c>
    </row>
    <row r="281">
      <c r="A281" s="8" t="s">
        <v>401</v>
      </c>
      <c r="B281" s="6">
        <v>1.1422564807749802</v>
      </c>
      <c r="C281" s="6">
        <v>2.5451719579003886</v>
      </c>
    </row>
    <row r="282">
      <c r="A282" s="8" t="s">
        <v>493</v>
      </c>
      <c r="B282" s="6">
        <v>1.1381181218942305</v>
      </c>
      <c r="C282" s="6">
        <v>2.857251841186662</v>
      </c>
    </row>
    <row r="283">
      <c r="A283" s="8" t="s">
        <v>1002</v>
      </c>
      <c r="B283" s="6">
        <v>1.1349224753303777</v>
      </c>
      <c r="C283" s="6">
        <v>1.2558936198768476</v>
      </c>
    </row>
    <row r="284">
      <c r="A284" s="8" t="s">
        <v>881</v>
      </c>
      <c r="B284" s="6">
        <v>1.1345361835536147</v>
      </c>
      <c r="C284" s="6">
        <v>0.19528461955501616</v>
      </c>
    </row>
    <row r="285">
      <c r="A285" s="8" t="s">
        <v>382</v>
      </c>
      <c r="B285" s="6">
        <v>1.133744418207449</v>
      </c>
      <c r="C285" s="6">
        <v>1.6201656038211878</v>
      </c>
    </row>
    <row r="286">
      <c r="A286" s="8" t="s">
        <v>940</v>
      </c>
      <c r="B286" s="6">
        <v>1.1211848141734084</v>
      </c>
      <c r="C286" s="6">
        <v>0.6012698092851062</v>
      </c>
    </row>
    <row r="287">
      <c r="A287" s="8" t="s">
        <v>13</v>
      </c>
      <c r="B287" s="6">
        <v>1.118226327166234</v>
      </c>
      <c r="C287" s="6">
        <v>1.292192247898293</v>
      </c>
    </row>
    <row r="288">
      <c r="A288" s="8" t="s">
        <v>484</v>
      </c>
      <c r="B288" s="6">
        <v>1.114245105060479</v>
      </c>
      <c r="C288" s="6">
        <v>2.712625254065309</v>
      </c>
    </row>
    <row r="289">
      <c r="A289" s="8" t="s">
        <v>462</v>
      </c>
      <c r="B289" s="6">
        <v>1.1111859046585155</v>
      </c>
      <c r="C289" s="6">
        <v>0.19160554499088067</v>
      </c>
    </row>
    <row r="290">
      <c r="A290" s="8" t="s">
        <v>405</v>
      </c>
      <c r="B290" s="6">
        <v>1.1111731485681418</v>
      </c>
      <c r="C290" s="6">
        <v>0.191603526282391</v>
      </c>
    </row>
    <row r="291">
      <c r="A291" s="8" t="s">
        <v>845</v>
      </c>
      <c r="B291" s="6">
        <v>1.1092710539136434</v>
      </c>
      <c r="C291" s="6">
        <v>3.6272339087066108</v>
      </c>
    </row>
    <row r="292">
      <c r="A292" s="8" t="s">
        <v>495</v>
      </c>
      <c r="B292" s="6">
        <v>1.095742053934643</v>
      </c>
      <c r="C292" s="6">
        <v>0.4609796148764744</v>
      </c>
    </row>
    <row r="293">
      <c r="A293" s="8" t="s">
        <v>374</v>
      </c>
      <c r="B293" s="6">
        <v>1.0907991476760877</v>
      </c>
      <c r="C293" s="6">
        <v>0.035899525473738016</v>
      </c>
    </row>
    <row r="294">
      <c r="A294" s="8" t="s">
        <v>560</v>
      </c>
      <c r="B294" s="6">
        <v>1.0867065832028675</v>
      </c>
      <c r="C294" s="6">
        <v>1.4827963217089128</v>
      </c>
    </row>
    <row r="295">
      <c r="A295" s="8" t="s">
        <v>2116</v>
      </c>
      <c r="B295" s="6">
        <v>1.0615562047366862</v>
      </c>
      <c r="C295" s="6">
        <v>1.344721446678744</v>
      </c>
    </row>
    <row r="296">
      <c r="A296" s="8" t="s">
        <v>2056</v>
      </c>
      <c r="B296" s="6">
        <v>1.0607330058179283</v>
      </c>
      <c r="C296" s="6">
        <v>0.023260275707389356</v>
      </c>
    </row>
    <row r="297">
      <c r="A297" s="8" t="s">
        <v>930</v>
      </c>
      <c r="B297" s="6">
        <v>1.058652964696081</v>
      </c>
      <c r="C297" s="6">
        <v>1.439975243993001</v>
      </c>
    </row>
    <row r="298">
      <c r="A298" s="8" t="s">
        <v>413</v>
      </c>
      <c r="B298" s="6">
        <v>1.0544476658239137</v>
      </c>
      <c r="C298" s="6">
        <v>3.460212666340043</v>
      </c>
    </row>
    <row r="299">
      <c r="A299" s="8" t="s">
        <v>2539</v>
      </c>
      <c r="B299" s="6">
        <v>1.0525136865864717</v>
      </c>
      <c r="C299" s="6">
        <v>0.010314573440435085</v>
      </c>
    </row>
    <row r="300">
      <c r="A300" s="8" t="s">
        <v>967</v>
      </c>
      <c r="B300" s="6">
        <v>1.0490193904464413</v>
      </c>
      <c r="C300" s="6">
        <v>2.36335254643072</v>
      </c>
    </row>
    <row r="301">
      <c r="A301" s="8" t="s">
        <v>698</v>
      </c>
      <c r="B301" s="6">
        <v>1.0481233269359336</v>
      </c>
      <c r="C301" s="6">
        <v>2.277231920586205</v>
      </c>
    </row>
    <row r="302">
      <c r="A302" s="8" t="s">
        <v>392</v>
      </c>
      <c r="B302" s="6">
        <v>1.047913101778235</v>
      </c>
      <c r="C302" s="6">
        <v>0.009437222826455718</v>
      </c>
    </row>
    <row r="303">
      <c r="A303" s="8" t="s">
        <v>498</v>
      </c>
      <c r="B303" s="6">
        <v>1.0436118553023417</v>
      </c>
      <c r="C303" s="6">
        <v>1.1958796579346986</v>
      </c>
    </row>
    <row r="304">
      <c r="A304" s="8" t="s">
        <v>569</v>
      </c>
      <c r="B304" s="6">
        <v>1.0398474047652257</v>
      </c>
      <c r="C304" s="6">
        <v>1.7072256436181983</v>
      </c>
    </row>
    <row r="305">
      <c r="A305" s="8" t="s">
        <v>173</v>
      </c>
      <c r="B305" s="6">
        <v>1.0384744342765377</v>
      </c>
      <c r="C305" s="6">
        <v>4.545973204682063</v>
      </c>
    </row>
    <row r="306">
      <c r="A306" s="8" t="s">
        <v>689</v>
      </c>
      <c r="B306" s="6">
        <v>1.036569379324296</v>
      </c>
      <c r="C306" s="6">
        <v>3.1349898079378296</v>
      </c>
    </row>
    <row r="307">
      <c r="A307" s="8" t="s">
        <v>268</v>
      </c>
      <c r="B307" s="6">
        <v>1.036003174243003</v>
      </c>
      <c r="C307" s="6">
        <v>1.306829515545152</v>
      </c>
    </row>
    <row r="308">
      <c r="A308" s="8" t="s">
        <v>486</v>
      </c>
      <c r="B308" s="6">
        <v>1.033428347985322</v>
      </c>
      <c r="C308" s="6">
        <v>2.91407293759508</v>
      </c>
    </row>
    <row r="309">
      <c r="A309" s="8" t="s">
        <v>548</v>
      </c>
      <c r="B309" s="6">
        <v>1.0303638493459926</v>
      </c>
      <c r="C309" s="6">
        <v>2.820320359858062</v>
      </c>
    </row>
    <row r="310">
      <c r="A310" s="8" t="s">
        <v>437</v>
      </c>
      <c r="B310" s="6">
        <v>1.0241914046374154</v>
      </c>
      <c r="C310" s="6">
        <v>1.9458136867337559</v>
      </c>
    </row>
    <row r="311">
      <c r="A311" s="8" t="s">
        <v>798</v>
      </c>
      <c r="B311" s="6">
        <v>1.0225724297036123</v>
      </c>
      <c r="C311" s="6">
        <v>1.6718814248921396</v>
      </c>
    </row>
    <row r="312">
      <c r="A312" s="8" t="s">
        <v>420</v>
      </c>
      <c r="B312" s="6">
        <v>1.0150138683044903</v>
      </c>
      <c r="C312" s="6">
        <v>5.016602377325536</v>
      </c>
    </row>
    <row r="313">
      <c r="A313" s="8" t="s">
        <v>589</v>
      </c>
      <c r="B313" s="6">
        <v>1.0139179272769818</v>
      </c>
      <c r="C313" s="6">
        <v>1.0139030182736697</v>
      </c>
    </row>
    <row r="314">
      <c r="A314" s="8" t="s">
        <v>473</v>
      </c>
      <c r="B314" s="6">
        <v>1.0061549189886576</v>
      </c>
      <c r="C314" s="6">
        <v>0.1746693595953891</v>
      </c>
    </row>
    <row r="315">
      <c r="A315" s="8" t="s">
        <v>654</v>
      </c>
      <c r="B315" s="6">
        <v>1.0059039149159947</v>
      </c>
      <c r="C315" s="6">
        <v>0.14915078885120242</v>
      </c>
    </row>
    <row r="316">
      <c r="A316" s="8" t="s">
        <v>506</v>
      </c>
      <c r="B316" s="6">
        <v>1.00487714299651</v>
      </c>
      <c r="C316" s="6">
        <v>9.717438012307716E-4</v>
      </c>
    </row>
    <row r="317">
      <c r="A317" s="8" t="s">
        <v>491</v>
      </c>
      <c r="B317" s="6">
        <v>1.000327388068076</v>
      </c>
      <c r="C317" s="6">
        <v>2.9452441352928593</v>
      </c>
    </row>
    <row r="318">
      <c r="A318" s="8" t="s">
        <v>641</v>
      </c>
      <c r="B318" s="6">
        <v>0.9960512001048029</v>
      </c>
      <c r="C318" s="6">
        <v>1.6307617428871148</v>
      </c>
    </row>
    <row r="319">
      <c r="A319" s="8" t="s">
        <v>704</v>
      </c>
      <c r="B319" s="6">
        <v>0.9956442561760388</v>
      </c>
      <c r="C319" s="6">
        <v>2.008351468389829</v>
      </c>
    </row>
    <row r="320">
      <c r="A320" s="8" t="s">
        <v>386</v>
      </c>
      <c r="B320" s="6">
        <v>0.9859109991703655</v>
      </c>
      <c r="C320" s="6">
        <v>1.61262254960614</v>
      </c>
    </row>
    <row r="321">
      <c r="A321" s="8" t="s">
        <v>515</v>
      </c>
      <c r="B321" s="6">
        <v>0.9848827405787863</v>
      </c>
      <c r="C321" s="6">
        <v>2.3461153108017267</v>
      </c>
    </row>
    <row r="322">
      <c r="A322" s="8" t="s">
        <v>469</v>
      </c>
      <c r="B322" s="6">
        <v>0.9841618349401006</v>
      </c>
      <c r="C322" s="6">
        <v>1.6097806312656637</v>
      </c>
    </row>
    <row r="323">
      <c r="A323" s="8" t="s">
        <v>409</v>
      </c>
      <c r="B323" s="6">
        <v>0.9828880364162726</v>
      </c>
      <c r="C323" s="6">
        <v>3.9384204052699014</v>
      </c>
    </row>
    <row r="324">
      <c r="A324" s="8" t="s">
        <v>51</v>
      </c>
      <c r="B324" s="6">
        <v>0.9821031401049285</v>
      </c>
      <c r="C324" s="6">
        <v>0.4327259052838489</v>
      </c>
    </row>
    <row r="325">
      <c r="A325" s="8" t="s">
        <v>517</v>
      </c>
      <c r="B325" s="6">
        <v>0.9781404957439683</v>
      </c>
      <c r="C325" s="6">
        <v>1.7826540204603396</v>
      </c>
    </row>
    <row r="326">
      <c r="A326" s="8" t="s">
        <v>496</v>
      </c>
      <c r="B326" s="6">
        <v>0.9778131484437971</v>
      </c>
      <c r="C326" s="6">
        <v>3.069408861028453</v>
      </c>
    </row>
    <row r="327">
      <c r="A327" s="8" t="s">
        <v>593</v>
      </c>
      <c r="B327" s="6">
        <v>0.9710606824350326</v>
      </c>
      <c r="C327" s="6">
        <v>3.9189726940882417</v>
      </c>
    </row>
    <row r="328">
      <c r="A328" s="8" t="s">
        <v>278</v>
      </c>
      <c r="B328" s="6">
        <v>0.9702560080903117</v>
      </c>
      <c r="C328" s="6">
        <v>0.1687437968618606</v>
      </c>
    </row>
    <row r="329">
      <c r="A329" s="8" t="s">
        <v>1175</v>
      </c>
      <c r="B329" s="6">
        <v>0.9678372680018759</v>
      </c>
      <c r="C329" s="6">
        <v>1.9408523928251258</v>
      </c>
    </row>
    <row r="330">
      <c r="A330" s="8" t="s">
        <v>1960</v>
      </c>
      <c r="B330" s="6">
        <v>0.9674540462913711</v>
      </c>
      <c r="C330" s="6">
        <v>0.13887997025002152</v>
      </c>
    </row>
    <row r="331">
      <c r="A331" s="8" t="s">
        <v>851</v>
      </c>
      <c r="B331" s="6">
        <v>0.9663867638532586</v>
      </c>
      <c r="C331" s="6">
        <v>1.5642126054841632</v>
      </c>
    </row>
    <row r="332">
      <c r="A332" s="8" t="s">
        <v>1897</v>
      </c>
      <c r="B332" s="6">
        <v>0.9663401902525617</v>
      </c>
      <c r="C332" s="6">
        <v>0.4331949971664003</v>
      </c>
    </row>
    <row r="333">
      <c r="A333" s="8" t="s">
        <v>316</v>
      </c>
      <c r="B333" s="6">
        <v>0.9541145441268815</v>
      </c>
      <c r="C333" s="6">
        <v>1.6824620307059686</v>
      </c>
    </row>
    <row r="334">
      <c r="A334" s="8" t="s">
        <v>1901</v>
      </c>
      <c r="B334" s="6">
        <v>0.9444988997006035</v>
      </c>
      <c r="C334" s="6">
        <v>0.5424485801145633</v>
      </c>
    </row>
    <row r="335">
      <c r="A335" s="8" t="s">
        <v>1276</v>
      </c>
      <c r="B335" s="6">
        <v>0.9432464936413768</v>
      </c>
      <c r="C335" s="6">
        <v>0.6797544032396398</v>
      </c>
    </row>
    <row r="336">
      <c r="A336" s="8" t="s">
        <v>1244</v>
      </c>
      <c r="B336" s="6">
        <v>0.9429212285072038</v>
      </c>
      <c r="C336" s="6">
        <v>1.0683801576535055</v>
      </c>
    </row>
    <row r="337">
      <c r="A337" s="8" t="s">
        <v>381</v>
      </c>
      <c r="B337" s="6">
        <v>0.9356854249282401</v>
      </c>
      <c r="C337" s="6">
        <v>1.1335335791320735</v>
      </c>
    </row>
    <row r="338">
      <c r="A338" s="8" t="s">
        <v>605</v>
      </c>
      <c r="B338" s="6">
        <v>0.9280831616326406</v>
      </c>
      <c r="C338" s="6">
        <v>1.6219218798954564</v>
      </c>
    </row>
    <row r="339">
      <c r="A339" s="8" t="s">
        <v>1919</v>
      </c>
      <c r="B339" s="6">
        <v>0.9239170644697521</v>
      </c>
      <c r="C339" s="6">
        <v>0.47440526976966785</v>
      </c>
    </row>
    <row r="340">
      <c r="A340" s="8" t="s">
        <v>1874</v>
      </c>
      <c r="B340" s="6">
        <v>0.9212963420499023</v>
      </c>
      <c r="C340" s="6">
        <v>0.16055912087318197</v>
      </c>
    </row>
    <row r="341">
      <c r="A341" s="8" t="s">
        <v>813</v>
      </c>
      <c r="B341" s="6">
        <v>0.9130554516563621</v>
      </c>
      <c r="C341" s="6">
        <v>0.7646934902945756</v>
      </c>
    </row>
    <row r="342">
      <c r="A342" s="8" t="s">
        <v>705</v>
      </c>
      <c r="B342" s="6">
        <v>0.9123271557533957</v>
      </c>
      <c r="C342" s="6">
        <v>0.03636703430175655</v>
      </c>
    </row>
    <row r="343">
      <c r="A343" s="8" t="s">
        <v>322</v>
      </c>
      <c r="B343" s="6">
        <v>0.9030508599392905</v>
      </c>
      <c r="C343" s="6">
        <v>4.101455620348914</v>
      </c>
    </row>
    <row r="344">
      <c r="A344" s="8" t="s">
        <v>613</v>
      </c>
      <c r="B344" s="6">
        <v>0.8985172995559496</v>
      </c>
      <c r="C344" s="6">
        <v>0.35067472373423303</v>
      </c>
    </row>
    <row r="345">
      <c r="A345" s="8" t="s">
        <v>396</v>
      </c>
      <c r="B345" s="6">
        <v>0.8909772203063381</v>
      </c>
      <c r="C345" s="6">
        <v>0.8049988857142143</v>
      </c>
    </row>
    <row r="346">
      <c r="A346" s="8" t="s">
        <v>532</v>
      </c>
      <c r="B346" s="6">
        <v>0.888833912979845</v>
      </c>
      <c r="C346" s="6">
        <v>0.1550706465864799</v>
      </c>
    </row>
    <row r="347">
      <c r="A347" s="8" t="s">
        <v>455</v>
      </c>
      <c r="B347" s="6">
        <v>0.8876451174782691</v>
      </c>
      <c r="C347" s="6">
        <v>1.5452784346342137</v>
      </c>
    </row>
    <row r="348">
      <c r="A348" s="8" t="s">
        <v>2147</v>
      </c>
      <c r="B348" s="6">
        <v>0.8858696589105653</v>
      </c>
      <c r="C348" s="6">
        <v>0.15456714714586392</v>
      </c>
    </row>
    <row r="349">
      <c r="A349" s="8" t="s">
        <v>2315</v>
      </c>
      <c r="B349" s="6">
        <v>0.8858659399509554</v>
      </c>
      <c r="C349" s="6">
        <v>0.1545665152152322</v>
      </c>
    </row>
    <row r="350">
      <c r="A350" s="8" t="s">
        <v>350</v>
      </c>
      <c r="B350" s="6">
        <v>0.8858238955431273</v>
      </c>
      <c r="C350" s="6">
        <v>0.15455937093115854</v>
      </c>
    </row>
    <row r="351">
      <c r="A351" s="8" t="s">
        <v>302</v>
      </c>
      <c r="B351" s="6">
        <v>0.8796385069155688</v>
      </c>
      <c r="C351" s="6">
        <v>0.9942408821697283</v>
      </c>
    </row>
    <row r="352">
      <c r="A352" s="8" t="s">
        <v>384</v>
      </c>
      <c r="B352" s="6">
        <v>0.8759109500327084</v>
      </c>
      <c r="C352" s="6">
        <v>2.3858841758670355</v>
      </c>
    </row>
    <row r="353">
      <c r="A353" s="8" t="s">
        <v>586</v>
      </c>
      <c r="B353" s="6">
        <v>0.869844769180782</v>
      </c>
      <c r="C353" s="6">
        <v>0.10311536703778872</v>
      </c>
    </row>
    <row r="354">
      <c r="A354" s="8" t="s">
        <v>1040</v>
      </c>
      <c r="B354" s="6">
        <v>0.865953557873472</v>
      </c>
      <c r="C354" s="6">
        <v>0.8520554690689335</v>
      </c>
    </row>
    <row r="355">
      <c r="A355" s="8" t="s">
        <v>1854</v>
      </c>
      <c r="B355" s="6">
        <v>0.8652610479592725</v>
      </c>
      <c r="C355" s="6">
        <v>0.1510562507380618</v>
      </c>
    </row>
    <row r="356">
      <c r="A356" s="8" t="s">
        <v>814</v>
      </c>
      <c r="B356" s="6">
        <v>0.8597536736154469</v>
      </c>
      <c r="C356" s="6">
        <v>1.5147580838876826</v>
      </c>
    </row>
    <row r="357">
      <c r="A357" s="8" t="s">
        <v>697</v>
      </c>
      <c r="B357" s="6">
        <v>0.8573460222017814</v>
      </c>
      <c r="C357" s="6">
        <v>3.2230533606799114</v>
      </c>
    </row>
    <row r="358">
      <c r="A358" s="8" t="s">
        <v>535</v>
      </c>
      <c r="B358" s="6">
        <v>0.8515852905973605</v>
      </c>
      <c r="C358" s="6">
        <v>2.215219243124887</v>
      </c>
    </row>
    <row r="359">
      <c r="A359" s="8" t="s">
        <v>580</v>
      </c>
      <c r="B359" s="6">
        <v>0.8465574544627353</v>
      </c>
      <c r="C359" s="6">
        <v>1.8667267636916496</v>
      </c>
    </row>
    <row r="360">
      <c r="A360" s="8" t="s">
        <v>1953</v>
      </c>
      <c r="B360" s="6">
        <v>0.8463331045756827</v>
      </c>
      <c r="C360" s="6">
        <v>0.2639697767975779</v>
      </c>
    </row>
    <row r="361">
      <c r="A361" s="8" t="s">
        <v>718</v>
      </c>
      <c r="B361" s="6">
        <v>0.8400814510953101</v>
      </c>
      <c r="C361" s="6">
        <v>0.45500379957790893</v>
      </c>
    </row>
    <row r="362">
      <c r="A362" s="8" t="s">
        <v>1824</v>
      </c>
      <c r="B362" s="6">
        <v>0.8353443981557492</v>
      </c>
      <c r="C362" s="6">
        <v>0.03503747567718866</v>
      </c>
    </row>
    <row r="363">
      <c r="A363" s="8" t="s">
        <v>1884</v>
      </c>
      <c r="B363" s="6">
        <v>0.833948558115561</v>
      </c>
      <c r="C363" s="6">
        <v>0.0353540545061297</v>
      </c>
    </row>
    <row r="364">
      <c r="A364" s="8" t="s">
        <v>1404</v>
      </c>
      <c r="B364" s="6">
        <v>0.8339414832358619</v>
      </c>
      <c r="C364" s="6">
        <v>0.03535565615462114</v>
      </c>
    </row>
    <row r="365">
      <c r="A365" s="8" t="s">
        <v>2549</v>
      </c>
      <c r="B365" s="6">
        <v>0.8327115063425815</v>
      </c>
      <c r="C365" s="6">
        <v>0.03564239683015211</v>
      </c>
    </row>
    <row r="366">
      <c r="A366" s="8" t="s">
        <v>2172</v>
      </c>
      <c r="B366" s="6">
        <v>0.8193483594494735</v>
      </c>
      <c r="C366" s="6">
        <v>0.14317247855265786</v>
      </c>
    </row>
    <row r="367">
      <c r="A367" s="8" t="s">
        <v>501</v>
      </c>
      <c r="B367" s="6">
        <v>0.8177199501501126</v>
      </c>
      <c r="C367" s="6">
        <v>0.4553874006291128</v>
      </c>
    </row>
    <row r="368">
      <c r="A368" s="8" t="s">
        <v>714</v>
      </c>
      <c r="B368" s="6">
        <v>0.8174854374446634</v>
      </c>
      <c r="C368" s="6">
        <v>0.5688570985226522</v>
      </c>
    </row>
    <row r="369">
      <c r="A369" s="8" t="s">
        <v>187</v>
      </c>
      <c r="B369" s="6">
        <v>0.8164110766388867</v>
      </c>
      <c r="C369" s="6">
        <v>2.3284341680682856</v>
      </c>
    </row>
    <row r="370">
      <c r="A370" s="8" t="s">
        <v>611</v>
      </c>
      <c r="B370" s="6">
        <v>0.8093436828198955</v>
      </c>
      <c r="C370" s="6">
        <v>1.5136671305987563</v>
      </c>
    </row>
    <row r="371">
      <c r="A371" s="8" t="s">
        <v>523</v>
      </c>
      <c r="B371" s="6">
        <v>0.8055628528051435</v>
      </c>
      <c r="C371" s="6">
        <v>2.056686279227286</v>
      </c>
    </row>
    <row r="372">
      <c r="A372" s="8" t="s">
        <v>575</v>
      </c>
      <c r="B372" s="6">
        <v>0.8016744927823408</v>
      </c>
      <c r="C372" s="6">
        <v>0.04271315353275804</v>
      </c>
    </row>
    <row r="373">
      <c r="A373" s="8" t="s">
        <v>1869</v>
      </c>
      <c r="B373" s="6">
        <v>0.8009358763236443</v>
      </c>
      <c r="C373" s="6">
        <v>0.1399883306541965</v>
      </c>
    </row>
    <row r="374">
      <c r="A374" s="8" t="s">
        <v>1022</v>
      </c>
      <c r="B374" s="6">
        <v>0.7943460730927743</v>
      </c>
      <c r="C374" s="6">
        <v>0.26088490557567</v>
      </c>
    </row>
    <row r="375">
      <c r="A375" s="8" t="s">
        <v>571</v>
      </c>
      <c r="B375" s="6">
        <v>0.7939098079340033</v>
      </c>
      <c r="C375" s="6">
        <v>0.7718601655176215</v>
      </c>
    </row>
    <row r="376">
      <c r="A376" s="8" t="s">
        <v>1931</v>
      </c>
      <c r="B376" s="6">
        <v>0.7904562473827597</v>
      </c>
      <c r="C376" s="6">
        <v>0.08798018132037672</v>
      </c>
    </row>
    <row r="377">
      <c r="A377" s="8" t="s">
        <v>2133</v>
      </c>
      <c r="B377" s="6">
        <v>0.7847867388765677</v>
      </c>
      <c r="C377" s="6">
        <v>0.45886428841132926</v>
      </c>
    </row>
    <row r="378">
      <c r="A378" s="8" t="s">
        <v>200</v>
      </c>
      <c r="B378" s="6">
        <v>0.7810110309023379</v>
      </c>
      <c r="C378" s="6">
        <v>3.0350308331263616</v>
      </c>
    </row>
    <row r="379">
      <c r="A379" s="8" t="s">
        <v>645</v>
      </c>
      <c r="B379" s="6">
        <v>0.7771741491481555</v>
      </c>
      <c r="C379" s="6">
        <v>2.725626392701502</v>
      </c>
    </row>
    <row r="380">
      <c r="A380" s="8" t="s">
        <v>736</v>
      </c>
      <c r="B380" s="6">
        <v>0.7699565614936906</v>
      </c>
      <c r="C380" s="6">
        <v>2.6992528891250265</v>
      </c>
    </row>
    <row r="381">
      <c r="A381" s="8" t="s">
        <v>706</v>
      </c>
      <c r="B381" s="6">
        <v>0.7698899843925225</v>
      </c>
      <c r="C381" s="6">
        <v>3.70723021506623</v>
      </c>
    </row>
    <row r="382">
      <c r="A382" s="8" t="s">
        <v>838</v>
      </c>
      <c r="B382" s="6">
        <v>0.767167442365689</v>
      </c>
      <c r="C382" s="6">
        <v>2.5554823884732563</v>
      </c>
    </row>
    <row r="383">
      <c r="A383" s="8" t="s">
        <v>723</v>
      </c>
      <c r="B383" s="6">
        <v>0.7662071718126032</v>
      </c>
      <c r="C383" s="6">
        <v>2.6485719832462653</v>
      </c>
    </row>
    <row r="384">
      <c r="A384" s="8" t="s">
        <v>2554</v>
      </c>
      <c r="B384" s="6">
        <v>0.7658658107869057</v>
      </c>
      <c r="C384" s="6">
        <v>1.6184925128335603</v>
      </c>
    </row>
    <row r="385">
      <c r="A385" s="8" t="s">
        <v>670</v>
      </c>
      <c r="B385" s="6">
        <v>0.7633510930045201</v>
      </c>
      <c r="C385" s="6">
        <v>0.6173085780302234</v>
      </c>
    </row>
    <row r="386">
      <c r="A386" s="8" t="s">
        <v>674</v>
      </c>
      <c r="B386" s="6">
        <v>0.7583283404504603</v>
      </c>
      <c r="C386" s="6">
        <v>1.0898355135011444</v>
      </c>
    </row>
    <row r="387">
      <c r="A387" s="8" t="s">
        <v>524</v>
      </c>
      <c r="B387" s="6">
        <v>0.7370126929341402</v>
      </c>
      <c r="C387" s="6">
        <v>1.265949632501582</v>
      </c>
    </row>
    <row r="388">
      <c r="A388" s="8" t="s">
        <v>600</v>
      </c>
      <c r="B388" s="6">
        <v>0.7349547745775232</v>
      </c>
      <c r="C388" s="6">
        <v>3.122372853384063</v>
      </c>
    </row>
    <row r="389">
      <c r="A389" s="8" t="s">
        <v>763</v>
      </c>
      <c r="B389" s="6">
        <v>0.7338706503601482</v>
      </c>
      <c r="C389" s="6">
        <v>1.2838160396631808</v>
      </c>
    </row>
    <row r="390">
      <c r="A390" s="8" t="s">
        <v>777</v>
      </c>
      <c r="B390" s="6">
        <v>0.733435036670607</v>
      </c>
      <c r="C390" s="6">
        <v>0.22222403908785848</v>
      </c>
    </row>
    <row r="391">
      <c r="A391" s="8" t="s">
        <v>806</v>
      </c>
      <c r="B391" s="6">
        <v>0.7324580655406654</v>
      </c>
      <c r="C391" s="6">
        <v>2.835002577144632</v>
      </c>
    </row>
    <row r="392">
      <c r="A392" s="8" t="s">
        <v>390</v>
      </c>
      <c r="B392" s="6">
        <v>0.7260839123994466</v>
      </c>
      <c r="C392" s="6">
        <v>0.050080303213751017</v>
      </c>
    </row>
    <row r="393">
      <c r="A393" s="8" t="s">
        <v>276</v>
      </c>
      <c r="B393" s="6">
        <v>0.7220899303858693</v>
      </c>
      <c r="C393" s="6">
        <v>2.9170630509359565</v>
      </c>
    </row>
    <row r="394">
      <c r="A394" s="8" t="s">
        <v>2319</v>
      </c>
      <c r="B394" s="6">
        <v>0.7194708087774734</v>
      </c>
      <c r="C394" s="6">
        <v>0.1257653033015214</v>
      </c>
    </row>
    <row r="395">
      <c r="A395" s="8" t="s">
        <v>2284</v>
      </c>
      <c r="B395" s="6">
        <v>0.7194252062629807</v>
      </c>
      <c r="C395" s="6">
        <v>0.12575728634457345</v>
      </c>
    </row>
    <row r="396">
      <c r="A396" s="8" t="s">
        <v>206</v>
      </c>
      <c r="B396" s="6">
        <v>0.7148569040315548</v>
      </c>
      <c r="C396" s="6">
        <v>1.4658015362909256</v>
      </c>
    </row>
    <row r="397">
      <c r="A397" s="8" t="s">
        <v>1052</v>
      </c>
      <c r="B397" s="6">
        <v>0.7127554328804182</v>
      </c>
      <c r="C397" s="6">
        <v>0.24878639036927302</v>
      </c>
    </row>
    <row r="398">
      <c r="A398" s="8" t="s">
        <v>345</v>
      </c>
      <c r="B398" s="6">
        <v>0.7046697830754725</v>
      </c>
      <c r="C398" s="6">
        <v>2.7480915202264335</v>
      </c>
    </row>
    <row r="399">
      <c r="A399" s="8" t="s">
        <v>858</v>
      </c>
      <c r="B399" s="6">
        <v>0.7038715280252433</v>
      </c>
      <c r="C399" s="6">
        <v>0.13880142801943368</v>
      </c>
    </row>
    <row r="400">
      <c r="A400" s="8" t="s">
        <v>203</v>
      </c>
      <c r="B400" s="6">
        <v>0.7034762666912525</v>
      </c>
      <c r="C400" s="6">
        <v>2.1024276206253987</v>
      </c>
    </row>
    <row r="401">
      <c r="A401" s="8" t="s">
        <v>197</v>
      </c>
      <c r="B401" s="6">
        <v>0.7030971497669964</v>
      </c>
      <c r="C401" s="6">
        <v>2.903226669274398</v>
      </c>
    </row>
    <row r="402">
      <c r="A402" s="8" t="s">
        <v>976</v>
      </c>
      <c r="B402" s="6">
        <v>0.6996793626509829</v>
      </c>
      <c r="C402" s="6">
        <v>0.4634594773610052</v>
      </c>
    </row>
    <row r="403">
      <c r="A403" s="8" t="s">
        <v>1012</v>
      </c>
      <c r="B403" s="6">
        <v>0.699058566922893</v>
      </c>
      <c r="C403" s="6">
        <v>0.7053468483320217</v>
      </c>
    </row>
    <row r="404">
      <c r="A404" s="8" t="s">
        <v>105</v>
      </c>
      <c r="B404" s="6">
        <v>0.6988509019638973</v>
      </c>
      <c r="C404" s="6">
        <v>1.0787035013022581</v>
      </c>
    </row>
    <row r="405">
      <c r="A405" s="8" t="s">
        <v>667</v>
      </c>
      <c r="B405" s="6">
        <v>0.6964913129642509</v>
      </c>
      <c r="C405" s="6">
        <v>1.3246953338655296</v>
      </c>
    </row>
    <row r="406">
      <c r="A406" s="8" t="s">
        <v>549</v>
      </c>
      <c r="B406" s="6">
        <v>0.6952484686614545</v>
      </c>
      <c r="C406" s="6">
        <v>1.0365911300581834</v>
      </c>
    </row>
    <row r="407">
      <c r="A407" s="8" t="s">
        <v>411</v>
      </c>
      <c r="B407" s="6">
        <v>0.6919998754644013</v>
      </c>
      <c r="C407" s="6">
        <v>1.1733710110131366</v>
      </c>
    </row>
    <row r="408">
      <c r="A408" s="8" t="s">
        <v>658</v>
      </c>
      <c r="B408" s="6">
        <v>0.6919001230911662</v>
      </c>
      <c r="C408" s="6">
        <v>2.2309968203356</v>
      </c>
    </row>
    <row r="409">
      <c r="A409" s="8" t="s">
        <v>1267</v>
      </c>
      <c r="B409" s="6">
        <v>0.6908938222625941</v>
      </c>
      <c r="C409" s="6">
        <v>0.6194821783817581</v>
      </c>
    </row>
    <row r="410">
      <c r="A410" s="8" t="s">
        <v>85</v>
      </c>
      <c r="B410" s="6">
        <v>0.6865818981632358</v>
      </c>
      <c r="C410" s="6">
        <v>0.9407445020371717</v>
      </c>
    </row>
    <row r="411">
      <c r="A411" s="8" t="s">
        <v>716</v>
      </c>
      <c r="B411" s="6">
        <v>0.6864541332012946</v>
      </c>
      <c r="C411" s="6">
        <v>0.7175029369564112</v>
      </c>
    </row>
    <row r="412">
      <c r="A412" s="8" t="s">
        <v>805</v>
      </c>
      <c r="B412" s="6">
        <v>0.6819922991063018</v>
      </c>
      <c r="C412" s="6">
        <v>0.1560101002260199</v>
      </c>
    </row>
    <row r="413">
      <c r="A413" s="8" t="s">
        <v>2055</v>
      </c>
      <c r="B413" s="6">
        <v>0.6816329987236427</v>
      </c>
      <c r="C413" s="6">
        <v>0.5961954115808867</v>
      </c>
    </row>
    <row r="414">
      <c r="A414" s="8" t="s">
        <v>616</v>
      </c>
      <c r="B414" s="6">
        <v>0.6814542558759485</v>
      </c>
      <c r="C414" s="6">
        <v>0.15708697068143243</v>
      </c>
    </row>
    <row r="415">
      <c r="A415" s="8" t="s">
        <v>351</v>
      </c>
      <c r="B415" s="6">
        <v>0.679578330901297</v>
      </c>
      <c r="C415" s="6">
        <v>2.1468362218335084</v>
      </c>
    </row>
    <row r="416">
      <c r="A416" s="8" t="s">
        <v>627</v>
      </c>
      <c r="B416" s="6">
        <v>0.6727418099590544</v>
      </c>
      <c r="C416" s="6">
        <v>3.266250548376225</v>
      </c>
    </row>
    <row r="417">
      <c r="A417" s="8" t="s">
        <v>676</v>
      </c>
      <c r="B417" s="6">
        <v>0.6717578349974006</v>
      </c>
      <c r="C417" s="6">
        <v>2.5680434157354934</v>
      </c>
    </row>
    <row r="418">
      <c r="A418" s="8" t="s">
        <v>558</v>
      </c>
      <c r="B418" s="6">
        <v>0.6707680351273212</v>
      </c>
      <c r="C418" s="6">
        <v>1.7595596400202294</v>
      </c>
    </row>
    <row r="419">
      <c r="A419" s="8" t="s">
        <v>241</v>
      </c>
      <c r="B419" s="6">
        <v>0.6706012681771124</v>
      </c>
      <c r="C419" s="6">
        <v>0.9354105245047343</v>
      </c>
    </row>
    <row r="420">
      <c r="A420" s="8" t="s">
        <v>565</v>
      </c>
      <c r="B420" s="6">
        <v>0.6631989724246476</v>
      </c>
      <c r="C420" s="6">
        <v>2.1832772242429797</v>
      </c>
    </row>
    <row r="421">
      <c r="A421" s="8" t="s">
        <v>333</v>
      </c>
      <c r="B421" s="6">
        <v>0.6543971963232956</v>
      </c>
      <c r="C421" s="6">
        <v>0.17405933266050802</v>
      </c>
    </row>
    <row r="422">
      <c r="A422" s="8" t="s">
        <v>1372</v>
      </c>
      <c r="B422" s="6">
        <v>0.649307893346386</v>
      </c>
      <c r="C422" s="6">
        <v>0.80698642136914</v>
      </c>
    </row>
    <row r="423">
      <c r="A423" s="8" t="s">
        <v>447</v>
      </c>
      <c r="B423" s="6">
        <v>0.6430644519370627</v>
      </c>
      <c r="C423" s="6">
        <v>1.4036606088304606</v>
      </c>
    </row>
    <row r="424">
      <c r="A424" s="8" t="s">
        <v>1074</v>
      </c>
      <c r="B424" s="6">
        <v>0.6420147192498197</v>
      </c>
      <c r="C424" s="6">
        <v>0.15276573636391955</v>
      </c>
    </row>
    <row r="425">
      <c r="A425" s="8" t="s">
        <v>740</v>
      </c>
      <c r="B425" s="6">
        <v>0.6370379264391451</v>
      </c>
      <c r="C425" s="6">
        <v>1.6677375516732496</v>
      </c>
    </row>
    <row r="426">
      <c r="A426" s="8" t="s">
        <v>309</v>
      </c>
      <c r="B426" s="6">
        <v>0.6366264434552009</v>
      </c>
      <c r="C426" s="6">
        <v>2.27117411845592</v>
      </c>
    </row>
    <row r="427">
      <c r="A427" s="8" t="s">
        <v>362</v>
      </c>
      <c r="B427" s="6">
        <v>0.6167199241025803</v>
      </c>
      <c r="C427" s="6">
        <v>2.6777127254937376</v>
      </c>
    </row>
    <row r="428">
      <c r="A428" s="8" t="s">
        <v>291</v>
      </c>
      <c r="B428" s="6">
        <v>0.6134301875127361</v>
      </c>
      <c r="C428" s="6">
        <v>0.42409560954633</v>
      </c>
    </row>
    <row r="429">
      <c r="A429" s="8" t="s">
        <v>457</v>
      </c>
      <c r="B429" s="6">
        <v>0.6102959107971073</v>
      </c>
      <c r="C429" s="6">
        <v>1.1163366567854436</v>
      </c>
    </row>
    <row r="430">
      <c r="A430" s="8" t="s">
        <v>599</v>
      </c>
      <c r="B430" s="6">
        <v>0.6031590535956176</v>
      </c>
      <c r="C430" s="6">
        <v>0.9668474620008152</v>
      </c>
    </row>
    <row r="431">
      <c r="A431" s="8" t="s">
        <v>969</v>
      </c>
      <c r="B431" s="6">
        <v>0.6008877698669081</v>
      </c>
      <c r="C431" s="6">
        <v>0.0727544693161181</v>
      </c>
    </row>
    <row r="432">
      <c r="A432" s="8" t="s">
        <v>725</v>
      </c>
      <c r="B432" s="6">
        <v>0.5972490253347947</v>
      </c>
      <c r="C432" s="6">
        <v>1.4460273336453724</v>
      </c>
    </row>
    <row r="433">
      <c r="A433" s="8" t="s">
        <v>2668</v>
      </c>
      <c r="B433" s="6">
        <v>0.5871746872697853</v>
      </c>
      <c r="C433" s="6">
        <v>0.5735752238098634</v>
      </c>
    </row>
    <row r="434">
      <c r="A434" s="8" t="s">
        <v>686</v>
      </c>
      <c r="B434" s="6">
        <v>0.5861957395297759</v>
      </c>
      <c r="C434" s="6">
        <v>0.3525460004340927</v>
      </c>
    </row>
    <row r="435">
      <c r="A435" s="8" t="s">
        <v>1620</v>
      </c>
      <c r="B435" s="6">
        <v>0.5858317677165542</v>
      </c>
      <c r="C435" s="6">
        <v>1.2243643126683044</v>
      </c>
    </row>
    <row r="436">
      <c r="A436" s="8" t="s">
        <v>660</v>
      </c>
      <c r="B436" s="6">
        <v>0.5845080106730719</v>
      </c>
      <c r="C436" s="6">
        <v>1.1522173677138265</v>
      </c>
    </row>
    <row r="437">
      <c r="A437" s="8" t="s">
        <v>470</v>
      </c>
      <c r="B437" s="6">
        <v>0.5820489405577328</v>
      </c>
      <c r="C437" s="6">
        <v>0.5032482177267634</v>
      </c>
    </row>
    <row r="438">
      <c r="A438" s="8" t="s">
        <v>846</v>
      </c>
      <c r="B438" s="6">
        <v>0.5786908121662779</v>
      </c>
      <c r="C438" s="6">
        <v>1.8016342406613524</v>
      </c>
    </row>
    <row r="439">
      <c r="A439" s="8" t="s">
        <v>587</v>
      </c>
      <c r="B439" s="6">
        <v>0.5746375243197195</v>
      </c>
      <c r="C439" s="6">
        <v>1.50132144420872</v>
      </c>
    </row>
    <row r="440">
      <c r="A440" s="8" t="s">
        <v>562</v>
      </c>
      <c r="B440" s="6">
        <v>0.5708434536014292</v>
      </c>
      <c r="C440" s="6">
        <v>1.7848109588992052</v>
      </c>
    </row>
    <row r="441">
      <c r="A441" s="8" t="s">
        <v>986</v>
      </c>
      <c r="B441" s="6">
        <v>0.5672705230554221</v>
      </c>
      <c r="C441" s="6">
        <v>0.07807752687790726</v>
      </c>
    </row>
    <row r="442">
      <c r="A442" s="8" t="s">
        <v>1963</v>
      </c>
      <c r="B442" s="6">
        <v>0.5672387367546156</v>
      </c>
      <c r="C442" s="6">
        <v>0.0997155349054068</v>
      </c>
    </row>
    <row r="443">
      <c r="A443" s="8" t="s">
        <v>637</v>
      </c>
      <c r="B443" s="6">
        <v>0.5538124004098339</v>
      </c>
      <c r="C443" s="6">
        <v>1.7224986562249744</v>
      </c>
    </row>
    <row r="444">
      <c r="A444" s="8" t="s">
        <v>871</v>
      </c>
      <c r="B444" s="6">
        <v>0.5530516889483228</v>
      </c>
      <c r="C444" s="6">
        <v>0.6048574567557956</v>
      </c>
    </row>
    <row r="445">
      <c r="A445" s="8" t="s">
        <v>124</v>
      </c>
      <c r="B445" s="6">
        <v>0.5406692527022382</v>
      </c>
      <c r="C445" s="6">
        <v>1.1652937451882492</v>
      </c>
    </row>
    <row r="446">
      <c r="A446" s="8" t="s">
        <v>707</v>
      </c>
      <c r="B446" s="6">
        <v>0.5306227893677697</v>
      </c>
      <c r="C446" s="6">
        <v>1.3965732427416655</v>
      </c>
    </row>
    <row r="447">
      <c r="A447" s="8" t="s">
        <v>263</v>
      </c>
      <c r="B447" s="6">
        <v>0.5227330158743408</v>
      </c>
      <c r="C447" s="6">
        <v>1.2374800615996233</v>
      </c>
    </row>
    <row r="448">
      <c r="A448" s="8" t="s">
        <v>635</v>
      </c>
      <c r="B448" s="6">
        <v>0.5210027653679458</v>
      </c>
      <c r="C448" s="6">
        <v>1.8615654915856306</v>
      </c>
    </row>
    <row r="449">
      <c r="A449" s="8" t="s">
        <v>803</v>
      </c>
      <c r="B449" s="6">
        <v>0.52008439336197</v>
      </c>
      <c r="C449" s="6">
        <v>2.5757856675886917</v>
      </c>
    </row>
    <row r="450">
      <c r="A450" s="8" t="s">
        <v>2001</v>
      </c>
      <c r="B450" s="6">
        <v>0.5199523732712658</v>
      </c>
      <c r="C450" s="6">
        <v>0.8265343562419257</v>
      </c>
    </row>
    <row r="451">
      <c r="A451" s="8" t="s">
        <v>402</v>
      </c>
      <c r="B451" s="6">
        <v>0.51813432723305</v>
      </c>
      <c r="C451" s="6">
        <v>2.2440889714928143</v>
      </c>
    </row>
    <row r="452">
      <c r="A452" s="8" t="s">
        <v>1026</v>
      </c>
      <c r="B452" s="6">
        <v>0.5178409580613386</v>
      </c>
      <c r="C452" s="6">
        <v>1.244761181414893</v>
      </c>
    </row>
    <row r="453">
      <c r="A453" s="8" t="s">
        <v>151</v>
      </c>
      <c r="B453" s="6">
        <v>0.5175785414331759</v>
      </c>
      <c r="C453" s="6">
        <v>2.662166301905361</v>
      </c>
    </row>
    <row r="454">
      <c r="A454" s="8" t="s">
        <v>638</v>
      </c>
      <c r="B454" s="6">
        <v>0.5134630773130764</v>
      </c>
      <c r="C454" s="6">
        <v>0.58653641075017</v>
      </c>
    </row>
    <row r="455">
      <c r="A455" s="8" t="s">
        <v>539</v>
      </c>
      <c r="B455" s="6">
        <v>0.5105655100585473</v>
      </c>
      <c r="C455" s="6">
        <v>0.8396195148118203</v>
      </c>
    </row>
    <row r="456">
      <c r="A456" s="8" t="s">
        <v>912</v>
      </c>
      <c r="B456" s="6">
        <v>0.5070195623967965</v>
      </c>
      <c r="C456" s="6">
        <v>0.8628382740760977</v>
      </c>
    </row>
    <row r="457">
      <c r="A457" s="8" t="s">
        <v>811</v>
      </c>
      <c r="B457" s="6">
        <v>0.5042546594341476</v>
      </c>
      <c r="C457" s="6">
        <v>1.1447509053063587</v>
      </c>
    </row>
    <row r="458">
      <c r="A458" s="8" t="s">
        <v>769</v>
      </c>
      <c r="B458" s="6">
        <v>0.5038033906835797</v>
      </c>
      <c r="C458" s="6">
        <v>1.0098918859672446</v>
      </c>
    </row>
    <row r="459">
      <c r="A459" s="8" t="s">
        <v>561</v>
      </c>
      <c r="B459" s="6">
        <v>0.5013356167621283</v>
      </c>
      <c r="C459" s="6">
        <v>0.794005257502562</v>
      </c>
    </row>
    <row r="460">
      <c r="A460" s="8" t="s">
        <v>332</v>
      </c>
      <c r="B460" s="6">
        <v>0.49754292150306273</v>
      </c>
      <c r="C460" s="6">
        <v>1.8167376498364234</v>
      </c>
    </row>
    <row r="461">
      <c r="A461" s="8" t="s">
        <v>935</v>
      </c>
      <c r="B461" s="6">
        <v>0.4950985764576232</v>
      </c>
      <c r="C461" s="6">
        <v>0.7704430185247789</v>
      </c>
    </row>
    <row r="462">
      <c r="A462" s="8" t="s">
        <v>646</v>
      </c>
      <c r="B462" s="6">
        <v>0.4941947869247983</v>
      </c>
      <c r="C462" s="6">
        <v>0.7726721322889241</v>
      </c>
    </row>
    <row r="463">
      <c r="A463" s="8" t="s">
        <v>683</v>
      </c>
      <c r="B463" s="6">
        <v>0.49378895446192445</v>
      </c>
      <c r="C463" s="6">
        <v>0.9990787749808484</v>
      </c>
    </row>
    <row r="464">
      <c r="A464" s="8" t="s">
        <v>1330</v>
      </c>
      <c r="B464" s="6">
        <v>0.49332279648645694</v>
      </c>
      <c r="C464" s="6">
        <v>0.7969453902920647</v>
      </c>
    </row>
    <row r="465">
      <c r="A465" s="8" t="s">
        <v>1213</v>
      </c>
      <c r="B465" s="6">
        <v>0.4882170040352964</v>
      </c>
      <c r="C465" s="6">
        <v>0.037557348338858626</v>
      </c>
    </row>
    <row r="466">
      <c r="A466" s="8" t="s">
        <v>780</v>
      </c>
      <c r="B466" s="6">
        <v>0.48468359015895124</v>
      </c>
      <c r="C466" s="6">
        <v>1.1575662670809397</v>
      </c>
    </row>
    <row r="467">
      <c r="A467" s="8" t="s">
        <v>582</v>
      </c>
      <c r="B467" s="6">
        <v>0.4819537157578687</v>
      </c>
      <c r="C467" s="6">
        <v>0.4136197663948411</v>
      </c>
    </row>
    <row r="468">
      <c r="A468" s="8" t="s">
        <v>677</v>
      </c>
      <c r="B468" s="6">
        <v>0.47580664328357225</v>
      </c>
      <c r="C468" s="6">
        <v>0.8688358413947209</v>
      </c>
    </row>
    <row r="469">
      <c r="A469" s="8" t="s">
        <v>336</v>
      </c>
      <c r="B469" s="6">
        <v>0.4745524921164159</v>
      </c>
      <c r="C469" s="6">
        <v>0.521646553103467</v>
      </c>
    </row>
    <row r="470">
      <c r="A470" s="8" t="s">
        <v>1044</v>
      </c>
      <c r="B470" s="6">
        <v>0.47341478840060564</v>
      </c>
      <c r="C470" s="6">
        <v>0.9670618854153709</v>
      </c>
    </row>
    <row r="471">
      <c r="A471" s="8" t="s">
        <v>721</v>
      </c>
      <c r="B471" s="6">
        <v>0.4726719651984567</v>
      </c>
      <c r="C471" s="6">
        <v>1.2135755894010822</v>
      </c>
    </row>
    <row r="472">
      <c r="A472" s="8" t="s">
        <v>508</v>
      </c>
      <c r="B472" s="6">
        <v>0.47099785865826665</v>
      </c>
      <c r="C472" s="6">
        <v>0.863273189519794</v>
      </c>
    </row>
    <row r="473">
      <c r="A473" s="8" t="s">
        <v>1007</v>
      </c>
      <c r="B473" s="6">
        <v>0.4708052639036695</v>
      </c>
      <c r="C473" s="6">
        <v>0.08152103155435533</v>
      </c>
    </row>
    <row r="474">
      <c r="A474" s="8" t="s">
        <v>715</v>
      </c>
      <c r="B474" s="6">
        <v>0.4621927092800684</v>
      </c>
      <c r="C474" s="6">
        <v>0.9799660082946211</v>
      </c>
    </row>
    <row r="475">
      <c r="A475" s="8" t="s">
        <v>141</v>
      </c>
      <c r="B475" s="6">
        <v>0.461071331659722</v>
      </c>
      <c r="C475" s="6">
        <v>0.9006706371091826</v>
      </c>
    </row>
    <row r="476">
      <c r="A476" s="8" t="s">
        <v>1212</v>
      </c>
      <c r="B476" s="6">
        <v>0.460989435994686</v>
      </c>
      <c r="C476" s="6">
        <v>0.9340042988248892</v>
      </c>
    </row>
    <row r="477">
      <c r="A477" s="8" t="s">
        <v>380</v>
      </c>
      <c r="B477" s="6">
        <v>0.4593513571476891</v>
      </c>
      <c r="C477" s="6">
        <v>0.9226808102178602</v>
      </c>
    </row>
    <row r="478">
      <c r="A478" s="8" t="s">
        <v>2270</v>
      </c>
      <c r="B478" s="6">
        <v>0.4471115512947819</v>
      </c>
      <c r="C478" s="6">
        <v>0.4089619125629601</v>
      </c>
    </row>
    <row r="479">
      <c r="A479" s="8" t="s">
        <v>914</v>
      </c>
      <c r="B479" s="6">
        <v>0.4423934668227505</v>
      </c>
      <c r="C479" s="6">
        <v>0.6954852003022423</v>
      </c>
    </row>
    <row r="480">
      <c r="A480" s="8" t="s">
        <v>138</v>
      </c>
      <c r="B480" s="6">
        <v>0.44217024903934526</v>
      </c>
      <c r="C480" s="6">
        <v>1.4268405620111813</v>
      </c>
    </row>
    <row r="481">
      <c r="A481" s="8" t="s">
        <v>692</v>
      </c>
      <c r="B481" s="6">
        <v>0.4415557370908937</v>
      </c>
      <c r="C481" s="6">
        <v>0.014777685456932615</v>
      </c>
    </row>
    <row r="482">
      <c r="A482" s="8" t="s">
        <v>865</v>
      </c>
      <c r="B482" s="6">
        <v>0.440607172516021</v>
      </c>
      <c r="C482" s="6">
        <v>1.020510235773057</v>
      </c>
    </row>
    <row r="483">
      <c r="A483" s="8" t="s">
        <v>108</v>
      </c>
      <c r="B483" s="6">
        <v>0.4354262313837943</v>
      </c>
      <c r="C483" s="6">
        <v>1.5245588242398762</v>
      </c>
    </row>
    <row r="484">
      <c r="A484" s="8" t="s">
        <v>526</v>
      </c>
      <c r="B484" s="6">
        <v>0.43282307854321983</v>
      </c>
      <c r="C484" s="6">
        <v>0.00947350569716998</v>
      </c>
    </row>
    <row r="485">
      <c r="A485" s="8" t="s">
        <v>40</v>
      </c>
      <c r="B485" s="6">
        <v>0.43147216551544093</v>
      </c>
      <c r="C485" s="6">
        <v>0.049098127184598675</v>
      </c>
    </row>
    <row r="486">
      <c r="A486" s="8" t="s">
        <v>639</v>
      </c>
      <c r="B486" s="6">
        <v>0.42859636363864184</v>
      </c>
      <c r="C486" s="6">
        <v>0.9467914817486894</v>
      </c>
    </row>
    <row r="487">
      <c r="A487" s="8" t="s">
        <v>254</v>
      </c>
      <c r="B487" s="6">
        <v>0.4252235423173873</v>
      </c>
      <c r="C487" s="6">
        <v>1.5509747481064255</v>
      </c>
    </row>
    <row r="488">
      <c r="A488" s="8" t="s">
        <v>592</v>
      </c>
      <c r="B488" s="6">
        <v>0.4248924275514727</v>
      </c>
      <c r="C488" s="6">
        <v>1.3480909956538498</v>
      </c>
    </row>
    <row r="489">
      <c r="A489" s="8" t="s">
        <v>426</v>
      </c>
      <c r="B489" s="6">
        <v>0.4237897488459045</v>
      </c>
      <c r="C489" s="6">
        <v>1.303003916994865</v>
      </c>
    </row>
    <row r="490">
      <c r="A490" s="8" t="s">
        <v>944</v>
      </c>
      <c r="B490" s="6">
        <v>0.4207303440225241</v>
      </c>
      <c r="C490" s="6">
        <v>0.7130228086346811</v>
      </c>
    </row>
    <row r="491">
      <c r="A491" s="8" t="s">
        <v>710</v>
      </c>
      <c r="B491" s="6">
        <v>0.41828015636102983</v>
      </c>
      <c r="C491" s="6">
        <v>1.396718885959486</v>
      </c>
    </row>
    <row r="492">
      <c r="A492" s="8" t="s">
        <v>397</v>
      </c>
      <c r="B492" s="6">
        <v>0.4170202359005157</v>
      </c>
      <c r="C492" s="6">
        <v>0.40110855155315406</v>
      </c>
    </row>
    <row r="493">
      <c r="A493" s="8" t="s">
        <v>731</v>
      </c>
      <c r="B493" s="6">
        <v>0.40327160835256437</v>
      </c>
      <c r="C493" s="6">
        <v>0.37174313180463997</v>
      </c>
    </row>
    <row r="494">
      <c r="A494" s="8" t="s">
        <v>570</v>
      </c>
      <c r="B494" s="6">
        <v>0.3951929765178724</v>
      </c>
      <c r="C494" s="6">
        <v>0.7624033815408237</v>
      </c>
    </row>
    <row r="495">
      <c r="A495" s="8" t="s">
        <v>739</v>
      </c>
      <c r="B495" s="6">
        <v>0.3904078327701288</v>
      </c>
      <c r="C495" s="6">
        <v>0.3309494738659763</v>
      </c>
    </row>
    <row r="496">
      <c r="A496" s="8" t="s">
        <v>574</v>
      </c>
      <c r="B496" s="6">
        <v>0.3852317812742433</v>
      </c>
      <c r="C496" s="6">
        <v>0.06624806115387147</v>
      </c>
    </row>
    <row r="497">
      <c r="A497" s="8" t="s">
        <v>475</v>
      </c>
      <c r="B497" s="6">
        <v>0.38459098347352993</v>
      </c>
      <c r="C497" s="6">
        <v>0.6561776308905535</v>
      </c>
    </row>
    <row r="498">
      <c r="A498" s="8" t="s">
        <v>823</v>
      </c>
      <c r="B498" s="6">
        <v>0.3825934046403571</v>
      </c>
      <c r="C498" s="6">
        <v>1.1975505963727697</v>
      </c>
    </row>
    <row r="499">
      <c r="A499" s="8" t="s">
        <v>959</v>
      </c>
      <c r="B499" s="6">
        <v>0.3728832651483569</v>
      </c>
      <c r="C499" s="6">
        <v>0.3743281264989973</v>
      </c>
    </row>
    <row r="500">
      <c r="A500" s="8" t="s">
        <v>728</v>
      </c>
      <c r="B500" s="6">
        <v>0.36687448081653007</v>
      </c>
      <c r="C500" s="6">
        <v>0.8787942160872262</v>
      </c>
    </row>
    <row r="501">
      <c r="A501" s="8" t="s">
        <v>1078</v>
      </c>
      <c r="B501" s="6">
        <v>0.3619617668972412</v>
      </c>
      <c r="C501" s="6">
        <v>1.0698774618209514</v>
      </c>
    </row>
    <row r="502">
      <c r="A502" s="8" t="s">
        <v>953</v>
      </c>
      <c r="B502" s="6">
        <v>0.3528425929523752</v>
      </c>
      <c r="C502" s="6">
        <v>1.0144167779556914</v>
      </c>
    </row>
    <row r="503">
      <c r="A503" s="8" t="s">
        <v>982</v>
      </c>
      <c r="B503" s="6">
        <v>0.3525078643274559</v>
      </c>
      <c r="C503" s="6">
        <v>0.036652049303056565</v>
      </c>
    </row>
    <row r="504">
      <c r="A504" s="8" t="s">
        <v>244</v>
      </c>
      <c r="B504" s="6">
        <v>0.3507631200624393</v>
      </c>
      <c r="C504" s="6">
        <v>2.077850726589541</v>
      </c>
    </row>
    <row r="505">
      <c r="A505" s="8" t="s">
        <v>713</v>
      </c>
      <c r="B505" s="6">
        <v>0.348572604922713</v>
      </c>
      <c r="C505" s="6">
        <v>0.8131322996027238</v>
      </c>
    </row>
    <row r="506">
      <c r="A506" s="8" t="s">
        <v>1084</v>
      </c>
      <c r="B506" s="6">
        <v>0.3478262790105233</v>
      </c>
      <c r="C506" s="6">
        <v>0.07855516350057039</v>
      </c>
    </row>
    <row r="507">
      <c r="A507" s="8" t="s">
        <v>1139</v>
      </c>
      <c r="B507" s="6">
        <v>0.34364530059602894</v>
      </c>
      <c r="C507" s="6">
        <v>0.1601375002258621</v>
      </c>
    </row>
    <row r="508">
      <c r="A508" s="8" t="s">
        <v>377</v>
      </c>
      <c r="B508" s="6">
        <v>0.3426944563266735</v>
      </c>
      <c r="C508" s="6">
        <v>0.5207701065213686</v>
      </c>
    </row>
    <row r="509">
      <c r="A509" s="8" t="s">
        <v>247</v>
      </c>
      <c r="B509" s="6">
        <v>0.33800157210448645</v>
      </c>
      <c r="C509" s="6">
        <v>1.4972032570843845</v>
      </c>
    </row>
    <row r="510">
      <c r="A510" s="8" t="s">
        <v>669</v>
      </c>
      <c r="B510" s="6">
        <v>0.3320854660653841</v>
      </c>
      <c r="C510" s="6">
        <v>0.7396751142492966</v>
      </c>
    </row>
    <row r="511">
      <c r="A511" s="8" t="s">
        <v>833</v>
      </c>
      <c r="B511" s="6">
        <v>0.3304304162595123</v>
      </c>
      <c r="C511" s="6">
        <v>0.1633182375938671</v>
      </c>
    </row>
    <row r="512">
      <c r="A512" s="8" t="s">
        <v>567</v>
      </c>
      <c r="B512" s="6">
        <v>0.3259788507469006</v>
      </c>
      <c r="C512" s="6">
        <v>0.4669730714635945</v>
      </c>
    </row>
    <row r="513">
      <c r="A513" s="8" t="s">
        <v>685</v>
      </c>
      <c r="B513" s="6">
        <v>0.32567501734253307</v>
      </c>
      <c r="C513" s="6">
        <v>0.10310635366024587</v>
      </c>
    </row>
    <row r="514">
      <c r="A514" s="8" t="s">
        <v>440</v>
      </c>
      <c r="B514" s="6">
        <v>0.3225794688101519</v>
      </c>
      <c r="C514" s="6">
        <v>1.0607305238678881</v>
      </c>
    </row>
    <row r="515">
      <c r="A515" s="8" t="s">
        <v>214</v>
      </c>
      <c r="B515" s="6">
        <v>0.3197326702151136</v>
      </c>
      <c r="C515" s="6">
        <v>0.8184924457382143</v>
      </c>
    </row>
    <row r="516">
      <c r="A516" s="8" t="s">
        <v>417</v>
      </c>
      <c r="B516" s="6">
        <v>0.31454731647194917</v>
      </c>
      <c r="C516" s="6">
        <v>0.35241717738737094</v>
      </c>
    </row>
    <row r="517">
      <c r="A517" s="8" t="s">
        <v>597</v>
      </c>
      <c r="B517" s="6">
        <v>0.31030231969543187</v>
      </c>
      <c r="C517" s="6">
        <v>0.8582883957890326</v>
      </c>
    </row>
    <row r="518">
      <c r="A518" s="8" t="s">
        <v>590</v>
      </c>
      <c r="B518" s="6">
        <v>0.3060311573162208</v>
      </c>
      <c r="C518" s="6">
        <v>0.06607894925727621</v>
      </c>
    </row>
    <row r="519">
      <c r="A519" s="8" t="s">
        <v>918</v>
      </c>
      <c r="B519" s="6">
        <v>0.3056898439750272</v>
      </c>
      <c r="C519" s="6">
        <v>0.6136817694527422</v>
      </c>
    </row>
    <row r="520">
      <c r="A520" s="8" t="s">
        <v>778</v>
      </c>
      <c r="B520" s="6">
        <v>0.3044429987392032</v>
      </c>
      <c r="C520" s="6">
        <v>1.0899770591103337</v>
      </c>
    </row>
    <row r="521">
      <c r="A521" s="8" t="s">
        <v>843</v>
      </c>
      <c r="B521" s="6">
        <v>0.30443058382817073</v>
      </c>
      <c r="C521" s="6">
        <v>0.05192522524424953</v>
      </c>
    </row>
    <row r="522">
      <c r="A522" s="8" t="s">
        <v>2552</v>
      </c>
      <c r="B522" s="6">
        <v>0.29827614042143025</v>
      </c>
      <c r="C522" s="6">
        <v>0.09114087829519951</v>
      </c>
    </row>
    <row r="523">
      <c r="A523" s="8" t="s">
        <v>735</v>
      </c>
      <c r="B523" s="6">
        <v>0.29215271889806294</v>
      </c>
      <c r="C523" s="6">
        <v>0.6668914644701442</v>
      </c>
    </row>
    <row r="524">
      <c r="A524" s="8" t="s">
        <v>303</v>
      </c>
      <c r="B524" s="6">
        <v>0.2863300354911497</v>
      </c>
      <c r="C524" s="6">
        <v>0.3734803003324148</v>
      </c>
    </row>
    <row r="525">
      <c r="A525" s="8" t="s">
        <v>1976</v>
      </c>
      <c r="B525" s="6">
        <v>0.28209234504413294</v>
      </c>
      <c r="C525" s="6">
        <v>0.9488803317023325</v>
      </c>
    </row>
    <row r="526">
      <c r="A526" s="8" t="s">
        <v>2556</v>
      </c>
      <c r="B526" s="6">
        <v>0.2732822014550722</v>
      </c>
      <c r="C526" s="6">
        <v>0.5103089079245742</v>
      </c>
    </row>
    <row r="527">
      <c r="A527" s="8" t="s">
        <v>886</v>
      </c>
      <c r="B527" s="6">
        <v>0.26891080327910233</v>
      </c>
      <c r="C527" s="6">
        <v>0.43298353926342414</v>
      </c>
    </row>
    <row r="528">
      <c r="A528" s="8" t="s">
        <v>720</v>
      </c>
      <c r="B528" s="6">
        <v>0.26204693636559406</v>
      </c>
      <c r="C528" s="6">
        <v>0.45268661363988955</v>
      </c>
    </row>
    <row r="529">
      <c r="A529" s="8" t="s">
        <v>970</v>
      </c>
      <c r="B529" s="6">
        <v>0.25917652584001905</v>
      </c>
      <c r="C529" s="6">
        <v>0.7527024717160204</v>
      </c>
    </row>
    <row r="530">
      <c r="A530" s="8" t="s">
        <v>353</v>
      </c>
      <c r="B530" s="6">
        <v>0.2586506548533998</v>
      </c>
      <c r="C530" s="6">
        <v>0.576998768614214</v>
      </c>
    </row>
    <row r="531">
      <c r="A531" s="8" t="s">
        <v>399</v>
      </c>
      <c r="B531" s="6">
        <v>0.2581315920200554</v>
      </c>
      <c r="C531" s="6">
        <v>1.2770849962991688</v>
      </c>
    </row>
    <row r="532">
      <c r="A532" s="8" t="s">
        <v>1009</v>
      </c>
      <c r="B532" s="6">
        <v>0.25715157776894615</v>
      </c>
      <c r="C532" s="6">
        <v>0.3988358261766067</v>
      </c>
    </row>
    <row r="533">
      <c r="A533" s="8" t="s">
        <v>320</v>
      </c>
      <c r="B533" s="6">
        <v>0.25589344586497553</v>
      </c>
      <c r="C533" s="6">
        <v>0.6423194535185803</v>
      </c>
    </row>
    <row r="534">
      <c r="A534" s="8" t="s">
        <v>421</v>
      </c>
      <c r="B534" s="6">
        <v>0.25372841809334873</v>
      </c>
      <c r="C534" s="6">
        <v>0.24988416885841935</v>
      </c>
    </row>
    <row r="535">
      <c r="A535" s="8" t="s">
        <v>158</v>
      </c>
      <c r="B535" s="6">
        <v>0.24808132176582837</v>
      </c>
      <c r="C535" s="6">
        <v>0.9999018671058164</v>
      </c>
    </row>
    <row r="536">
      <c r="A536" s="8" t="s">
        <v>425</v>
      </c>
      <c r="B536" s="6">
        <v>0.24769070891847322</v>
      </c>
      <c r="C536" s="6">
        <v>0.563780143680247</v>
      </c>
    </row>
    <row r="537">
      <c r="A537" s="8" t="s">
        <v>938</v>
      </c>
      <c r="B537" s="6">
        <v>0.2424859540072744</v>
      </c>
      <c r="C537" s="6">
        <v>0.5026404400077513</v>
      </c>
    </row>
    <row r="538">
      <c r="A538" s="8" t="s">
        <v>312</v>
      </c>
      <c r="B538" s="6">
        <v>0.2421780209053448</v>
      </c>
      <c r="C538" s="6">
        <v>0.49931128568304556</v>
      </c>
    </row>
    <row r="539">
      <c r="A539" s="8" t="s">
        <v>288</v>
      </c>
      <c r="B539" s="6">
        <v>0.2373750371543252</v>
      </c>
      <c r="C539" s="6">
        <v>0.29027688340922697</v>
      </c>
    </row>
    <row r="540">
      <c r="A540" s="8" t="s">
        <v>427</v>
      </c>
      <c r="B540" s="6">
        <v>0.2343187058744444</v>
      </c>
      <c r="C540" s="6">
        <v>0.11959756861692515</v>
      </c>
    </row>
    <row r="541">
      <c r="A541" s="8" t="s">
        <v>962</v>
      </c>
      <c r="B541" s="6">
        <v>0.23053430892724736</v>
      </c>
      <c r="C541" s="6">
        <v>0.6973638987501927</v>
      </c>
    </row>
    <row r="542">
      <c r="A542" s="8" t="s">
        <v>317</v>
      </c>
      <c r="B542" s="6">
        <v>0.23012463978864273</v>
      </c>
      <c r="C542" s="6">
        <v>0.7788510994559158</v>
      </c>
    </row>
    <row r="543">
      <c r="A543" s="8" t="s">
        <v>695</v>
      </c>
      <c r="B543" s="6">
        <v>0.2294572970457981</v>
      </c>
      <c r="C543" s="6">
        <v>0.3441609999436415</v>
      </c>
    </row>
    <row r="544">
      <c r="A544" s="8" t="s">
        <v>1053</v>
      </c>
      <c r="B544" s="6">
        <v>0.2256955197459379</v>
      </c>
      <c r="C544" s="6">
        <v>0.2412954512531196</v>
      </c>
    </row>
    <row r="545">
      <c r="A545" s="8" t="s">
        <v>730</v>
      </c>
      <c r="B545" s="6">
        <v>0.22392331964999673</v>
      </c>
      <c r="C545" s="6">
        <v>0.36691139274812357</v>
      </c>
    </row>
    <row r="546">
      <c r="A546" s="8" t="s">
        <v>581</v>
      </c>
      <c r="B546" s="6">
        <v>0.22185326187643167</v>
      </c>
      <c r="C546" s="6">
        <v>1.9538467302358444</v>
      </c>
    </row>
    <row r="547">
      <c r="A547" s="8" t="s">
        <v>671</v>
      </c>
      <c r="B547" s="6">
        <v>0.21433267599288242</v>
      </c>
      <c r="C547" s="6">
        <v>0.19282819989988825</v>
      </c>
    </row>
    <row r="548">
      <c r="A548" s="8" t="s">
        <v>1013</v>
      </c>
      <c r="B548" s="6">
        <v>0.213053083331809</v>
      </c>
      <c r="C548" s="6">
        <v>0.21794567722269023</v>
      </c>
    </row>
    <row r="549">
      <c r="A549" s="8" t="s">
        <v>1100</v>
      </c>
      <c r="B549" s="6">
        <v>0.19797766072862924</v>
      </c>
      <c r="C549" s="6">
        <v>0.5795270318553059</v>
      </c>
    </row>
    <row r="550">
      <c r="A550" s="8" t="s">
        <v>924</v>
      </c>
      <c r="B550" s="6">
        <v>0.19399654880552483</v>
      </c>
      <c r="C550" s="6">
        <v>0.10349992911613722</v>
      </c>
    </row>
    <row r="551">
      <c r="A551" s="8" t="s">
        <v>267</v>
      </c>
      <c r="B551" s="6">
        <v>0.1930243278917071</v>
      </c>
      <c r="C551" s="6">
        <v>1.4235362986422513</v>
      </c>
    </row>
    <row r="552">
      <c r="A552" s="8" t="s">
        <v>280</v>
      </c>
      <c r="B552" s="6">
        <v>0.18982406838283095</v>
      </c>
      <c r="C552" s="6">
        <v>0.19917744330712306</v>
      </c>
    </row>
    <row r="553">
      <c r="A553" s="8" t="s">
        <v>550</v>
      </c>
      <c r="B553" s="6">
        <v>0.1883568171492287</v>
      </c>
      <c r="C553" s="6">
        <v>0.3496425409401764</v>
      </c>
    </row>
    <row r="554">
      <c r="A554" s="8" t="s">
        <v>315</v>
      </c>
      <c r="B554" s="6">
        <v>0.18587900380463226</v>
      </c>
      <c r="C554" s="6">
        <v>0.519654813093588</v>
      </c>
    </row>
    <row r="555">
      <c r="A555" s="8" t="s">
        <v>521</v>
      </c>
      <c r="B555" s="6">
        <v>0.18334994948820185</v>
      </c>
      <c r="C555" s="6">
        <v>1.8362890938692464</v>
      </c>
    </row>
    <row r="556">
      <c r="A556" s="8" t="s">
        <v>849</v>
      </c>
      <c r="B556" s="6">
        <v>0.1827173474748336</v>
      </c>
      <c r="C556" s="6">
        <v>0.8883713734669137</v>
      </c>
    </row>
    <row r="557">
      <c r="A557" s="8" t="s">
        <v>1394</v>
      </c>
      <c r="B557" s="6">
        <v>0.18211502565057355</v>
      </c>
      <c r="C557" s="6">
        <v>0.09567880762256617</v>
      </c>
    </row>
    <row r="558">
      <c r="A558" s="8" t="s">
        <v>282</v>
      </c>
      <c r="B558" s="6">
        <v>0.18177781630653708</v>
      </c>
      <c r="C558" s="6">
        <v>0.6213313631926399</v>
      </c>
    </row>
    <row r="559">
      <c r="A559" s="8" t="s">
        <v>781</v>
      </c>
      <c r="B559" s="6">
        <v>0.17578708550754857</v>
      </c>
      <c r="C559" s="6">
        <v>1.0201113717648251</v>
      </c>
    </row>
    <row r="560">
      <c r="A560" s="8" t="s">
        <v>369</v>
      </c>
      <c r="B560" s="6">
        <v>0.1615412935949099</v>
      </c>
      <c r="C560" s="6">
        <v>0.7541603644871425</v>
      </c>
    </row>
    <row r="561">
      <c r="A561" s="8" t="s">
        <v>1590</v>
      </c>
      <c r="B561" s="6">
        <v>0.15902434328715792</v>
      </c>
      <c r="C561" s="6">
        <v>0.6351732221196554</v>
      </c>
    </row>
    <row r="562">
      <c r="A562" s="8" t="s">
        <v>299</v>
      </c>
      <c r="B562" s="6">
        <v>0.15775555648574985</v>
      </c>
      <c r="C562" s="6">
        <v>0.14450225927583615</v>
      </c>
    </row>
    <row r="563">
      <c r="A563" s="8" t="s">
        <v>1934</v>
      </c>
      <c r="B563" s="6">
        <v>0.15655753758525345</v>
      </c>
      <c r="C563" s="6">
        <v>1.3564035278351594</v>
      </c>
    </row>
    <row r="564">
      <c r="A564" s="8" t="s">
        <v>239</v>
      </c>
      <c r="B564" s="6">
        <v>0.15319911321339721</v>
      </c>
      <c r="C564" s="6">
        <v>0.24109070616698627</v>
      </c>
    </row>
    <row r="565">
      <c r="A565" s="8" t="s">
        <v>1287</v>
      </c>
      <c r="B565" s="6">
        <v>0.15262371166409994</v>
      </c>
      <c r="C565" s="6">
        <v>0.15507668213101947</v>
      </c>
    </row>
    <row r="566">
      <c r="A566" s="8" t="s">
        <v>257</v>
      </c>
      <c r="B566" s="6">
        <v>0.1524258792199371</v>
      </c>
      <c r="C566" s="6">
        <v>0.4499383437088129</v>
      </c>
    </row>
    <row r="567">
      <c r="A567" s="8" t="s">
        <v>1108</v>
      </c>
      <c r="B567" s="6">
        <v>0.1465574438066721</v>
      </c>
      <c r="C567" s="6">
        <v>1.3048933613043479</v>
      </c>
    </row>
    <row r="568">
      <c r="A568" s="8" t="s">
        <v>964</v>
      </c>
      <c r="B568" s="6">
        <v>0.1409951261311994</v>
      </c>
      <c r="C568" s="6">
        <v>0.685266701239735</v>
      </c>
    </row>
    <row r="569">
      <c r="A569" s="8" t="s">
        <v>338</v>
      </c>
      <c r="B569" s="6">
        <v>0.13909649693171153</v>
      </c>
      <c r="C569" s="6">
        <v>0.29394019805598304</v>
      </c>
    </row>
    <row r="570">
      <c r="A570" s="8" t="s">
        <v>612</v>
      </c>
      <c r="B570" s="6">
        <v>0.1385225750677266</v>
      </c>
      <c r="C570" s="6">
        <v>0.41010199347059423</v>
      </c>
    </row>
    <row r="571">
      <c r="A571" s="8" t="s">
        <v>1087</v>
      </c>
      <c r="B571" s="6">
        <v>0.1383886643562469</v>
      </c>
      <c r="C571" s="6">
        <v>0.1977458169381923</v>
      </c>
    </row>
    <row r="572">
      <c r="A572" s="8" t="s">
        <v>1391</v>
      </c>
      <c r="B572" s="6">
        <v>0.13764538052447636</v>
      </c>
      <c r="C572" s="6">
        <v>0.2588148583319129</v>
      </c>
    </row>
    <row r="573">
      <c r="A573" s="8" t="s">
        <v>1313</v>
      </c>
      <c r="B573" s="6">
        <v>0.1361301166435328</v>
      </c>
      <c r="C573" s="6">
        <v>0.176492127081495</v>
      </c>
    </row>
    <row r="574">
      <c r="A574" s="8" t="s">
        <v>652</v>
      </c>
      <c r="B574" s="6">
        <v>0.13445309835390717</v>
      </c>
      <c r="C574" s="6">
        <v>0.02241828930371404</v>
      </c>
    </row>
    <row r="575">
      <c r="A575" s="8" t="s">
        <v>1406</v>
      </c>
      <c r="B575" s="6">
        <v>0.1297342787750659</v>
      </c>
      <c r="C575" s="6">
        <v>0.05052450370414642</v>
      </c>
    </row>
    <row r="576">
      <c r="A576" s="8" t="s">
        <v>2074</v>
      </c>
      <c r="B576" s="6">
        <v>0.12903778254112308</v>
      </c>
      <c r="C576" s="6">
        <v>0.5686209242920394</v>
      </c>
    </row>
    <row r="577">
      <c r="A577" s="8" t="s">
        <v>1005</v>
      </c>
      <c r="B577" s="6">
        <v>0.11992933949527444</v>
      </c>
      <c r="C577" s="6">
        <v>0.335682478271404</v>
      </c>
    </row>
    <row r="578">
      <c r="A578" s="8" t="s">
        <v>1101</v>
      </c>
      <c r="B578" s="6">
        <v>0.11696114935686455</v>
      </c>
      <c r="C578" s="6">
        <v>0.13401403097138273</v>
      </c>
    </row>
    <row r="579">
      <c r="A579" s="8" t="s">
        <v>1037</v>
      </c>
      <c r="B579" s="6">
        <v>0.11693806888082295</v>
      </c>
      <c r="C579" s="6">
        <v>0.09682341837990831</v>
      </c>
    </row>
    <row r="580">
      <c r="A580" s="8" t="s">
        <v>799</v>
      </c>
      <c r="B580" s="6">
        <v>0.11373495471337394</v>
      </c>
      <c r="C580" s="6">
        <v>0.5673388921798644</v>
      </c>
    </row>
    <row r="581">
      <c r="A581" s="8" t="s">
        <v>787</v>
      </c>
      <c r="B581" s="6">
        <v>0.11352534447041679</v>
      </c>
      <c r="C581" s="6">
        <v>0.09113303809681524</v>
      </c>
    </row>
    <row r="582">
      <c r="A582" s="8" t="s">
        <v>900</v>
      </c>
      <c r="B582" s="6">
        <v>0.1114494720291306</v>
      </c>
      <c r="C582" s="6">
        <v>0.771692441494724</v>
      </c>
    </row>
    <row r="583">
      <c r="A583" s="8" t="s">
        <v>678</v>
      </c>
      <c r="B583" s="6">
        <v>0.10670318923086429</v>
      </c>
      <c r="C583" s="6">
        <v>0.41254352602943606</v>
      </c>
    </row>
    <row r="584">
      <c r="A584" s="8" t="s">
        <v>358</v>
      </c>
      <c r="B584" s="6">
        <v>0.10467186686424843</v>
      </c>
      <c r="C584" s="6">
        <v>1.5935660100177411</v>
      </c>
    </row>
    <row r="585">
      <c r="A585" s="8" t="s">
        <v>712</v>
      </c>
      <c r="B585" s="6">
        <v>0.10289731534254537</v>
      </c>
      <c r="C585" s="6">
        <v>0.07546789644039369</v>
      </c>
    </row>
    <row r="586">
      <c r="A586" s="8" t="s">
        <v>393</v>
      </c>
      <c r="B586" s="6">
        <v>0.09803891046418904</v>
      </c>
      <c r="C586" s="6">
        <v>0.2558579921869293</v>
      </c>
    </row>
    <row r="587">
      <c r="A587" s="8" t="s">
        <v>619</v>
      </c>
      <c r="B587" s="6">
        <v>0.09802959934485286</v>
      </c>
      <c r="C587" s="6">
        <v>0.362084164281071</v>
      </c>
    </row>
    <row r="588">
      <c r="A588" s="8" t="s">
        <v>979</v>
      </c>
      <c r="B588" s="6">
        <v>0.09541632942595754</v>
      </c>
      <c r="C588" s="6">
        <v>0.24424739972815068</v>
      </c>
    </row>
    <row r="589">
      <c r="A589" s="8" t="s">
        <v>936</v>
      </c>
      <c r="B589" s="6">
        <v>0.09524601660937386</v>
      </c>
      <c r="C589" s="6">
        <v>0.21112584448666213</v>
      </c>
    </row>
    <row r="590">
      <c r="A590" s="8" t="s">
        <v>1159</v>
      </c>
      <c r="B590" s="6">
        <v>0.09368066018649257</v>
      </c>
      <c r="C590" s="6">
        <v>0.07827016435352832</v>
      </c>
    </row>
    <row r="591">
      <c r="A591" s="8" t="s">
        <v>892</v>
      </c>
      <c r="B591" s="6">
        <v>0.083007360423354</v>
      </c>
      <c r="C591" s="6">
        <v>0.4292386439693975</v>
      </c>
    </row>
    <row r="592">
      <c r="A592" s="8" t="s">
        <v>355</v>
      </c>
      <c r="B592" s="6">
        <v>0.07966022126556639</v>
      </c>
      <c r="C592" s="6">
        <v>0.041375621911291786</v>
      </c>
    </row>
    <row r="593">
      <c r="A593" s="8" t="s">
        <v>971</v>
      </c>
      <c r="B593" s="6">
        <v>0.07602754595310436</v>
      </c>
      <c r="C593" s="6">
        <v>0.037958654576374457</v>
      </c>
    </row>
    <row r="594">
      <c r="A594" s="8" t="s">
        <v>622</v>
      </c>
      <c r="B594" s="6">
        <v>0.07450218447489516</v>
      </c>
      <c r="C594" s="6">
        <v>0.6024806985187696</v>
      </c>
    </row>
    <row r="595">
      <c r="A595" s="8" t="s">
        <v>1092</v>
      </c>
      <c r="B595" s="6">
        <v>0.07179984958403526</v>
      </c>
      <c r="C595" s="6">
        <v>0.070560120735338</v>
      </c>
    </row>
    <row r="596">
      <c r="A596" s="8" t="s">
        <v>937</v>
      </c>
      <c r="B596" s="6">
        <v>0.0688950812110677</v>
      </c>
      <c r="C596" s="6">
        <v>0.6114555317894053</v>
      </c>
    </row>
    <row r="597">
      <c r="A597" s="8" t="s">
        <v>1071</v>
      </c>
      <c r="B597" s="6">
        <v>0.06017149570878182</v>
      </c>
      <c r="C597" s="6">
        <v>0.13858241730214252</v>
      </c>
    </row>
    <row r="598">
      <c r="A598" s="8" t="s">
        <v>1460</v>
      </c>
      <c r="B598" s="6">
        <v>0.05816532408663528</v>
      </c>
      <c r="C598" s="6">
        <v>0.038591742695305783</v>
      </c>
    </row>
    <row r="599">
      <c r="A599" s="8" t="s">
        <v>113</v>
      </c>
      <c r="B599" s="6">
        <v>0.05797177562735851</v>
      </c>
      <c r="C599" s="6">
        <v>0.6345999504146547</v>
      </c>
    </row>
    <row r="600">
      <c r="A600" s="8" t="s">
        <v>74</v>
      </c>
      <c r="B600" s="6">
        <v>0.04885112451778687</v>
      </c>
      <c r="C600" s="6">
        <v>0.06781951482570751</v>
      </c>
    </row>
    <row r="601">
      <c r="A601" s="8" t="s">
        <v>284</v>
      </c>
      <c r="B601" s="6">
        <v>0.042168572744175806</v>
      </c>
      <c r="C601" s="6">
        <v>0.0876229058161884</v>
      </c>
    </row>
    <row r="602">
      <c r="A602" s="8" t="s">
        <v>955</v>
      </c>
      <c r="B602" s="6">
        <v>0.036543137995176306</v>
      </c>
      <c r="C602" s="6">
        <v>0.2580634153067028</v>
      </c>
    </row>
    <row r="603">
      <c r="A603" s="8" t="s">
        <v>1218</v>
      </c>
      <c r="B603" s="6">
        <v>0.02998988283115938</v>
      </c>
      <c r="C603" s="6">
        <v>0.29947830723740126</v>
      </c>
    </row>
    <row r="604">
      <c r="A604" s="8" t="s">
        <v>497</v>
      </c>
      <c r="B604" s="6">
        <v>0.029373767826407438</v>
      </c>
      <c r="C604" s="6">
        <v>0.05526808598921473</v>
      </c>
    </row>
    <row r="605">
      <c r="A605" s="8" t="s">
        <v>465</v>
      </c>
      <c r="B605" s="6">
        <v>0.027667648228416813</v>
      </c>
      <c r="C605" s="6">
        <v>0.3475164601597172</v>
      </c>
    </row>
    <row r="606">
      <c r="A606" s="8" t="s">
        <v>899</v>
      </c>
      <c r="B606" s="6">
        <v>0.02052038475072461</v>
      </c>
      <c r="C606" s="6">
        <v>0.25818182968106196</v>
      </c>
    </row>
    <row r="607">
      <c r="A607" s="8" t="s">
        <v>963</v>
      </c>
      <c r="B607" s="6">
        <v>0.01798451265485847</v>
      </c>
      <c r="C607" s="6">
        <v>0.0213133436445216</v>
      </c>
    </row>
    <row r="608">
      <c r="A608" s="8" t="s">
        <v>494</v>
      </c>
      <c r="B608" s="6">
        <v>0.01717636908691506</v>
      </c>
      <c r="C608" s="6">
        <v>0.017568793598374224</v>
      </c>
    </row>
    <row r="609">
      <c r="A609" s="8" t="s">
        <v>1532</v>
      </c>
      <c r="B609" s="6">
        <v>0.015644605330654572</v>
      </c>
      <c r="C609" s="6">
        <v>1.0618610310349312</v>
      </c>
    </row>
    <row r="610">
      <c r="A610" s="8" t="s">
        <v>945</v>
      </c>
      <c r="B610" s="6">
        <v>0.012851741969537993</v>
      </c>
      <c r="C610" s="6">
        <v>1.5209510901575163</v>
      </c>
    </row>
    <row r="611">
      <c r="A611" s="8" t="s">
        <v>2000</v>
      </c>
      <c r="B611" s="6">
        <v>0.012718067139173604</v>
      </c>
      <c r="C611" s="6">
        <v>0.41926246444028165</v>
      </c>
    </row>
    <row r="612">
      <c r="A612" s="8" t="s">
        <v>1036</v>
      </c>
      <c r="B612" s="6">
        <v>0.007339744484403392</v>
      </c>
      <c r="C612" s="6">
        <v>0.009597395400009966</v>
      </c>
    </row>
    <row r="613">
      <c r="A613" s="8" t="s">
        <v>1131</v>
      </c>
      <c r="B613" s="6">
        <v>0.00664763912422347</v>
      </c>
      <c r="C613" s="6">
        <v>0.010935787428977219</v>
      </c>
    </row>
    <row r="614">
      <c r="A614" s="8" t="s">
        <v>468</v>
      </c>
      <c r="B614" s="6">
        <v>0.005841751204196609</v>
      </c>
      <c r="C614" s="6">
        <v>0.007693664870012106</v>
      </c>
    </row>
    <row r="615">
      <c r="A615" s="8" t="s">
        <v>133</v>
      </c>
      <c r="B615" s="6">
        <v>-0.005151791295162084</v>
      </c>
      <c r="C615" s="6">
        <v>0.010824018499332472</v>
      </c>
    </row>
    <row r="616">
      <c r="A616" s="8" t="s">
        <v>999</v>
      </c>
      <c r="B616" s="6">
        <v>-0.00914934697499888</v>
      </c>
      <c r="C616" s="6">
        <v>0.008452868648501118</v>
      </c>
    </row>
    <row r="617">
      <c r="A617" s="8" t="s">
        <v>2607</v>
      </c>
      <c r="B617" s="6">
        <v>-0.014427070635279711</v>
      </c>
      <c r="C617" s="6">
        <v>1.1569430185595433</v>
      </c>
    </row>
    <row r="618">
      <c r="A618" s="8" t="s">
        <v>297</v>
      </c>
      <c r="B618" s="6">
        <v>-0.02500987402003847</v>
      </c>
      <c r="C618" s="6">
        <v>0.025420477589859797</v>
      </c>
    </row>
    <row r="619">
      <c r="A619" s="8" t="s">
        <v>887</v>
      </c>
      <c r="B619" s="6">
        <v>-0.02865352279481772</v>
      </c>
      <c r="C619" s="6">
        <v>0.11106777664429013</v>
      </c>
    </row>
    <row r="620">
      <c r="A620" s="8" t="s">
        <v>927</v>
      </c>
      <c r="B620" s="6">
        <v>-0.03135264689885017</v>
      </c>
      <c r="C620" s="6">
        <v>0.7063894072051167</v>
      </c>
    </row>
    <row r="621">
      <c r="A621" s="8" t="s">
        <v>573</v>
      </c>
      <c r="B621" s="6">
        <v>-0.033202132985722804</v>
      </c>
      <c r="C621" s="6">
        <v>0.018484637968224183</v>
      </c>
    </row>
    <row r="622">
      <c r="A622" s="8" t="s">
        <v>366</v>
      </c>
      <c r="B622" s="6">
        <v>-0.04148642095184173</v>
      </c>
      <c r="C622" s="6">
        <v>0.11326263676965785</v>
      </c>
    </row>
    <row r="623">
      <c r="A623" s="8" t="s">
        <v>1168</v>
      </c>
      <c r="B623" s="6">
        <v>-0.0491054724574727</v>
      </c>
      <c r="C623" s="6">
        <v>0.07025727937378139</v>
      </c>
    </row>
    <row r="624">
      <c r="A624" s="8" t="s">
        <v>360</v>
      </c>
      <c r="B624" s="6">
        <v>-0.05664120884644663</v>
      </c>
      <c r="C624" s="6">
        <v>0.08577096023645946</v>
      </c>
    </row>
    <row r="625">
      <c r="A625" s="8" t="s">
        <v>819</v>
      </c>
      <c r="B625" s="6">
        <v>-0.06127130570900805</v>
      </c>
      <c r="C625" s="6">
        <v>0.4523833727289556</v>
      </c>
    </row>
    <row r="626">
      <c r="A626" s="8" t="s">
        <v>2746</v>
      </c>
      <c r="B626" s="6">
        <v>-0.0629253032957388</v>
      </c>
      <c r="C626" s="6">
        <v>1.6276600162202546</v>
      </c>
    </row>
    <row r="627">
      <c r="A627" s="8" t="s">
        <v>286</v>
      </c>
      <c r="B627" s="6">
        <v>-0.06551623318233744</v>
      </c>
      <c r="C627" s="6">
        <v>0.06496348290521142</v>
      </c>
    </row>
    <row r="628">
      <c r="A628" s="8" t="s">
        <v>985</v>
      </c>
      <c r="B628" s="6">
        <v>-0.0656731059091757</v>
      </c>
      <c r="C628" s="6">
        <v>0.7662024154716875</v>
      </c>
    </row>
    <row r="629">
      <c r="A629" s="8" t="s">
        <v>734</v>
      </c>
      <c r="B629" s="6">
        <v>-0.08495222354206669</v>
      </c>
      <c r="C629" s="6">
        <v>0.20772733877818106</v>
      </c>
    </row>
    <row r="630">
      <c r="A630" s="8" t="s">
        <v>984</v>
      </c>
      <c r="B630" s="6">
        <v>-0.09458704297461283</v>
      </c>
      <c r="C630" s="6">
        <v>1.6473940644011376</v>
      </c>
    </row>
    <row r="631">
      <c r="A631" s="8" t="s">
        <v>1080</v>
      </c>
      <c r="B631" s="6">
        <v>-0.10327426334505405</v>
      </c>
      <c r="C631" s="6">
        <v>0.054769650144532056</v>
      </c>
    </row>
    <row r="632">
      <c r="A632" s="8" t="s">
        <v>852</v>
      </c>
      <c r="B632" s="6">
        <v>-0.1036637459600113</v>
      </c>
      <c r="C632" s="6">
        <v>0.11584328296934611</v>
      </c>
    </row>
    <row r="633">
      <c r="A633" s="8" t="s">
        <v>1049</v>
      </c>
      <c r="B633" s="6">
        <v>-0.10399128287758823</v>
      </c>
      <c r="C633" s="6">
        <v>0.4577613375336351</v>
      </c>
    </row>
    <row r="634">
      <c r="A634" s="8" t="s">
        <v>1039</v>
      </c>
      <c r="B634" s="6">
        <v>-0.11100304963867143</v>
      </c>
      <c r="C634" s="6">
        <v>0.24852575256856893</v>
      </c>
    </row>
    <row r="635">
      <c r="A635" s="8" t="s">
        <v>2691</v>
      </c>
      <c r="B635" s="6">
        <v>-0.11153263354815608</v>
      </c>
      <c r="C635" s="6">
        <v>0.36297975788540576</v>
      </c>
    </row>
    <row r="636">
      <c r="A636" s="8" t="s">
        <v>153</v>
      </c>
      <c r="B636" s="6">
        <v>-0.11232085025184249</v>
      </c>
      <c r="C636" s="6">
        <v>0.6156499765048179</v>
      </c>
    </row>
    <row r="637">
      <c r="A637" s="8" t="s">
        <v>2025</v>
      </c>
      <c r="B637" s="6">
        <v>-0.11565202278968578</v>
      </c>
      <c r="C637" s="6">
        <v>0.6880635382309387</v>
      </c>
    </row>
    <row r="638">
      <c r="A638" s="8" t="s">
        <v>2749</v>
      </c>
      <c r="B638" s="6">
        <v>-0.11583018851664313</v>
      </c>
      <c r="C638" s="6">
        <v>1.3100159139186789</v>
      </c>
    </row>
    <row r="639">
      <c r="A639" s="8" t="s">
        <v>1317</v>
      </c>
      <c r="B639" s="6">
        <v>-0.12080222674370045</v>
      </c>
      <c r="C639" s="6">
        <v>0.16394986560945413</v>
      </c>
    </row>
    <row r="640">
      <c r="A640" s="8" t="s">
        <v>1881</v>
      </c>
      <c r="B640" s="6">
        <v>-0.12313708666669973</v>
      </c>
      <c r="C640" s="6">
        <v>0.998488753306984</v>
      </c>
    </row>
    <row r="641">
      <c r="A641" s="8" t="s">
        <v>827</v>
      </c>
      <c r="B641" s="6">
        <v>-0.12523781878367213</v>
      </c>
      <c r="C641" s="6">
        <v>1.3988602860394683</v>
      </c>
    </row>
    <row r="642">
      <c r="A642" s="8" t="s">
        <v>92</v>
      </c>
      <c r="B642" s="6">
        <v>-0.12897123675592168</v>
      </c>
      <c r="C642" s="6">
        <v>0.370706755499619</v>
      </c>
    </row>
    <row r="643">
      <c r="A643" s="8" t="s">
        <v>809</v>
      </c>
      <c r="B643" s="6">
        <v>-0.13304348729937082</v>
      </c>
      <c r="C643" s="6">
        <v>0.3955354193596621</v>
      </c>
    </row>
    <row r="644">
      <c r="A644" s="8" t="s">
        <v>874</v>
      </c>
      <c r="B644" s="6">
        <v>-0.1454164437411612</v>
      </c>
      <c r="C644" s="6">
        <v>0.15720582896905066</v>
      </c>
    </row>
    <row r="645">
      <c r="A645" s="8" t="s">
        <v>893</v>
      </c>
      <c r="B645" s="6">
        <v>-0.1504162480351051</v>
      </c>
      <c r="C645" s="6">
        <v>0.5835231255939272</v>
      </c>
    </row>
    <row r="646">
      <c r="A646" s="8" t="s">
        <v>1352</v>
      </c>
      <c r="B646" s="6">
        <v>-0.1516320508724712</v>
      </c>
      <c r="C646" s="6">
        <v>0.07003678694160605</v>
      </c>
    </row>
    <row r="647">
      <c r="A647" s="8" t="s">
        <v>1154</v>
      </c>
      <c r="B647" s="6">
        <v>-0.15790380773737006</v>
      </c>
      <c r="C647" s="6">
        <v>0.9945813122936111</v>
      </c>
    </row>
    <row r="648">
      <c r="A648" s="8" t="s">
        <v>1211</v>
      </c>
      <c r="B648" s="6">
        <v>-0.15925121359854102</v>
      </c>
      <c r="C648" s="6">
        <v>0.18998617458540495</v>
      </c>
    </row>
    <row r="649">
      <c r="A649" s="8" t="s">
        <v>606</v>
      </c>
      <c r="B649" s="6">
        <v>-0.16022147489581115</v>
      </c>
      <c r="C649" s="6">
        <v>1.1981241703571537</v>
      </c>
    </row>
    <row r="650">
      <c r="A650" s="8" t="s">
        <v>932</v>
      </c>
      <c r="B650" s="6">
        <v>-0.16111670940295045</v>
      </c>
      <c r="C650" s="6">
        <v>1.4308663386333642</v>
      </c>
    </row>
    <row r="651">
      <c r="A651" s="8" t="s">
        <v>2754</v>
      </c>
      <c r="B651" s="6">
        <v>-0.16539224637067</v>
      </c>
      <c r="C651" s="6">
        <v>1.543123688096645</v>
      </c>
    </row>
    <row r="652">
      <c r="A652" s="8" t="s">
        <v>879</v>
      </c>
      <c r="B652" s="6">
        <v>-0.16564489912449895</v>
      </c>
      <c r="C652" s="6">
        <v>0.9133808786864135</v>
      </c>
    </row>
    <row r="653">
      <c r="A653" s="8" t="s">
        <v>651</v>
      </c>
      <c r="B653" s="6">
        <v>-0.16651660795806691</v>
      </c>
      <c r="C653" s="6">
        <v>0.452537608896443</v>
      </c>
    </row>
    <row r="654">
      <c r="A654" s="8" t="s">
        <v>1623</v>
      </c>
      <c r="B654" s="6">
        <v>-0.1708666328507666</v>
      </c>
      <c r="C654" s="6">
        <v>0.49143050844833147</v>
      </c>
    </row>
    <row r="655">
      <c r="A655" s="8" t="s">
        <v>792</v>
      </c>
      <c r="B655" s="6">
        <v>-0.17480788878417364</v>
      </c>
      <c r="C655" s="6">
        <v>0.7204619837510869</v>
      </c>
    </row>
    <row r="656">
      <c r="A656" s="8" t="s">
        <v>287</v>
      </c>
      <c r="B656" s="6">
        <v>-0.17877114988037882</v>
      </c>
      <c r="C656" s="6">
        <v>0.5135098504792016</v>
      </c>
    </row>
    <row r="657">
      <c r="A657" s="8" t="s">
        <v>1110</v>
      </c>
      <c r="B657" s="6">
        <v>-0.1815248625036146</v>
      </c>
      <c r="C657" s="6">
        <v>0.48066471187742293</v>
      </c>
    </row>
    <row r="658">
      <c r="A658" s="8" t="s">
        <v>306</v>
      </c>
      <c r="B658" s="6">
        <v>-0.18371324723583143</v>
      </c>
      <c r="C658" s="6">
        <v>1.6633080423987583</v>
      </c>
    </row>
    <row r="659">
      <c r="A659" s="8" t="s">
        <v>1038</v>
      </c>
      <c r="B659" s="6">
        <v>-0.184165367373576</v>
      </c>
      <c r="C659" s="6">
        <v>0.2704721710180592</v>
      </c>
    </row>
    <row r="660">
      <c r="A660" s="8" t="s">
        <v>840</v>
      </c>
      <c r="B660" s="6">
        <v>-0.1851197977043411</v>
      </c>
      <c r="C660" s="6">
        <v>0.4081083565061336</v>
      </c>
    </row>
    <row r="661">
      <c r="A661" s="8" t="s">
        <v>766</v>
      </c>
      <c r="B661" s="6">
        <v>-0.1864809315671709</v>
      </c>
      <c r="C661" s="6">
        <v>1.6862687804765732</v>
      </c>
    </row>
    <row r="662">
      <c r="A662" s="8" t="s">
        <v>1194</v>
      </c>
      <c r="B662" s="6">
        <v>-0.1865108096512909</v>
      </c>
      <c r="C662" s="6">
        <v>1.7919765639918779</v>
      </c>
    </row>
    <row r="663">
      <c r="A663" s="8" t="s">
        <v>868</v>
      </c>
      <c r="B663" s="6">
        <v>-0.1881857181020941</v>
      </c>
      <c r="C663" s="6">
        <v>0.799215819501196</v>
      </c>
    </row>
    <row r="664">
      <c r="A664" s="8" t="s">
        <v>1235</v>
      </c>
      <c r="B664" s="6">
        <v>-0.19072414175048077</v>
      </c>
      <c r="C664" s="6">
        <v>0.20606936400334336</v>
      </c>
    </row>
    <row r="665">
      <c r="A665" s="8" t="s">
        <v>956</v>
      </c>
      <c r="B665" s="6">
        <v>-0.19213337122805993</v>
      </c>
      <c r="C665" s="6">
        <v>0.4407524243877116</v>
      </c>
    </row>
    <row r="666">
      <c r="A666" s="8" t="s">
        <v>1059</v>
      </c>
      <c r="B666" s="6">
        <v>-0.1971522027897669</v>
      </c>
      <c r="C666" s="6">
        <v>1.828092513890283</v>
      </c>
    </row>
    <row r="667">
      <c r="A667" s="8" t="s">
        <v>174</v>
      </c>
      <c r="B667" s="6">
        <v>-0.2000267621483515</v>
      </c>
      <c r="C667" s="6">
        <v>0.6074199935758219</v>
      </c>
    </row>
    <row r="668">
      <c r="A668" s="8" t="s">
        <v>1089</v>
      </c>
      <c r="B668" s="6">
        <v>-0.20105546152797693</v>
      </c>
      <c r="C668" s="6">
        <v>1.0209314667346099</v>
      </c>
    </row>
    <row r="669">
      <c r="A669" s="8" t="s">
        <v>662</v>
      </c>
      <c r="B669" s="6">
        <v>-0.20232249191762675</v>
      </c>
      <c r="C669" s="6">
        <v>0.49909909312920947</v>
      </c>
    </row>
    <row r="670">
      <c r="A670" s="8" t="s">
        <v>1142</v>
      </c>
      <c r="B670" s="6">
        <v>-0.20920300238514095</v>
      </c>
      <c r="C670" s="6">
        <v>0.7274486211352299</v>
      </c>
    </row>
    <row r="671">
      <c r="A671" s="8" t="s">
        <v>672</v>
      </c>
      <c r="B671" s="6">
        <v>-0.2105353012780049</v>
      </c>
      <c r="C671" s="6">
        <v>0.3200726008443597</v>
      </c>
    </row>
    <row r="672">
      <c r="A672" s="8" t="s">
        <v>248</v>
      </c>
      <c r="B672" s="6">
        <v>-0.21074055367818453</v>
      </c>
      <c r="C672" s="6">
        <v>0.03553025231647727</v>
      </c>
    </row>
    <row r="673">
      <c r="A673" s="8" t="s">
        <v>1228</v>
      </c>
      <c r="B673" s="6">
        <v>-0.214613895740717</v>
      </c>
      <c r="C673" s="6">
        <v>0.30178637584345047</v>
      </c>
    </row>
    <row r="674">
      <c r="A674" s="8" t="s">
        <v>1261</v>
      </c>
      <c r="B674" s="6">
        <v>-0.22697671955359525</v>
      </c>
      <c r="C674" s="6">
        <v>0.5521393434158498</v>
      </c>
    </row>
    <row r="675">
      <c r="A675" s="8" t="s">
        <v>2743</v>
      </c>
      <c r="B675" s="6">
        <v>-0.22882192363131593</v>
      </c>
      <c r="C675" s="6">
        <v>0.590432381791218</v>
      </c>
    </row>
    <row r="676">
      <c r="A676" s="8" t="s">
        <v>996</v>
      </c>
      <c r="B676" s="6">
        <v>-0.23790866040671965</v>
      </c>
      <c r="C676" s="6">
        <v>0.27657026542967184</v>
      </c>
    </row>
    <row r="677">
      <c r="A677" s="8" t="s">
        <v>934</v>
      </c>
      <c r="B677" s="6">
        <v>-0.24148506755869048</v>
      </c>
      <c r="C677" s="6">
        <v>0.7325814993465447</v>
      </c>
    </row>
    <row r="678">
      <c r="A678" s="8" t="s">
        <v>885</v>
      </c>
      <c r="B678" s="6">
        <v>-0.24397126860500978</v>
      </c>
      <c r="C678" s="6">
        <v>0.38420930054718444</v>
      </c>
    </row>
    <row r="679">
      <c r="A679" s="8" t="s">
        <v>327</v>
      </c>
      <c r="B679" s="6">
        <v>-0.24787267046236888</v>
      </c>
      <c r="C679" s="6">
        <v>1.2361346765095529</v>
      </c>
    </row>
    <row r="680">
      <c r="A680" s="8" t="s">
        <v>631</v>
      </c>
      <c r="B680" s="6">
        <v>-0.24820569303820947</v>
      </c>
      <c r="C680" s="6">
        <v>0.12415080312153572</v>
      </c>
    </row>
    <row r="681">
      <c r="A681" s="8" t="s">
        <v>594</v>
      </c>
      <c r="B681" s="6">
        <v>-0.2592521439098913</v>
      </c>
      <c r="C681" s="6">
        <v>0.6874584865608149</v>
      </c>
    </row>
    <row r="682">
      <c r="A682" s="8" t="s">
        <v>1345</v>
      </c>
      <c r="B682" s="6">
        <v>-0.26307603264373053</v>
      </c>
      <c r="C682" s="6">
        <v>1.8712210461078516</v>
      </c>
    </row>
    <row r="683">
      <c r="A683" s="8" t="s">
        <v>1032</v>
      </c>
      <c r="B683" s="6">
        <v>-0.26683647141012207</v>
      </c>
      <c r="C683" s="6">
        <v>0.40935907498627144</v>
      </c>
    </row>
    <row r="684">
      <c r="A684" s="8" t="s">
        <v>913</v>
      </c>
      <c r="B684" s="6">
        <v>-0.2709032945182657</v>
      </c>
      <c r="C684" s="6">
        <v>0.3997925363996282</v>
      </c>
    </row>
    <row r="685">
      <c r="A685" s="8" t="s">
        <v>981</v>
      </c>
      <c r="B685" s="6">
        <v>-0.27165414163357116</v>
      </c>
      <c r="C685" s="6">
        <v>0.47642810106709366</v>
      </c>
    </row>
    <row r="686">
      <c r="A686" s="8" t="s">
        <v>1011</v>
      </c>
      <c r="B686" s="6">
        <v>-0.2753543892221006</v>
      </c>
      <c r="C686" s="6">
        <v>1.4778375503593897</v>
      </c>
    </row>
    <row r="687">
      <c r="A687" s="8" t="s">
        <v>691</v>
      </c>
      <c r="B687" s="6">
        <v>-0.27545937773162377</v>
      </c>
      <c r="C687" s="6">
        <v>0.38542803195823905</v>
      </c>
    </row>
    <row r="688">
      <c r="A688" s="8" t="s">
        <v>785</v>
      </c>
      <c r="B688" s="6">
        <v>-0.27908865388233123</v>
      </c>
      <c r="C688" s="6">
        <v>0.6563207664895907</v>
      </c>
    </row>
    <row r="689">
      <c r="A689" s="8" t="s">
        <v>965</v>
      </c>
      <c r="B689" s="6">
        <v>-0.28466547405853904</v>
      </c>
      <c r="C689" s="6">
        <v>0.4406037090854351</v>
      </c>
    </row>
    <row r="690">
      <c r="A690" s="8" t="s">
        <v>444</v>
      </c>
      <c r="B690" s="6">
        <v>-0.2854437706107891</v>
      </c>
      <c r="C690" s="6">
        <v>0.937655879560693</v>
      </c>
    </row>
    <row r="691">
      <c r="A691" s="8" t="s">
        <v>1299</v>
      </c>
      <c r="B691" s="6">
        <v>-0.2864190678210425</v>
      </c>
      <c r="C691" s="6">
        <v>0.4956341232129753</v>
      </c>
    </row>
    <row r="692">
      <c r="A692" s="8" t="s">
        <v>957</v>
      </c>
      <c r="B692" s="6">
        <v>-0.2958421143500139</v>
      </c>
      <c r="C692" s="6">
        <v>0.636439683218143</v>
      </c>
    </row>
    <row r="693">
      <c r="A693" s="8" t="s">
        <v>375</v>
      </c>
      <c r="B693" s="6">
        <v>-0.29889534182560573</v>
      </c>
      <c r="C693" s="6">
        <v>0.904403495308805</v>
      </c>
    </row>
    <row r="694">
      <c r="A694" s="8" t="s">
        <v>841</v>
      </c>
      <c r="B694" s="6">
        <v>-0.3010966944766749</v>
      </c>
      <c r="C694" s="6">
        <v>0.869679611251079</v>
      </c>
    </row>
    <row r="695">
      <c r="A695" s="8" t="s">
        <v>656</v>
      </c>
      <c r="B695" s="6">
        <v>-0.3106553103461676</v>
      </c>
      <c r="C695" s="6">
        <v>1.30411427209696</v>
      </c>
    </row>
    <row r="696">
      <c r="A696" s="8" t="s">
        <v>192</v>
      </c>
      <c r="B696" s="6">
        <v>-0.31235645053636646</v>
      </c>
      <c r="C696" s="6">
        <v>0.6080754443918521</v>
      </c>
    </row>
    <row r="697">
      <c r="A697" s="8" t="s">
        <v>464</v>
      </c>
      <c r="B697" s="6">
        <v>-0.3215288541251829</v>
      </c>
      <c r="C697" s="6">
        <v>1.1883216928597893</v>
      </c>
    </row>
    <row r="698">
      <c r="A698" s="8" t="s">
        <v>252</v>
      </c>
      <c r="B698" s="6">
        <v>-0.3361202255307626</v>
      </c>
      <c r="C698" s="6">
        <v>0.9336306415241671</v>
      </c>
    </row>
    <row r="699">
      <c r="A699" s="8" t="s">
        <v>1275</v>
      </c>
      <c r="B699" s="6">
        <v>-0.3365282176884329</v>
      </c>
      <c r="C699" s="6">
        <v>0.057598804830505654</v>
      </c>
    </row>
    <row r="700">
      <c r="A700" s="8" t="s">
        <v>906</v>
      </c>
      <c r="B700" s="6">
        <v>-0.33956767928941956</v>
      </c>
      <c r="C700" s="6">
        <v>0.3696090116904285</v>
      </c>
    </row>
    <row r="701">
      <c r="A701" s="8" t="s">
        <v>264</v>
      </c>
      <c r="B701" s="6">
        <v>-0.34082323327826397</v>
      </c>
      <c r="C701" s="6">
        <v>0.8949694311579387</v>
      </c>
    </row>
    <row r="702">
      <c r="A702" s="8" t="s">
        <v>779</v>
      </c>
      <c r="B702" s="6">
        <v>-0.3417498888378726</v>
      </c>
      <c r="C702" s="6">
        <v>0.6103837373028409</v>
      </c>
    </row>
    <row r="703">
      <c r="A703" s="8" t="s">
        <v>2117</v>
      </c>
      <c r="B703" s="6">
        <v>-0.34384063759762595</v>
      </c>
      <c r="C703" s="6">
        <v>0.48563384737295456</v>
      </c>
    </row>
    <row r="704">
      <c r="A704" s="8" t="s">
        <v>2109</v>
      </c>
      <c r="B704" s="6">
        <v>-0.34912562247129353</v>
      </c>
      <c r="C704" s="6">
        <v>0.3508128723407658</v>
      </c>
    </row>
    <row r="705">
      <c r="A705" s="8" t="s">
        <v>802</v>
      </c>
      <c r="B705" s="6">
        <v>-0.35465773548519236</v>
      </c>
      <c r="C705" s="6">
        <v>0.988871634394073</v>
      </c>
    </row>
    <row r="706">
      <c r="A706" s="8" t="s">
        <v>1178</v>
      </c>
      <c r="B706" s="6">
        <v>-0.3632350038121569</v>
      </c>
      <c r="C706" s="6">
        <v>0.02528151219256954</v>
      </c>
    </row>
    <row r="707">
      <c r="A707" s="8" t="s">
        <v>293</v>
      </c>
      <c r="B707" s="6">
        <v>-0.3778820585483911</v>
      </c>
      <c r="C707" s="6">
        <v>1.8294986916040974</v>
      </c>
    </row>
    <row r="708">
      <c r="A708" s="8" t="s">
        <v>1034</v>
      </c>
      <c r="B708" s="6">
        <v>-0.3795334851766399</v>
      </c>
      <c r="C708" s="6">
        <v>0.5357541465719026</v>
      </c>
    </row>
    <row r="709">
      <c r="A709" s="8" t="s">
        <v>680</v>
      </c>
      <c r="B709" s="6">
        <v>-0.3971899167234777</v>
      </c>
      <c r="C709" s="6">
        <v>1.847536998151359</v>
      </c>
    </row>
    <row r="710">
      <c r="A710" s="8" t="s">
        <v>1262</v>
      </c>
      <c r="B710" s="6">
        <v>-0.39822235368380593</v>
      </c>
      <c r="C710" s="6">
        <v>0.46535299248222967</v>
      </c>
    </row>
    <row r="711">
      <c r="A711" s="8" t="s">
        <v>1530</v>
      </c>
      <c r="B711" s="6">
        <v>-0.3989781466814697</v>
      </c>
      <c r="C711" s="6">
        <v>1.0845025357177425</v>
      </c>
    </row>
    <row r="712">
      <c r="A712" s="8" t="s">
        <v>1204</v>
      </c>
      <c r="B712" s="6">
        <v>-0.4002027704234511</v>
      </c>
      <c r="C712" s="6">
        <v>0.4131240873415973</v>
      </c>
    </row>
    <row r="713">
      <c r="A713" s="8" t="s">
        <v>1292</v>
      </c>
      <c r="B713" s="6">
        <v>-0.4052561321191902</v>
      </c>
      <c r="C713" s="6">
        <v>0.700488275505686</v>
      </c>
    </row>
    <row r="714">
      <c r="A714" s="8" t="s">
        <v>122</v>
      </c>
      <c r="B714" s="6">
        <v>-0.4062367710626068</v>
      </c>
      <c r="C714" s="6">
        <v>1.5183474370189558</v>
      </c>
    </row>
    <row r="715">
      <c r="A715" s="8" t="s">
        <v>661</v>
      </c>
      <c r="B715" s="6">
        <v>-0.41140736291356905</v>
      </c>
      <c r="C715" s="6">
        <v>1.5884156507859832</v>
      </c>
    </row>
    <row r="716">
      <c r="A716" s="8" t="s">
        <v>156</v>
      </c>
      <c r="B716" s="6">
        <v>-0.4189145981437746</v>
      </c>
      <c r="C716" s="6">
        <v>1.3041548374252638</v>
      </c>
    </row>
    <row r="717">
      <c r="A717" s="8" t="s">
        <v>1729</v>
      </c>
      <c r="B717" s="6">
        <v>-0.4196950194374555</v>
      </c>
      <c r="C717" s="6">
        <v>1.8813963773075368</v>
      </c>
    </row>
    <row r="718">
      <c r="A718" s="8" t="s">
        <v>177</v>
      </c>
      <c r="B718" s="6">
        <v>-0.43015014545763886</v>
      </c>
      <c r="C718" s="6">
        <v>1.4444109871637816</v>
      </c>
    </row>
    <row r="719">
      <c r="A719" s="8" t="s">
        <v>1030</v>
      </c>
      <c r="B719" s="6">
        <v>-0.43345868250595326</v>
      </c>
      <c r="C719" s="6">
        <v>1.0443354853398001</v>
      </c>
    </row>
    <row r="720">
      <c r="A720" s="8" t="s">
        <v>2697</v>
      </c>
      <c r="B720" s="6">
        <v>-0.43373453763208436</v>
      </c>
      <c r="C720" s="6">
        <v>2.2020051812031602</v>
      </c>
    </row>
    <row r="721">
      <c r="A721" s="8" t="s">
        <v>1432</v>
      </c>
      <c r="B721" s="6">
        <v>-0.4410363093143987</v>
      </c>
      <c r="C721" s="6">
        <v>1.9971922265560096</v>
      </c>
    </row>
    <row r="722">
      <c r="A722" s="8" t="s">
        <v>1291</v>
      </c>
      <c r="B722" s="6">
        <v>-0.44133124587852424</v>
      </c>
      <c r="C722" s="6">
        <v>1.2737115880363605</v>
      </c>
    </row>
    <row r="723">
      <c r="A723" s="8" t="s">
        <v>1068</v>
      </c>
      <c r="B723" s="6">
        <v>-0.44341193211422125</v>
      </c>
      <c r="C723" s="6">
        <v>0.9335795072827247</v>
      </c>
    </row>
    <row r="724">
      <c r="A724" s="8" t="s">
        <v>744</v>
      </c>
      <c r="B724" s="6">
        <v>-0.44347319068990215</v>
      </c>
      <c r="C724" s="6">
        <v>0.5049780141568058</v>
      </c>
    </row>
    <row r="725">
      <c r="A725" s="8" t="s">
        <v>243</v>
      </c>
      <c r="B725" s="6">
        <v>-0.4438552777800129</v>
      </c>
      <c r="C725" s="6">
        <v>1.105126553244664</v>
      </c>
    </row>
    <row r="726">
      <c r="A726" s="8" t="s">
        <v>1136</v>
      </c>
      <c r="B726" s="6">
        <v>-0.44572791388159544</v>
      </c>
      <c r="C726" s="6">
        <v>0.4597502187245253</v>
      </c>
    </row>
    <row r="727">
      <c r="A727" s="8" t="s">
        <v>1083</v>
      </c>
      <c r="B727" s="6">
        <v>-0.45084700248136905</v>
      </c>
      <c r="C727" s="6">
        <v>0.7887348114870968</v>
      </c>
    </row>
    <row r="728">
      <c r="A728" s="8" t="s">
        <v>1484</v>
      </c>
      <c r="B728" s="6">
        <v>-0.4536669345787387</v>
      </c>
      <c r="C728" s="6">
        <v>1.0463450443794722</v>
      </c>
    </row>
    <row r="729">
      <c r="A729" s="8" t="s">
        <v>547</v>
      </c>
      <c r="B729" s="6">
        <v>-0.4540510691241617</v>
      </c>
      <c r="C729" s="6">
        <v>0.9998460747640088</v>
      </c>
    </row>
    <row r="730">
      <c r="A730" s="8" t="s">
        <v>2775</v>
      </c>
      <c r="B730" s="6">
        <v>-0.45479220707519397</v>
      </c>
      <c r="C730" s="6">
        <v>1.7236966746921454</v>
      </c>
    </row>
    <row r="731">
      <c r="A731" s="8" t="s">
        <v>73</v>
      </c>
      <c r="B731" s="6">
        <v>-0.45903171047129016</v>
      </c>
      <c r="C731" s="6">
        <v>1.6726318157855393</v>
      </c>
    </row>
    <row r="732">
      <c r="A732" s="8" t="s">
        <v>1017</v>
      </c>
      <c r="B732" s="6">
        <v>-0.467066132608401</v>
      </c>
      <c r="C732" s="6">
        <v>1.533362011450843</v>
      </c>
    </row>
    <row r="733">
      <c r="A733" s="8" t="s">
        <v>1128</v>
      </c>
      <c r="B733" s="6">
        <v>-0.4675346086851171</v>
      </c>
      <c r="C733" s="6">
        <v>1.104342226384692</v>
      </c>
    </row>
    <row r="734">
      <c r="A734" s="8" t="s">
        <v>1182</v>
      </c>
      <c r="B734" s="6">
        <v>-0.4752789510004682</v>
      </c>
      <c r="C734" s="6">
        <v>0.5133229259967993</v>
      </c>
    </row>
    <row r="735">
      <c r="A735" s="8" t="s">
        <v>118</v>
      </c>
      <c r="B735" s="6">
        <v>-0.4758960593715442</v>
      </c>
      <c r="C735" s="6">
        <v>1.2887307010064077</v>
      </c>
    </row>
    <row r="736">
      <c r="A736" s="8" t="s">
        <v>1055</v>
      </c>
      <c r="B736" s="6">
        <v>-0.4786994117108872</v>
      </c>
      <c r="C736" s="6">
        <v>1.4562052889431758</v>
      </c>
    </row>
    <row r="737">
      <c r="A737" s="8" t="s">
        <v>1298</v>
      </c>
      <c r="B737" s="6">
        <v>-0.48001491664548857</v>
      </c>
      <c r="C737" s="6">
        <v>0.692849007989718</v>
      </c>
    </row>
    <row r="738">
      <c r="A738" s="8" t="s">
        <v>146</v>
      </c>
      <c r="B738" s="6">
        <v>-0.4829388322167645</v>
      </c>
      <c r="C738" s="6">
        <v>2.6176221819724783</v>
      </c>
    </row>
    <row r="739">
      <c r="A739" s="8" t="s">
        <v>808</v>
      </c>
      <c r="B739" s="6">
        <v>-0.49107927420473685</v>
      </c>
      <c r="C739" s="6">
        <v>1.1392237814559496</v>
      </c>
    </row>
    <row r="740">
      <c r="A740" s="8" t="s">
        <v>1020</v>
      </c>
      <c r="B740" s="6">
        <v>-0.49113612853689875</v>
      </c>
      <c r="C740" s="6">
        <v>1.4054003536436552</v>
      </c>
    </row>
    <row r="741">
      <c r="A741" s="8" t="s">
        <v>1035</v>
      </c>
      <c r="B741" s="6">
        <v>-0.49565398747020784</v>
      </c>
      <c r="C741" s="6">
        <v>2.3360744293577094</v>
      </c>
    </row>
    <row r="742">
      <c r="A742" s="8" t="s">
        <v>1196</v>
      </c>
      <c r="B742" s="6">
        <v>-0.49810895460653926</v>
      </c>
      <c r="C742" s="6">
        <v>1.185907495317928</v>
      </c>
    </row>
    <row r="743">
      <c r="A743" s="8" t="s">
        <v>1140</v>
      </c>
      <c r="B743" s="6">
        <v>-0.5004289905094883</v>
      </c>
      <c r="C743" s="6">
        <v>0.7983663186866419</v>
      </c>
    </row>
    <row r="744">
      <c r="A744" s="8" t="s">
        <v>1099</v>
      </c>
      <c r="B744" s="6">
        <v>-0.503631790354795</v>
      </c>
      <c r="C744" s="6">
        <v>2.357414544528859</v>
      </c>
    </row>
    <row r="745">
      <c r="A745" s="8" t="s">
        <v>866</v>
      </c>
      <c r="B745" s="6">
        <v>-0.5038897002437487</v>
      </c>
      <c r="C745" s="6">
        <v>1.0576919106200364</v>
      </c>
    </row>
    <row r="746">
      <c r="A746" s="8" t="s">
        <v>406</v>
      </c>
      <c r="B746" s="6">
        <v>-0.5065575040733198</v>
      </c>
      <c r="C746" s="6">
        <v>0.661056055761202</v>
      </c>
    </row>
    <row r="747">
      <c r="A747" s="8" t="s">
        <v>1205</v>
      </c>
      <c r="B747" s="6">
        <v>-0.5287663724091106</v>
      </c>
      <c r="C747" s="6">
        <v>0.6891834515337883</v>
      </c>
    </row>
    <row r="748">
      <c r="A748" s="8" t="s">
        <v>251</v>
      </c>
      <c r="B748" s="6">
        <v>-0.5334863860246719</v>
      </c>
      <c r="C748" s="6">
        <v>1.5170956003935567</v>
      </c>
    </row>
    <row r="749">
      <c r="A749" s="8" t="s">
        <v>926</v>
      </c>
      <c r="B749" s="6">
        <v>-0.5374593445267276</v>
      </c>
      <c r="C749" s="6">
        <v>1.987319228523267</v>
      </c>
    </row>
    <row r="750">
      <c r="A750" s="8" t="s">
        <v>1316</v>
      </c>
      <c r="B750" s="6">
        <v>-0.544688255743703</v>
      </c>
      <c r="C750" s="6">
        <v>2.1858995088345172</v>
      </c>
    </row>
    <row r="751">
      <c r="A751" s="8" t="s">
        <v>349</v>
      </c>
      <c r="B751" s="6">
        <v>-0.5507634005425855</v>
      </c>
      <c r="C751" s="6">
        <v>0.7319408116726113</v>
      </c>
    </row>
    <row r="752">
      <c r="A752" s="8" t="s">
        <v>1627</v>
      </c>
      <c r="B752" s="6">
        <v>-0.5539589027718516</v>
      </c>
      <c r="C752" s="6">
        <v>0.6810349814350108</v>
      </c>
    </row>
    <row r="753">
      <c r="A753" s="8" t="s">
        <v>1334</v>
      </c>
      <c r="B753" s="6">
        <v>-0.564222000719298</v>
      </c>
      <c r="C753" s="6">
        <v>1.2974454617676112</v>
      </c>
    </row>
    <row r="754">
      <c r="A754" s="8" t="s">
        <v>693</v>
      </c>
      <c r="B754" s="6">
        <v>-0.5698741247141287</v>
      </c>
      <c r="C754" s="6">
        <v>1.0783145154259837</v>
      </c>
    </row>
    <row r="755">
      <c r="A755" s="8" t="s">
        <v>1102</v>
      </c>
      <c r="B755" s="6">
        <v>-0.5767211404165886</v>
      </c>
      <c r="C755" s="6">
        <v>1.2098322760779312</v>
      </c>
    </row>
    <row r="756">
      <c r="A756" s="8" t="s">
        <v>1289</v>
      </c>
      <c r="B756" s="6">
        <v>-0.5834470535085174</v>
      </c>
      <c r="C756" s="6">
        <v>0.8219942700752194</v>
      </c>
    </row>
    <row r="757">
      <c r="A757" s="8" t="s">
        <v>2054</v>
      </c>
      <c r="B757" s="6">
        <v>-0.5842133319978965</v>
      </c>
      <c r="C757" s="6">
        <v>1.6873094403697775</v>
      </c>
    </row>
    <row r="758">
      <c r="A758" s="8" t="s">
        <v>1123</v>
      </c>
      <c r="B758" s="6">
        <v>-0.587020929765323</v>
      </c>
      <c r="C758" s="6">
        <v>1.6070421256855634</v>
      </c>
    </row>
    <row r="759">
      <c r="A759" s="8" t="s">
        <v>977</v>
      </c>
      <c r="B759" s="6">
        <v>-0.5942808352906177</v>
      </c>
      <c r="C759" s="6">
        <v>1.871301838835495</v>
      </c>
    </row>
    <row r="760">
      <c r="A760" s="8" t="s">
        <v>2782</v>
      </c>
      <c r="B760" s="6">
        <v>-0.595613934401739</v>
      </c>
      <c r="C760" s="6">
        <v>2.1190497087554805</v>
      </c>
    </row>
    <row r="761">
      <c r="A761" s="8" t="s">
        <v>1666</v>
      </c>
      <c r="B761" s="6">
        <v>-0.5968780018011404</v>
      </c>
      <c r="C761" s="6">
        <v>1.1481653721072964</v>
      </c>
    </row>
    <row r="762">
      <c r="A762" s="8" t="s">
        <v>346</v>
      </c>
      <c r="B762" s="6">
        <v>-0.5969054830948576</v>
      </c>
      <c r="C762" s="6">
        <v>1.6070682215119898</v>
      </c>
    </row>
    <row r="763">
      <c r="A763" s="8" t="s">
        <v>1173</v>
      </c>
      <c r="B763" s="6">
        <v>-0.5984014979370553</v>
      </c>
      <c r="C763" s="6">
        <v>0.8019119643265241</v>
      </c>
    </row>
    <row r="764">
      <c r="A764" s="8" t="s">
        <v>2772</v>
      </c>
      <c r="B764" s="6">
        <v>-0.60123711822222</v>
      </c>
      <c r="C764" s="6">
        <v>2.2849296800747836</v>
      </c>
    </row>
    <row r="765">
      <c r="A765" s="8" t="s">
        <v>1050</v>
      </c>
      <c r="B765" s="6">
        <v>-0.6056118904206035</v>
      </c>
      <c r="C765" s="6">
        <v>1.0477834523343341</v>
      </c>
    </row>
    <row r="766">
      <c r="A766" s="8" t="s">
        <v>831</v>
      </c>
      <c r="B766" s="6">
        <v>-0.6081905876333886</v>
      </c>
      <c r="C766" s="6">
        <v>1.6979141574089407</v>
      </c>
    </row>
    <row r="767">
      <c r="A767" s="8" t="s">
        <v>140</v>
      </c>
      <c r="B767" s="6">
        <v>-0.613943342870789</v>
      </c>
      <c r="C767" s="6">
        <v>1.910113563583064</v>
      </c>
    </row>
    <row r="768">
      <c r="A768" s="8" t="s">
        <v>807</v>
      </c>
      <c r="B768" s="6">
        <v>-0.6180351486035236</v>
      </c>
      <c r="C768" s="6">
        <v>0.6085356966203891</v>
      </c>
    </row>
    <row r="769">
      <c r="A769" s="8" t="s">
        <v>923</v>
      </c>
      <c r="B769" s="6">
        <v>-0.6196760655139791</v>
      </c>
      <c r="C769" s="6">
        <v>1.114321343104673</v>
      </c>
    </row>
    <row r="770">
      <c r="A770" s="8" t="s">
        <v>784</v>
      </c>
      <c r="B770" s="6">
        <v>-0.6216341865186935</v>
      </c>
      <c r="C770" s="6">
        <v>1.0331608874999216</v>
      </c>
    </row>
    <row r="771">
      <c r="A771" s="8" t="s">
        <v>1249</v>
      </c>
      <c r="B771" s="6">
        <v>-0.625470487794261</v>
      </c>
      <c r="C771" s="6">
        <v>1.0347541111723255</v>
      </c>
    </row>
    <row r="772">
      <c r="A772" s="8" t="s">
        <v>1830</v>
      </c>
      <c r="B772" s="6">
        <v>-0.62592500312163</v>
      </c>
      <c r="C772" s="6">
        <v>1.7018247247629845</v>
      </c>
    </row>
    <row r="773">
      <c r="A773" s="8" t="s">
        <v>1109</v>
      </c>
      <c r="B773" s="6">
        <v>-0.6321756034910114</v>
      </c>
      <c r="C773" s="6">
        <v>1.9903415308325867</v>
      </c>
    </row>
    <row r="774">
      <c r="A774" s="8" t="s">
        <v>1527</v>
      </c>
      <c r="B774" s="6">
        <v>-0.6440880028054989</v>
      </c>
      <c r="C774" s="6">
        <v>1.5342812930885346</v>
      </c>
    </row>
    <row r="775">
      <c r="A775" s="8" t="s">
        <v>1048</v>
      </c>
      <c r="B775" s="6">
        <v>-0.6489831784486336</v>
      </c>
      <c r="C775" s="6">
        <v>2.0308367580888436</v>
      </c>
    </row>
    <row r="776">
      <c r="A776" s="8" t="s">
        <v>1385</v>
      </c>
      <c r="B776" s="6">
        <v>-0.6539715178772885</v>
      </c>
      <c r="C776" s="6">
        <v>0.8871411331438277</v>
      </c>
    </row>
    <row r="777">
      <c r="A777" s="8" t="s">
        <v>629</v>
      </c>
      <c r="B777" s="6">
        <v>-0.6607515356460752</v>
      </c>
      <c r="C777" s="6">
        <v>1.5706097343273304</v>
      </c>
    </row>
    <row r="778">
      <c r="A778" s="8" t="s">
        <v>1200</v>
      </c>
      <c r="B778" s="6">
        <v>-0.666242179819039</v>
      </c>
      <c r="C778" s="6">
        <v>1.0437226196913283</v>
      </c>
    </row>
    <row r="779">
      <c r="A779" s="8" t="s">
        <v>1166</v>
      </c>
      <c r="B779" s="6">
        <v>-0.6683371002403887</v>
      </c>
      <c r="C779" s="6">
        <v>0.7522045810338882</v>
      </c>
    </row>
    <row r="780">
      <c r="A780" s="8" t="s">
        <v>311</v>
      </c>
      <c r="B780" s="6">
        <v>-0.6692903073542199</v>
      </c>
      <c r="C780" s="6">
        <v>2.1720401258224857</v>
      </c>
    </row>
    <row r="781">
      <c r="A781" s="8" t="s">
        <v>911</v>
      </c>
      <c r="B781" s="6">
        <v>-0.6703318027167003</v>
      </c>
      <c r="C781" s="6">
        <v>1.2726794020174168</v>
      </c>
    </row>
    <row r="782">
      <c r="A782" s="8" t="s">
        <v>1243</v>
      </c>
      <c r="B782" s="6">
        <v>-0.67391246114054</v>
      </c>
      <c r="C782" s="6">
        <v>2.042553377487648</v>
      </c>
    </row>
    <row r="783">
      <c r="A783" s="8" t="s">
        <v>610</v>
      </c>
      <c r="B783" s="6">
        <v>-0.679408366819068</v>
      </c>
      <c r="C783" s="6">
        <v>0.8991894717573119</v>
      </c>
    </row>
    <row r="784">
      <c r="A784" s="8" t="s">
        <v>867</v>
      </c>
      <c r="B784" s="6">
        <v>-0.6802753407460862</v>
      </c>
      <c r="C784" s="6">
        <v>1.6968478855430635</v>
      </c>
    </row>
    <row r="785">
      <c r="A785" s="8" t="s">
        <v>114</v>
      </c>
      <c r="B785" s="6">
        <v>-0.683825044158522</v>
      </c>
      <c r="C785" s="6">
        <v>3.065901553932041</v>
      </c>
    </row>
    <row r="786">
      <c r="A786" s="8" t="s">
        <v>634</v>
      </c>
      <c r="B786" s="6">
        <v>-0.683839093367275</v>
      </c>
      <c r="C786" s="6">
        <v>2.3326922782526456</v>
      </c>
    </row>
    <row r="787">
      <c r="A787" s="8" t="s">
        <v>2789</v>
      </c>
      <c r="B787" s="6">
        <v>-0.685119072742114</v>
      </c>
      <c r="C787" s="6">
        <v>2.0691399908636114</v>
      </c>
    </row>
    <row r="788">
      <c r="A788" s="8" t="s">
        <v>1183</v>
      </c>
      <c r="B788" s="6">
        <v>-0.6908214672603267</v>
      </c>
      <c r="C788" s="6">
        <v>1.2321369129998727</v>
      </c>
    </row>
    <row r="789">
      <c r="A789" s="8" t="s">
        <v>216</v>
      </c>
      <c r="B789" s="6">
        <v>-0.6929002594416285</v>
      </c>
      <c r="C789" s="6">
        <v>3.7216013532159</v>
      </c>
    </row>
    <row r="790">
      <c r="A790" s="8" t="s">
        <v>2098</v>
      </c>
      <c r="B790" s="6">
        <v>-0.6929608206747264</v>
      </c>
      <c r="C790" s="6">
        <v>1.0117252522250597</v>
      </c>
    </row>
    <row r="791">
      <c r="A791" s="8" t="s">
        <v>102</v>
      </c>
      <c r="B791" s="6">
        <v>-0.6937223201941377</v>
      </c>
      <c r="C791" s="6">
        <v>2.421643578009305</v>
      </c>
    </row>
    <row r="792">
      <c r="A792" s="8" t="s">
        <v>1126</v>
      </c>
      <c r="B792" s="6">
        <v>-0.7029475207148145</v>
      </c>
      <c r="C792" s="6">
        <v>0.8477328391612942</v>
      </c>
    </row>
    <row r="793">
      <c r="A793" s="8" t="s">
        <v>372</v>
      </c>
      <c r="B793" s="6">
        <v>-0.7040263798062878</v>
      </c>
      <c r="C793" s="6">
        <v>2.6509458220576883</v>
      </c>
    </row>
    <row r="794">
      <c r="A794" s="8" t="s">
        <v>875</v>
      </c>
      <c r="B794" s="6">
        <v>-0.7068541696306267</v>
      </c>
      <c r="C794" s="6">
        <v>1.2047851348994347</v>
      </c>
    </row>
    <row r="795">
      <c r="A795" s="8" t="s">
        <v>889</v>
      </c>
      <c r="B795" s="6">
        <v>-0.7073383324945164</v>
      </c>
      <c r="C795" s="6">
        <v>1.7626971131952587</v>
      </c>
    </row>
    <row r="796">
      <c r="A796" s="8" t="s">
        <v>855</v>
      </c>
      <c r="B796" s="6">
        <v>-0.7089934157001269</v>
      </c>
      <c r="C796" s="6">
        <v>1.3360142506803387</v>
      </c>
    </row>
    <row r="797">
      <c r="A797" s="8" t="s">
        <v>329</v>
      </c>
      <c r="B797" s="6">
        <v>-0.7148431170044058</v>
      </c>
      <c r="C797" s="6">
        <v>1.7982658462174939</v>
      </c>
    </row>
    <row r="798">
      <c r="A798" s="8" t="s">
        <v>1380</v>
      </c>
      <c r="B798" s="6">
        <v>-0.7222286998956259</v>
      </c>
      <c r="C798" s="6">
        <v>1.4618456654346264</v>
      </c>
    </row>
    <row r="799">
      <c r="A799" s="8" t="s">
        <v>1124</v>
      </c>
      <c r="B799" s="6">
        <v>-0.7323530019728608</v>
      </c>
      <c r="C799" s="6">
        <v>2.3587322728751383</v>
      </c>
    </row>
    <row r="800">
      <c r="A800" s="8" t="s">
        <v>135</v>
      </c>
      <c r="B800" s="6">
        <v>-0.7377538398107247</v>
      </c>
      <c r="C800" s="6">
        <v>0.8704417167766728</v>
      </c>
    </row>
    <row r="801">
      <c r="A801" s="8" t="s">
        <v>1191</v>
      </c>
      <c r="B801" s="6">
        <v>-0.7460846721447754</v>
      </c>
      <c r="C801" s="6">
        <v>2.037608207922404</v>
      </c>
    </row>
    <row r="802">
      <c r="A802" s="8" t="s">
        <v>1337</v>
      </c>
      <c r="B802" s="6">
        <v>-0.746461525373494</v>
      </c>
      <c r="C802" s="6">
        <v>1.1532359703940318</v>
      </c>
    </row>
    <row r="803">
      <c r="A803" s="8" t="s">
        <v>1226</v>
      </c>
      <c r="B803" s="6">
        <v>-0.7475645532983914</v>
      </c>
      <c r="C803" s="6">
        <v>1.7028973808881298</v>
      </c>
    </row>
    <row r="804">
      <c r="A804" s="8" t="s">
        <v>143</v>
      </c>
      <c r="B804" s="6">
        <v>-0.7485970364304273</v>
      </c>
      <c r="C804" s="6">
        <v>2.0125399298285935</v>
      </c>
    </row>
    <row r="805">
      <c r="A805" s="8" t="s">
        <v>563</v>
      </c>
      <c r="B805" s="6">
        <v>-0.7488745901264562</v>
      </c>
      <c r="C805" s="6">
        <v>1.5075188655603327</v>
      </c>
    </row>
    <row r="806">
      <c r="A806" s="8" t="s">
        <v>145</v>
      </c>
      <c r="B806" s="6">
        <v>-0.7529433038006159</v>
      </c>
      <c r="C806" s="6">
        <v>2.7508995944929744</v>
      </c>
    </row>
    <row r="807">
      <c r="A807" s="8" t="s">
        <v>675</v>
      </c>
      <c r="B807" s="6">
        <v>-0.7530735534519419</v>
      </c>
      <c r="C807" s="6">
        <v>2.5354518255920286</v>
      </c>
    </row>
    <row r="808">
      <c r="A808" s="8" t="s">
        <v>1315</v>
      </c>
      <c r="B808" s="6">
        <v>-0.7570720484518397</v>
      </c>
      <c r="C808" s="6">
        <v>1.8423838411673341</v>
      </c>
    </row>
    <row r="809">
      <c r="A809" s="8" t="s">
        <v>663</v>
      </c>
      <c r="B809" s="6">
        <v>-0.7622683901239508</v>
      </c>
      <c r="C809" s="6">
        <v>2.1039973753659673</v>
      </c>
    </row>
    <row r="810">
      <c r="A810" s="8" t="s">
        <v>1257</v>
      </c>
      <c r="B810" s="6">
        <v>-0.7692491772876642</v>
      </c>
      <c r="C810" s="6">
        <v>1.962908969335062</v>
      </c>
    </row>
    <row r="811">
      <c r="A811" s="17" t="s">
        <v>1280</v>
      </c>
      <c r="B811" s="6">
        <v>-0.7709347177619361</v>
      </c>
      <c r="C811" s="6">
        <v>1.2565231330521418</v>
      </c>
    </row>
    <row r="812">
      <c r="A812" s="8" t="s">
        <v>1001</v>
      </c>
      <c r="B812" s="6">
        <v>-0.7742510318190708</v>
      </c>
      <c r="C812" s="6">
        <v>1.8305589758388148</v>
      </c>
    </row>
    <row r="813">
      <c r="A813" s="8" t="s">
        <v>1463</v>
      </c>
      <c r="B813" s="6">
        <v>-0.7767024244148302</v>
      </c>
      <c r="C813" s="6">
        <v>1.1970874124664634</v>
      </c>
    </row>
    <row r="814">
      <c r="A814" s="8" t="s">
        <v>1186</v>
      </c>
      <c r="B814" s="6">
        <v>-0.7921172653398475</v>
      </c>
      <c r="C814" s="6">
        <v>1.5275056796144824</v>
      </c>
    </row>
    <row r="815">
      <c r="A815" s="8" t="s">
        <v>81</v>
      </c>
      <c r="B815" s="6">
        <v>-0.7931391487359276</v>
      </c>
      <c r="C815" s="6">
        <v>2.272074092016755</v>
      </c>
    </row>
    <row r="816">
      <c r="A816" s="8" t="s">
        <v>556</v>
      </c>
      <c r="B816" s="6">
        <v>-0.7939890168779707</v>
      </c>
      <c r="C816" s="6">
        <v>1.2711833878536425</v>
      </c>
    </row>
    <row r="817">
      <c r="A817" s="8" t="s">
        <v>1369</v>
      </c>
      <c r="B817" s="6">
        <v>-0.7960182898668191</v>
      </c>
      <c r="C817" s="6">
        <v>1.3266223438709386</v>
      </c>
    </row>
    <row r="818">
      <c r="A818" s="8" t="s">
        <v>1003</v>
      </c>
      <c r="B818" s="6">
        <v>-0.8015955318239492</v>
      </c>
      <c r="C818" s="6">
        <v>0.7429682132148729</v>
      </c>
    </row>
    <row r="819">
      <c r="A819" s="8" t="s">
        <v>837</v>
      </c>
      <c r="B819" s="6">
        <v>-0.8082958696994395</v>
      </c>
      <c r="C819" s="6">
        <v>0.8345559103102737</v>
      </c>
    </row>
    <row r="820">
      <c r="A820" s="8" t="s">
        <v>1010</v>
      </c>
      <c r="B820" s="6">
        <v>-0.8101171753057671</v>
      </c>
      <c r="C820" s="6">
        <v>0.7971561902066638</v>
      </c>
    </row>
    <row r="821">
      <c r="A821" s="8" t="s">
        <v>687</v>
      </c>
      <c r="B821" s="6">
        <v>-0.8139938265656363</v>
      </c>
      <c r="C821" s="6">
        <v>2.1430338531801887</v>
      </c>
    </row>
    <row r="822">
      <c r="A822" s="8" t="s">
        <v>2791</v>
      </c>
      <c r="B822" s="6">
        <v>-0.8167308000627838</v>
      </c>
      <c r="C822" s="6">
        <v>2.7195042582961193</v>
      </c>
    </row>
    <row r="823">
      <c r="A823" s="8" t="s">
        <v>1569</v>
      </c>
      <c r="B823" s="6">
        <v>-0.8200649377180395</v>
      </c>
      <c r="C823" s="6">
        <v>1.6609273443815116</v>
      </c>
    </row>
    <row r="824">
      <c r="A824" s="8" t="s">
        <v>1367</v>
      </c>
      <c r="B824" s="6">
        <v>-0.8285093266161325</v>
      </c>
      <c r="C824" s="6">
        <v>2.1184293482048058</v>
      </c>
    </row>
    <row r="825">
      <c r="A825" s="8" t="s">
        <v>743</v>
      </c>
      <c r="B825" s="6">
        <v>-0.8305142744775342</v>
      </c>
      <c r="C825" s="6">
        <v>1.6964557041070623</v>
      </c>
    </row>
    <row r="826">
      <c r="A826" s="8" t="s">
        <v>507</v>
      </c>
      <c r="B826" s="6">
        <v>-0.8333096668002616</v>
      </c>
      <c r="C826" s="6">
        <v>1.0812763963368928</v>
      </c>
    </row>
    <row r="827">
      <c r="A827" s="8" t="s">
        <v>727</v>
      </c>
      <c r="B827" s="6">
        <v>-0.833883558893162</v>
      </c>
      <c r="C827" s="6">
        <v>1.7935946262881426</v>
      </c>
    </row>
    <row r="828">
      <c r="A828" s="8" t="s">
        <v>822</v>
      </c>
      <c r="B828" s="6">
        <v>-0.835427310116621</v>
      </c>
      <c r="C828" s="6">
        <v>2.3055159004306764</v>
      </c>
    </row>
    <row r="829">
      <c r="A829" s="8" t="s">
        <v>1165</v>
      </c>
      <c r="B829" s="6">
        <v>-0.8451516915876178</v>
      </c>
      <c r="C829" s="6">
        <v>2.268392712128901</v>
      </c>
    </row>
    <row r="830">
      <c r="A830" s="8" t="s">
        <v>1904</v>
      </c>
      <c r="B830" s="6">
        <v>-0.8483583388493081</v>
      </c>
      <c r="C830" s="6">
        <v>2.60462122310498</v>
      </c>
    </row>
    <row r="831">
      <c r="A831" s="8" t="s">
        <v>943</v>
      </c>
      <c r="B831" s="6">
        <v>-0.8499214631220088</v>
      </c>
      <c r="C831" s="6">
        <v>2.01512563212744</v>
      </c>
    </row>
    <row r="832">
      <c r="A832" s="8" t="s">
        <v>862</v>
      </c>
      <c r="B832" s="6">
        <v>-0.8543591582246245</v>
      </c>
      <c r="C832" s="6">
        <v>1.6551387518158744</v>
      </c>
    </row>
    <row r="833">
      <c r="A833" s="8" t="s">
        <v>190</v>
      </c>
      <c r="B833" s="6">
        <v>-0.8644577718640454</v>
      </c>
      <c r="C833" s="6">
        <v>0.5682330897984588</v>
      </c>
    </row>
    <row r="834">
      <c r="A834" s="8" t="s">
        <v>1054</v>
      </c>
      <c r="B834" s="6">
        <v>-0.8667656907388684</v>
      </c>
      <c r="C834" s="6">
        <v>2.573772612484449</v>
      </c>
    </row>
    <row r="835">
      <c r="A835" s="8" t="s">
        <v>1250</v>
      </c>
      <c r="B835" s="6">
        <v>-0.8876596195461948</v>
      </c>
      <c r="C835" s="6">
        <v>1.4762784666202915</v>
      </c>
    </row>
    <row r="836">
      <c r="A836" s="8" t="s">
        <v>888</v>
      </c>
      <c r="B836" s="6">
        <v>-0.8972806433634574</v>
      </c>
      <c r="C836" s="6">
        <v>2.3054225205249788</v>
      </c>
    </row>
    <row r="837">
      <c r="A837" s="8" t="s">
        <v>1210</v>
      </c>
      <c r="B837" s="6">
        <v>-0.9039068360214242</v>
      </c>
      <c r="C837" s="6">
        <v>2.8485130081021977</v>
      </c>
    </row>
    <row r="838">
      <c r="A838" s="8" t="s">
        <v>250</v>
      </c>
      <c r="B838" s="6">
        <v>-0.9272899011360249</v>
      </c>
      <c r="C838" s="6">
        <v>3.364251853889348</v>
      </c>
    </row>
    <row r="839">
      <c r="A839" s="8" t="s">
        <v>1449</v>
      </c>
      <c r="B839" s="6">
        <v>-0.9291680044095939</v>
      </c>
      <c r="C839" s="6">
        <v>2.891087398207224</v>
      </c>
    </row>
    <row r="840">
      <c r="A840" s="8" t="s">
        <v>626</v>
      </c>
      <c r="B840" s="6">
        <v>-0.9364299031102347</v>
      </c>
      <c r="C840" s="6">
        <v>3.07446923361019</v>
      </c>
    </row>
    <row r="841">
      <c r="A841" s="8" t="s">
        <v>2799</v>
      </c>
      <c r="B841" s="6">
        <v>-0.945673160274626</v>
      </c>
      <c r="C841" s="6">
        <v>1.995133203425133</v>
      </c>
    </row>
    <row r="842">
      <c r="A842" s="8" t="s">
        <v>160</v>
      </c>
      <c r="B842" s="6">
        <v>-0.9680355004510391</v>
      </c>
      <c r="C842" s="6">
        <v>2.406092805491069</v>
      </c>
    </row>
    <row r="843">
      <c r="A843" s="8" t="s">
        <v>1042</v>
      </c>
      <c r="B843" s="6">
        <v>-0.9704532342809815</v>
      </c>
      <c r="C843" s="6">
        <v>1.5541739418540992</v>
      </c>
    </row>
    <row r="844">
      <c r="A844" s="8" t="s">
        <v>2795</v>
      </c>
      <c r="B844" s="6">
        <v>-0.9713055038846784</v>
      </c>
      <c r="C844" s="6">
        <v>2.4885280552063196</v>
      </c>
    </row>
    <row r="845">
      <c r="A845" s="8" t="s">
        <v>724</v>
      </c>
      <c r="B845" s="6">
        <v>-0.9847731165406329</v>
      </c>
      <c r="C845" s="6">
        <v>1.8698192821141773</v>
      </c>
    </row>
    <row r="846">
      <c r="A846" s="8" t="s">
        <v>1252</v>
      </c>
      <c r="B846" s="6">
        <v>-0.9908804595963012</v>
      </c>
      <c r="C846" s="6">
        <v>2.449318270213516</v>
      </c>
    </row>
    <row r="847">
      <c r="A847" s="8" t="s">
        <v>836</v>
      </c>
      <c r="B847" s="6">
        <v>-0.9982990193328449</v>
      </c>
      <c r="C847" s="6">
        <v>2.16064922769289</v>
      </c>
    </row>
    <row r="848">
      <c r="A848" s="8" t="s">
        <v>516</v>
      </c>
      <c r="B848" s="6">
        <v>-1.0187568772518094</v>
      </c>
      <c r="C848" s="6">
        <v>2.6501430501996968</v>
      </c>
    </row>
    <row r="849">
      <c r="A849" s="8" t="s">
        <v>179</v>
      </c>
      <c r="B849" s="6">
        <v>-1.0248718671936778</v>
      </c>
      <c r="C849" s="6">
        <v>4.027991309151237</v>
      </c>
    </row>
    <row r="850">
      <c r="A850" s="8" t="s">
        <v>170</v>
      </c>
      <c r="B850" s="6">
        <v>-1.02755665359112</v>
      </c>
      <c r="C850" s="6">
        <v>2.5435799878030516</v>
      </c>
    </row>
    <row r="851">
      <c r="A851" s="8" t="s">
        <v>1748</v>
      </c>
      <c r="B851" s="6">
        <v>-1.039986318364052</v>
      </c>
      <c r="C851" s="6">
        <v>2.406544723231512</v>
      </c>
    </row>
    <row r="852">
      <c r="A852" s="8" t="s">
        <v>767</v>
      </c>
      <c r="B852" s="6">
        <v>-1.0468897435159765</v>
      </c>
      <c r="C852" s="6">
        <v>2.555121723204416</v>
      </c>
    </row>
    <row r="853">
      <c r="A853" s="8" t="s">
        <v>1364</v>
      </c>
      <c r="B853" s="6">
        <v>-1.0526130227986734</v>
      </c>
      <c r="C853" s="6">
        <v>2.224244554442465</v>
      </c>
    </row>
    <row r="854">
      <c r="A854" s="8" t="s">
        <v>684</v>
      </c>
      <c r="B854" s="6">
        <v>-1.0565905153472832</v>
      </c>
      <c r="C854" s="6">
        <v>2.9119960082290954</v>
      </c>
    </row>
    <row r="855">
      <c r="A855" s="8" t="s">
        <v>1064</v>
      </c>
      <c r="B855" s="6">
        <v>-1.0582916038203671</v>
      </c>
      <c r="C855" s="6">
        <v>2.179809722114447</v>
      </c>
    </row>
    <row r="856">
      <c r="A856" s="8" t="s">
        <v>1192</v>
      </c>
      <c r="B856" s="6">
        <v>-1.0638589908653355</v>
      </c>
      <c r="C856" s="6">
        <v>1.7875868242461415</v>
      </c>
    </row>
    <row r="857">
      <c r="A857" s="8" t="s">
        <v>1241</v>
      </c>
      <c r="B857" s="6">
        <v>-1.071334140679541</v>
      </c>
      <c r="C857" s="6">
        <v>2.1186699856493747</v>
      </c>
    </row>
    <row r="858">
      <c r="A858" s="8" t="s">
        <v>1061</v>
      </c>
      <c r="B858" s="6">
        <v>-1.0767984326842124</v>
      </c>
      <c r="C858" s="6">
        <v>2.0673182225816165</v>
      </c>
    </row>
    <row r="859">
      <c r="A859" s="8" t="s">
        <v>115</v>
      </c>
      <c r="B859" s="6">
        <v>-1.0789107610949176</v>
      </c>
      <c r="C859" s="6">
        <v>4.452198262546067</v>
      </c>
    </row>
    <row r="860">
      <c r="A860" s="8" t="s">
        <v>688</v>
      </c>
      <c r="B860" s="6">
        <v>-1.0896545339027075</v>
      </c>
      <c r="C860" s="6">
        <v>2.7337575422746045</v>
      </c>
    </row>
    <row r="861">
      <c r="A861" s="8" t="s">
        <v>137</v>
      </c>
      <c r="B861" s="6">
        <v>-1.0899159592498116</v>
      </c>
      <c r="C861" s="6">
        <v>1.6493425007779445</v>
      </c>
    </row>
    <row r="862">
      <c r="A862" s="8" t="s">
        <v>954</v>
      </c>
      <c r="B862" s="6">
        <v>-1.0999878281448205</v>
      </c>
      <c r="C862" s="6">
        <v>2.160861039156807</v>
      </c>
    </row>
    <row r="863">
      <c r="A863" s="8" t="s">
        <v>1355</v>
      </c>
      <c r="B863" s="6">
        <v>-1.107118751592895</v>
      </c>
      <c r="C863" s="6">
        <v>2.717917775415711</v>
      </c>
    </row>
    <row r="864">
      <c r="A864" s="8" t="s">
        <v>1314</v>
      </c>
      <c r="B864" s="6">
        <v>-1.1149250454361965</v>
      </c>
      <c r="C864" s="6">
        <v>1.4386950727367636</v>
      </c>
    </row>
    <row r="865">
      <c r="A865" s="8" t="s">
        <v>2043</v>
      </c>
      <c r="B865" s="6">
        <v>-1.1173846038879962</v>
      </c>
      <c r="C865" s="6">
        <v>1.4840349275190803</v>
      </c>
    </row>
    <row r="866">
      <c r="A866" s="8" t="s">
        <v>245</v>
      </c>
      <c r="B866" s="6">
        <v>-1.1212377883889442</v>
      </c>
      <c r="C866" s="6">
        <v>2.9021453338212955</v>
      </c>
    </row>
    <row r="867">
      <c r="A867" s="8" t="s">
        <v>1247</v>
      </c>
      <c r="B867" s="6">
        <v>-1.121505177072193</v>
      </c>
      <c r="C867" s="6">
        <v>2.6171629706729638</v>
      </c>
    </row>
    <row r="868">
      <c r="A868" s="8" t="s">
        <v>916</v>
      </c>
      <c r="B868" s="6">
        <v>-1.1303410773050957</v>
      </c>
      <c r="C868" s="6">
        <v>1.967575763561018</v>
      </c>
    </row>
    <row r="869">
      <c r="A869" s="8" t="s">
        <v>1278</v>
      </c>
      <c r="B869" s="6">
        <v>-1.1371784278534116</v>
      </c>
      <c r="C869" s="6">
        <v>1.7429419761408278</v>
      </c>
    </row>
    <row r="870">
      <c r="A870" s="8" t="s">
        <v>1474</v>
      </c>
      <c r="B870" s="6">
        <v>-1.1380899395678639</v>
      </c>
      <c r="C870" s="6">
        <v>3.0228026859783093</v>
      </c>
    </row>
    <row r="871">
      <c r="A871" s="8" t="s">
        <v>717</v>
      </c>
      <c r="B871" s="6">
        <v>-1.1384676645328893</v>
      </c>
      <c r="C871" s="6">
        <v>2.8570051128097327</v>
      </c>
    </row>
    <row r="872">
      <c r="A872" s="8" t="s">
        <v>224</v>
      </c>
      <c r="B872" s="6">
        <v>-1.142385950294734</v>
      </c>
      <c r="C872" s="6">
        <v>3.523090034799913</v>
      </c>
    </row>
    <row r="873">
      <c r="A873" s="8" t="s">
        <v>1331</v>
      </c>
      <c r="B873" s="6">
        <v>-1.1447191721707715</v>
      </c>
      <c r="C873" s="6">
        <v>3.4211230483144917</v>
      </c>
    </row>
    <row r="874">
      <c r="A874" s="8" t="s">
        <v>621</v>
      </c>
      <c r="B874" s="6">
        <v>-1.1512446303477923</v>
      </c>
      <c r="C874" s="6">
        <v>1.8169272617957608</v>
      </c>
    </row>
    <row r="875">
      <c r="A875" s="8" t="s">
        <v>1495</v>
      </c>
      <c r="B875" s="6">
        <v>-1.1534756123196</v>
      </c>
      <c r="C875" s="6">
        <v>1.760872019301954</v>
      </c>
    </row>
    <row r="876">
      <c r="A876" s="8" t="s">
        <v>1359</v>
      </c>
      <c r="B876" s="6">
        <v>-1.1643194621312147</v>
      </c>
      <c r="C876" s="6">
        <v>2.475148862289194</v>
      </c>
    </row>
    <row r="877">
      <c r="A877" s="8" t="s">
        <v>1130</v>
      </c>
      <c r="B877" s="6">
        <v>-1.1703115926796388</v>
      </c>
      <c r="C877" s="6">
        <v>2.2867607415609665</v>
      </c>
    </row>
    <row r="878">
      <c r="A878" s="8" t="s">
        <v>617</v>
      </c>
      <c r="B878" s="6">
        <v>-1.1725591729034814</v>
      </c>
      <c r="C878" s="6">
        <v>3.27956585453097</v>
      </c>
    </row>
    <row r="879">
      <c r="A879" s="8" t="s">
        <v>233</v>
      </c>
      <c r="B879" s="6">
        <v>-1.1850878707702222</v>
      </c>
      <c r="C879" s="6">
        <v>3.161069575275767</v>
      </c>
    </row>
    <row r="880">
      <c r="A880" s="8" t="s">
        <v>948</v>
      </c>
      <c r="B880" s="6">
        <v>-1.1852501276855325</v>
      </c>
      <c r="C880" s="6">
        <v>2.2378058323643364</v>
      </c>
    </row>
    <row r="881">
      <c r="A881" s="8" t="s">
        <v>1944</v>
      </c>
      <c r="B881" s="6">
        <v>-1.1934223283726464</v>
      </c>
      <c r="C881" s="6">
        <v>2.4657704350869403</v>
      </c>
    </row>
    <row r="882">
      <c r="A882" s="8" t="s">
        <v>98</v>
      </c>
      <c r="B882" s="6">
        <v>-1.1937102189231785</v>
      </c>
      <c r="C882" s="6">
        <v>3.328350951369408</v>
      </c>
    </row>
    <row r="883">
      <c r="A883" s="8" t="s">
        <v>834</v>
      </c>
      <c r="B883" s="6">
        <v>-1.2129882549035644</v>
      </c>
      <c r="C883" s="6">
        <v>2.7888564929493116</v>
      </c>
    </row>
    <row r="884">
      <c r="A884" s="8" t="s">
        <v>1776</v>
      </c>
      <c r="B884" s="6">
        <v>-1.213241727851565</v>
      </c>
      <c r="C884" s="6">
        <v>3.024889982774054</v>
      </c>
    </row>
    <row r="885">
      <c r="A885" s="8" t="s">
        <v>1813</v>
      </c>
      <c r="B885" s="6">
        <v>-1.2204719503929593</v>
      </c>
      <c r="C885" s="6">
        <v>2.4610662409318143</v>
      </c>
    </row>
    <row r="886">
      <c r="A886" s="8" t="s">
        <v>632</v>
      </c>
      <c r="B886" s="6">
        <v>-1.2292499832261141</v>
      </c>
      <c r="C886" s="6">
        <v>3.2529459508198855</v>
      </c>
    </row>
    <row r="887">
      <c r="A887" s="8" t="s">
        <v>163</v>
      </c>
      <c r="B887" s="6">
        <v>-1.2312289508916199</v>
      </c>
      <c r="C887" s="6">
        <v>2.3469526329495367</v>
      </c>
    </row>
    <row r="888">
      <c r="A888" s="8" t="s">
        <v>1111</v>
      </c>
      <c r="B888" s="6">
        <v>-1.239305505979465</v>
      </c>
      <c r="C888" s="6">
        <v>2.3015106010383852</v>
      </c>
    </row>
    <row r="889">
      <c r="A889" s="8" t="s">
        <v>978</v>
      </c>
      <c r="B889" s="6">
        <v>-1.2439508280352967</v>
      </c>
      <c r="C889" s="6">
        <v>2.6281107374975945</v>
      </c>
    </row>
    <row r="890">
      <c r="A890" s="8" t="s">
        <v>1097</v>
      </c>
      <c r="B890" s="6">
        <v>-1.2460149316088165</v>
      </c>
      <c r="C890" s="6">
        <v>2.428945946803929</v>
      </c>
    </row>
    <row r="891">
      <c r="A891" s="8" t="s">
        <v>529</v>
      </c>
      <c r="B891" s="6">
        <v>-1.2499798557834947</v>
      </c>
      <c r="C891" s="6">
        <v>2.164392573516571</v>
      </c>
    </row>
    <row r="892">
      <c r="A892" s="8" t="s">
        <v>379</v>
      </c>
      <c r="B892" s="6">
        <v>-1.2525929401312526</v>
      </c>
      <c r="C892" s="6">
        <v>2.747772807426643</v>
      </c>
    </row>
    <row r="893">
      <c r="A893" s="8" t="s">
        <v>1248</v>
      </c>
      <c r="B893" s="6">
        <v>-1.2645084361690506</v>
      </c>
      <c r="C893" s="6">
        <v>3.5908675480987955</v>
      </c>
    </row>
    <row r="894">
      <c r="A894" s="8" t="s">
        <v>1452</v>
      </c>
      <c r="B894" s="6">
        <v>-1.2700730796854756</v>
      </c>
      <c r="C894" s="6">
        <v>2.875968774943579</v>
      </c>
    </row>
    <row r="895">
      <c r="A895" s="8" t="s">
        <v>481</v>
      </c>
      <c r="B895" s="6">
        <v>-1.2710417214776635</v>
      </c>
      <c r="C895" s="6">
        <v>3.019825834383559</v>
      </c>
    </row>
    <row r="896">
      <c r="A896" s="8" t="s">
        <v>973</v>
      </c>
      <c r="B896" s="6">
        <v>-1.282875551341593</v>
      </c>
      <c r="C896" s="6">
        <v>1.9859896975152234</v>
      </c>
    </row>
    <row r="897">
      <c r="A897" s="8" t="s">
        <v>1371</v>
      </c>
      <c r="B897" s="6">
        <v>-1.3122923123499008</v>
      </c>
      <c r="C897" s="6">
        <v>2.998887460664536</v>
      </c>
    </row>
    <row r="898">
      <c r="A898" s="8" t="s">
        <v>1348</v>
      </c>
      <c r="B898" s="6">
        <v>-1.3271444340278264</v>
      </c>
      <c r="C898" s="6">
        <v>1.3852882544315164</v>
      </c>
    </row>
    <row r="899">
      <c r="A899" s="8" t="s">
        <v>2776</v>
      </c>
      <c r="B899" s="6">
        <v>-1.331018723534304</v>
      </c>
      <c r="C899" s="6">
        <v>2.199199195386315</v>
      </c>
    </row>
    <row r="900">
      <c r="A900" s="8" t="s">
        <v>1473</v>
      </c>
      <c r="B900" s="6">
        <v>-1.3349606867084605</v>
      </c>
      <c r="C900" s="6">
        <v>2.42204735239654</v>
      </c>
    </row>
    <row r="901">
      <c r="A901" s="8" t="s">
        <v>655</v>
      </c>
      <c r="B901" s="6">
        <v>-1.346746296523006</v>
      </c>
      <c r="C901" s="6">
        <v>2.9363728964389813</v>
      </c>
    </row>
    <row r="902">
      <c r="A902" s="8" t="s">
        <v>974</v>
      </c>
      <c r="B902" s="6">
        <v>-1.3522042168274675</v>
      </c>
      <c r="C902" s="6">
        <v>3.9330500756969426</v>
      </c>
    </row>
    <row r="903">
      <c r="A903" s="8" t="s">
        <v>788</v>
      </c>
      <c r="B903" s="6">
        <v>-1.363250663940976</v>
      </c>
      <c r="C903" s="6">
        <v>2.6160303919813965</v>
      </c>
    </row>
    <row r="904">
      <c r="A904" s="8" t="s">
        <v>1303</v>
      </c>
      <c r="B904" s="6">
        <v>-1.369030954336543</v>
      </c>
      <c r="C904" s="6">
        <v>3.5905864729531816</v>
      </c>
    </row>
    <row r="905">
      <c r="A905" s="8" t="s">
        <v>211</v>
      </c>
      <c r="B905" s="6">
        <v>-1.3707576168996352</v>
      </c>
      <c r="C905" s="6">
        <v>2.7454046719356353</v>
      </c>
    </row>
    <row r="906">
      <c r="A906" s="8" t="s">
        <v>1188</v>
      </c>
      <c r="B906" s="6">
        <v>-1.3758842823062216</v>
      </c>
      <c r="C906" s="6">
        <v>2.3433839401193968</v>
      </c>
    </row>
    <row r="907">
      <c r="A907" s="8" t="s">
        <v>2414</v>
      </c>
      <c r="B907" s="6">
        <v>-1.3880718364599796</v>
      </c>
      <c r="C907" s="6">
        <v>0.8374022817108746</v>
      </c>
    </row>
    <row r="908">
      <c r="A908" s="8" t="s">
        <v>818</v>
      </c>
      <c r="B908" s="6">
        <v>-1.3955582288670056</v>
      </c>
      <c r="C908" s="6">
        <v>2.8428142318267433</v>
      </c>
    </row>
    <row r="909">
      <c r="A909" s="8" t="s">
        <v>905</v>
      </c>
      <c r="B909" s="6">
        <v>-1.4045837336173368</v>
      </c>
      <c r="C909" s="6">
        <v>1.132295098532719</v>
      </c>
    </row>
    <row r="910">
      <c r="A910" s="8" t="s">
        <v>1094</v>
      </c>
      <c r="B910" s="6">
        <v>-1.4113693028312528</v>
      </c>
      <c r="C910" s="6">
        <v>4.133619971777674</v>
      </c>
    </row>
    <row r="911">
      <c r="A911" s="8" t="s">
        <v>531</v>
      </c>
      <c r="B911" s="6">
        <v>-1.4114440256023726</v>
      </c>
      <c r="C911" s="6">
        <v>3.659316198661049</v>
      </c>
    </row>
    <row r="912">
      <c r="A912" s="8" t="s">
        <v>1163</v>
      </c>
      <c r="B912" s="6">
        <v>-1.4354266655856271</v>
      </c>
      <c r="C912" s="6">
        <v>2.46545483956501</v>
      </c>
    </row>
    <row r="913">
      <c r="A913" s="8" t="s">
        <v>801</v>
      </c>
      <c r="B913" s="6">
        <v>-1.437875648902245</v>
      </c>
      <c r="C913" s="6">
        <v>2.709794828359253</v>
      </c>
    </row>
    <row r="914">
      <c r="A914" s="8" t="s">
        <v>1286</v>
      </c>
      <c r="B914" s="6">
        <v>-1.4457480247528312</v>
      </c>
      <c r="C914" s="6">
        <v>3.2633855302889505</v>
      </c>
    </row>
    <row r="915">
      <c r="A915" s="8" t="s">
        <v>1340</v>
      </c>
      <c r="B915" s="6">
        <v>-1.4492618504693084</v>
      </c>
      <c r="C915" s="6">
        <v>4.924957999206871</v>
      </c>
    </row>
    <row r="916">
      <c r="A916" s="8" t="s">
        <v>510</v>
      </c>
      <c r="B916" s="6">
        <v>-1.4625126254975556</v>
      </c>
      <c r="C916" s="6">
        <v>2.78583402202646</v>
      </c>
    </row>
    <row r="917">
      <c r="A917" s="8" t="s">
        <v>76</v>
      </c>
      <c r="B917" s="6">
        <v>-1.4880490474752817</v>
      </c>
      <c r="C917" s="6">
        <v>4.315967857033702</v>
      </c>
    </row>
    <row r="918">
      <c r="A918" s="8" t="s">
        <v>1347</v>
      </c>
      <c r="B918" s="6">
        <v>-1.4899883454508147</v>
      </c>
      <c r="C918" s="6">
        <v>2.5456764989200056</v>
      </c>
    </row>
    <row r="919">
      <c r="A919" s="8" t="s">
        <v>1147</v>
      </c>
      <c r="B919" s="6">
        <v>-1.516125747988137</v>
      </c>
      <c r="C919" s="6">
        <v>3.5480290098578133</v>
      </c>
    </row>
    <row r="920">
      <c r="A920" s="8" t="s">
        <v>1106</v>
      </c>
      <c r="B920" s="6">
        <v>-1.5201063642867891</v>
      </c>
      <c r="C920" s="6">
        <v>4.542685749730251</v>
      </c>
    </row>
    <row r="921">
      <c r="A921" s="8" t="s">
        <v>1533</v>
      </c>
      <c r="B921" s="6">
        <v>-1.537792564582014</v>
      </c>
      <c r="C921" s="6">
        <v>2.368844683294624</v>
      </c>
    </row>
    <row r="922">
      <c r="A922" s="8" t="s">
        <v>1075</v>
      </c>
      <c r="B922" s="6">
        <v>-1.5418335477570337</v>
      </c>
      <c r="C922" s="6">
        <v>2.559686014398949</v>
      </c>
    </row>
    <row r="923">
      <c r="A923" s="8" t="s">
        <v>1311</v>
      </c>
      <c r="B923" s="6">
        <v>-1.5576375763625614</v>
      </c>
      <c r="C923" s="6">
        <v>3.1912388330162957</v>
      </c>
    </row>
    <row r="924">
      <c r="A924" s="8" t="s">
        <v>227</v>
      </c>
      <c r="B924" s="6">
        <v>-1.5658120768114066</v>
      </c>
      <c r="C924" s="6">
        <v>5.736783360036919</v>
      </c>
    </row>
    <row r="925">
      <c r="A925" s="8" t="s">
        <v>991</v>
      </c>
      <c r="B925" s="6">
        <v>-1.5830135326219232</v>
      </c>
      <c r="C925" s="6">
        <v>1.2062883727031908</v>
      </c>
    </row>
    <row r="926">
      <c r="A926" s="8" t="s">
        <v>513</v>
      </c>
      <c r="B926" s="6">
        <v>-1.588871395826621</v>
      </c>
      <c r="C926" s="6">
        <v>4.414118045953591</v>
      </c>
    </row>
    <row r="927">
      <c r="A927" s="8" t="s">
        <v>1362</v>
      </c>
      <c r="B927" s="6">
        <v>-1.5955581838716886</v>
      </c>
      <c r="C927" s="6">
        <v>1.8000368288661681</v>
      </c>
    </row>
    <row r="928">
      <c r="A928" s="8" t="s">
        <v>1224</v>
      </c>
      <c r="B928" s="6">
        <v>-1.5956391282750866</v>
      </c>
      <c r="C928" s="6">
        <v>2.029622939777575</v>
      </c>
    </row>
    <row r="929">
      <c r="A929" s="8" t="s">
        <v>1872</v>
      </c>
      <c r="B929" s="6">
        <v>-1.6092192562689651</v>
      </c>
      <c r="C929" s="6">
        <v>2.098818632054308</v>
      </c>
    </row>
    <row r="930">
      <c r="A930" s="8" t="s">
        <v>1234</v>
      </c>
      <c r="B930" s="6">
        <v>-1.6131250858002681</v>
      </c>
      <c r="C930" s="6">
        <v>2.836963143833798</v>
      </c>
    </row>
    <row r="931">
      <c r="A931" s="8" t="s">
        <v>2818</v>
      </c>
      <c r="B931" s="6">
        <v>-1.620827235945439</v>
      </c>
      <c r="C931" s="6">
        <v>3.37051527054638</v>
      </c>
    </row>
    <row r="932">
      <c r="A932" s="8" t="s">
        <v>759</v>
      </c>
      <c r="B932" s="6">
        <v>-1.6302014850414237</v>
      </c>
      <c r="C932" s="6">
        <v>3.556389851241226</v>
      </c>
    </row>
    <row r="933">
      <c r="A933" s="8" t="s">
        <v>1413</v>
      </c>
      <c r="B933" s="6">
        <v>-1.6315987340904627</v>
      </c>
      <c r="C933" s="6">
        <v>1.270905220930096</v>
      </c>
    </row>
    <row r="934">
      <c r="A934" s="8" t="s">
        <v>1288</v>
      </c>
      <c r="B934" s="6">
        <v>-1.6342056840203933</v>
      </c>
      <c r="C934" s="6">
        <v>3.2857735074428915</v>
      </c>
    </row>
    <row r="935">
      <c r="A935" s="8" t="s">
        <v>219</v>
      </c>
      <c r="B935" s="6">
        <v>-1.6456322723876233</v>
      </c>
      <c r="C935" s="6">
        <v>4.619657882183638</v>
      </c>
    </row>
    <row r="936">
      <c r="A936" s="8" t="s">
        <v>2822</v>
      </c>
      <c r="B936" s="6">
        <v>-1.6550763691452972</v>
      </c>
      <c r="C936" s="6">
        <v>2.7018104566464243</v>
      </c>
    </row>
    <row r="937">
      <c r="A937" s="8" t="s">
        <v>891</v>
      </c>
      <c r="B937" s="6">
        <v>-1.6704091340554783</v>
      </c>
      <c r="C937" s="6">
        <v>2.502071225110465</v>
      </c>
    </row>
    <row r="938">
      <c r="A938" s="8" t="s">
        <v>339</v>
      </c>
      <c r="B938" s="6">
        <v>-1.686191469658907</v>
      </c>
      <c r="C938" s="6">
        <v>1.4301485635032716</v>
      </c>
    </row>
    <row r="939">
      <c r="A939" s="8" t="s">
        <v>1008</v>
      </c>
      <c r="B939" s="6">
        <v>-1.6883397581808424</v>
      </c>
      <c r="C939" s="6">
        <v>2.9026224694004656</v>
      </c>
    </row>
    <row r="940">
      <c r="A940" s="8" t="s">
        <v>642</v>
      </c>
      <c r="B940" s="6">
        <v>-1.6896515600429225</v>
      </c>
      <c r="C940" s="6">
        <v>3.139377950632626</v>
      </c>
    </row>
    <row r="941">
      <c r="A941" s="8" t="s">
        <v>1245</v>
      </c>
      <c r="B941" s="6">
        <v>-1.6919630081138726</v>
      </c>
      <c r="C941" s="6">
        <v>2.811882925099596</v>
      </c>
    </row>
    <row r="942">
      <c r="A942" s="8" t="s">
        <v>960</v>
      </c>
      <c r="B942" s="6">
        <v>-1.737285711817675</v>
      </c>
      <c r="C942" s="6">
        <v>3.1134356354327597</v>
      </c>
    </row>
    <row r="943">
      <c r="A943" s="8" t="s">
        <v>552</v>
      </c>
      <c r="B943" s="6">
        <v>-1.7417511067989593</v>
      </c>
      <c r="C943" s="6">
        <v>3.676772819431214</v>
      </c>
    </row>
    <row r="944">
      <c r="A944" s="8" t="s">
        <v>990</v>
      </c>
      <c r="B944" s="6">
        <v>-1.7611745310590536</v>
      </c>
      <c r="C944" s="6">
        <v>3.258633588528364</v>
      </c>
    </row>
    <row r="945">
      <c r="A945" s="8" t="s">
        <v>795</v>
      </c>
      <c r="B945" s="6">
        <v>-1.7652605927426945</v>
      </c>
      <c r="C945" s="6">
        <v>4.314386816272804</v>
      </c>
    </row>
    <row r="946">
      <c r="A946" s="8" t="s">
        <v>1504</v>
      </c>
      <c r="B946" s="6">
        <v>-1.7783557138346577</v>
      </c>
      <c r="C946" s="6">
        <v>3.1163104389139153</v>
      </c>
    </row>
    <row r="947">
      <c r="A947" s="8" t="s">
        <v>1339</v>
      </c>
      <c r="B947" s="6">
        <v>-1.7930058937672928</v>
      </c>
      <c r="C947" s="6">
        <v>1.6431930258144574</v>
      </c>
    </row>
    <row r="948">
      <c r="A948" s="8" t="s">
        <v>1107</v>
      </c>
      <c r="B948" s="6">
        <v>-1.7945261530320356</v>
      </c>
      <c r="C948" s="6">
        <v>1.3096856772411807</v>
      </c>
    </row>
    <row r="949">
      <c r="A949" s="8" t="s">
        <v>968</v>
      </c>
      <c r="B949" s="6">
        <v>-1.811899025530398</v>
      </c>
      <c r="C949" s="6">
        <v>5.17528091112483</v>
      </c>
    </row>
    <row r="950">
      <c r="A950" s="8" t="s">
        <v>1137</v>
      </c>
      <c r="B950" s="6">
        <v>-1.8463087661015756</v>
      </c>
      <c r="C950" s="6">
        <v>1.443339279876105</v>
      </c>
    </row>
    <row r="951">
      <c r="A951" s="8" t="s">
        <v>222</v>
      </c>
      <c r="B951" s="6">
        <v>-1.8500355443246257</v>
      </c>
      <c r="C951" s="6">
        <v>3.688325208389855</v>
      </c>
    </row>
    <row r="952">
      <c r="A952" s="8" t="s">
        <v>797</v>
      </c>
      <c r="B952" s="6">
        <v>-1.8520703910598157</v>
      </c>
      <c r="C952" s="6">
        <v>2.1336749154237027</v>
      </c>
    </row>
    <row r="953">
      <c r="A953" s="8" t="s">
        <v>2832</v>
      </c>
      <c r="B953" s="6">
        <v>-1.860085303159351</v>
      </c>
      <c r="C953" s="6">
        <v>2.811175136198567</v>
      </c>
    </row>
    <row r="954">
      <c r="A954" s="8" t="s">
        <v>1133</v>
      </c>
      <c r="B954" s="6">
        <v>-1.8636442430099303</v>
      </c>
      <c r="C954" s="6">
        <v>3.801007214045706</v>
      </c>
    </row>
    <row r="955">
      <c r="A955" s="8" t="s">
        <v>527</v>
      </c>
      <c r="B955" s="6">
        <v>-1.869321436532063</v>
      </c>
      <c r="C955" s="6">
        <v>3.2752518301634703</v>
      </c>
    </row>
    <row r="956">
      <c r="A956" s="8" t="s">
        <v>756</v>
      </c>
      <c r="B956" s="6">
        <v>-1.8711026969784479</v>
      </c>
      <c r="C956" s="6">
        <v>3.5641753055219403</v>
      </c>
    </row>
    <row r="957">
      <c r="A957" s="8" t="s">
        <v>659</v>
      </c>
      <c r="B957" s="6">
        <v>-1.8831362961176186</v>
      </c>
      <c r="C957" s="6">
        <v>2.6947987329253036</v>
      </c>
    </row>
    <row r="958">
      <c r="A958" s="8" t="s">
        <v>821</v>
      </c>
      <c r="B958" s="6">
        <v>-1.885027402872023</v>
      </c>
      <c r="C958" s="6">
        <v>4.918921708685007</v>
      </c>
    </row>
    <row r="959">
      <c r="A959" s="8" t="s">
        <v>304</v>
      </c>
      <c r="B959" s="6">
        <v>-1.887228762399325</v>
      </c>
      <c r="C959" s="6">
        <v>2.7589737534060363</v>
      </c>
    </row>
    <row r="960">
      <c r="A960" s="8" t="s">
        <v>1237</v>
      </c>
      <c r="B960" s="6">
        <v>-1.8932675412358946</v>
      </c>
      <c r="C960" s="6">
        <v>4.227523696321583</v>
      </c>
    </row>
    <row r="961">
      <c r="A961" s="8" t="s">
        <v>2028</v>
      </c>
      <c r="B961" s="6">
        <v>-1.912780581677582</v>
      </c>
      <c r="C961" s="6">
        <v>2.732030568958098</v>
      </c>
    </row>
    <row r="962">
      <c r="A962" s="8" t="s">
        <v>640</v>
      </c>
      <c r="B962" s="6">
        <v>-1.9283248876064776</v>
      </c>
      <c r="C962" s="6">
        <v>4.07801841090619</v>
      </c>
    </row>
    <row r="963">
      <c r="A963" s="8" t="s">
        <v>236</v>
      </c>
      <c r="B963" s="6">
        <v>-1.9386946639903517</v>
      </c>
      <c r="C963" s="6">
        <v>2.981959248394284</v>
      </c>
    </row>
    <row r="964">
      <c r="A964" s="8" t="s">
        <v>1356</v>
      </c>
      <c r="B964" s="6">
        <v>-1.9560939058698887</v>
      </c>
      <c r="C964" s="6">
        <v>2.7417299149565793</v>
      </c>
    </row>
    <row r="965">
      <c r="A965" s="8" t="s">
        <v>1390</v>
      </c>
      <c r="B965" s="6">
        <v>-1.9562333898199897</v>
      </c>
      <c r="C965" s="6">
        <v>2.492601252423875</v>
      </c>
    </row>
    <row r="966">
      <c r="A966" s="8" t="s">
        <v>544</v>
      </c>
      <c r="B966" s="6">
        <v>-1.9785454866555234</v>
      </c>
      <c r="C966" s="6">
        <v>4.108638209442491</v>
      </c>
    </row>
    <row r="967">
      <c r="A967" s="8" t="s">
        <v>873</v>
      </c>
      <c r="B967" s="6">
        <v>-1.98988517576487</v>
      </c>
      <c r="C967" s="6">
        <v>3.6028750781090553</v>
      </c>
    </row>
    <row r="968">
      <c r="A968" s="8" t="s">
        <v>1338</v>
      </c>
      <c r="B968" s="6">
        <v>-1.995208799337838</v>
      </c>
      <c r="C968" s="6">
        <v>4.296600150810998</v>
      </c>
    </row>
    <row r="969">
      <c r="A969" s="8" t="s">
        <v>1333</v>
      </c>
      <c r="B969" s="6">
        <v>-1.9967010158496865</v>
      </c>
      <c r="C969" s="6">
        <v>3.7535908281050623</v>
      </c>
    </row>
    <row r="970">
      <c r="A970" s="8" t="s">
        <v>94</v>
      </c>
      <c r="B970" s="6">
        <v>-2.0183754626512185</v>
      </c>
      <c r="C970" s="6">
        <v>4.397073076624252</v>
      </c>
    </row>
    <row r="971">
      <c r="A971" s="8" t="s">
        <v>1127</v>
      </c>
      <c r="B971" s="6">
        <v>-2.019366461620181</v>
      </c>
      <c r="C971" s="6">
        <v>1.8975418635373802</v>
      </c>
    </row>
    <row r="972">
      <c r="A972" s="8" t="s">
        <v>1479</v>
      </c>
      <c r="B972" s="6">
        <v>-2.0432745480603347</v>
      </c>
      <c r="C972" s="6">
        <v>3.982602637142157</v>
      </c>
    </row>
    <row r="973">
      <c r="A973" s="8" t="s">
        <v>666</v>
      </c>
      <c r="B973" s="6">
        <v>-2.0551478674379706</v>
      </c>
      <c r="C973" s="6">
        <v>4.42207977016387</v>
      </c>
    </row>
    <row r="974">
      <c r="A974" s="8" t="s">
        <v>1384</v>
      </c>
      <c r="B974" s="6">
        <v>-2.09516371132878</v>
      </c>
      <c r="C974" s="6">
        <v>4.021660008020127</v>
      </c>
    </row>
    <row r="975">
      <c r="A975" s="8" t="s">
        <v>614</v>
      </c>
      <c r="B975" s="6">
        <v>-2.0986112258172605</v>
      </c>
      <c r="C975" s="6">
        <v>3.688382003494978</v>
      </c>
    </row>
    <row r="976">
      <c r="A976" s="8" t="s">
        <v>844</v>
      </c>
      <c r="B976" s="6">
        <v>-2.117594181787916</v>
      </c>
      <c r="C976" s="6">
        <v>3.0178495361825237</v>
      </c>
    </row>
    <row r="977">
      <c r="A977" s="8" t="s">
        <v>1091</v>
      </c>
      <c r="B977" s="6">
        <v>-2.1601025897492714</v>
      </c>
      <c r="C977" s="6">
        <v>6.245361450248697</v>
      </c>
    </row>
    <row r="978">
      <c r="A978" s="8" t="s">
        <v>84</v>
      </c>
      <c r="B978" s="6">
        <v>-2.178310809642394</v>
      </c>
      <c r="C978" s="6">
        <v>5.314870500442993</v>
      </c>
    </row>
    <row r="979">
      <c r="A979" s="8" t="s">
        <v>1150</v>
      </c>
      <c r="B979" s="6">
        <v>-2.2013556000321977</v>
      </c>
      <c r="C979" s="6">
        <v>3.575814608430315</v>
      </c>
    </row>
    <row r="980">
      <c r="A980" s="8" t="s">
        <v>1025</v>
      </c>
      <c r="B980" s="6">
        <v>-2.22505310810427</v>
      </c>
      <c r="C980" s="6">
        <v>5.022011220102275</v>
      </c>
    </row>
    <row r="981">
      <c r="A981" s="8" t="s">
        <v>995</v>
      </c>
      <c r="B981" s="6">
        <v>-2.2361550693568835</v>
      </c>
      <c r="C981" s="6">
        <v>4.385537248287638</v>
      </c>
    </row>
    <row r="982">
      <c r="A982" s="8" t="s">
        <v>1098</v>
      </c>
      <c r="B982" s="6">
        <v>-2.2424841129746045</v>
      </c>
      <c r="C982" s="6">
        <v>3.2499688379980256</v>
      </c>
    </row>
    <row r="983">
      <c r="A983" s="8" t="s">
        <v>1448</v>
      </c>
      <c r="B983" s="6">
        <v>-2.267742317695325</v>
      </c>
      <c r="C983" s="6">
        <v>4.889296042571119</v>
      </c>
    </row>
    <row r="984">
      <c r="A984" s="8" t="s">
        <v>1271</v>
      </c>
      <c r="B984" s="6">
        <v>-2.2971264681898775</v>
      </c>
      <c r="C984" s="6">
        <v>4.164064938773056</v>
      </c>
    </row>
    <row r="985">
      <c r="A985" s="8" t="s">
        <v>1149</v>
      </c>
      <c r="B985" s="6">
        <v>-2.3055544248810893</v>
      </c>
      <c r="C985" s="6">
        <v>3.8791722944316516</v>
      </c>
    </row>
    <row r="986">
      <c r="A986" s="8" t="s">
        <v>1016</v>
      </c>
      <c r="B986" s="6">
        <v>-2.3401351134037864</v>
      </c>
      <c r="C986" s="6">
        <v>3.8633476371236988</v>
      </c>
    </row>
    <row r="987">
      <c r="A987" s="8" t="s">
        <v>1418</v>
      </c>
      <c r="B987" s="6">
        <v>-2.354786704438883</v>
      </c>
      <c r="C987" s="6">
        <v>4.6283180576250125</v>
      </c>
    </row>
    <row r="988">
      <c r="A988" s="8" t="s">
        <v>2102</v>
      </c>
      <c r="B988" s="6">
        <v>-2.3577287089071235</v>
      </c>
      <c r="C988" s="6">
        <v>3.5192066511514537</v>
      </c>
    </row>
    <row r="989">
      <c r="A989" s="8" t="s">
        <v>1066</v>
      </c>
      <c r="B989" s="6">
        <v>-2.3782440019855975</v>
      </c>
      <c r="C989" s="6">
        <v>4.959039178642721</v>
      </c>
    </row>
    <row r="990">
      <c r="A990" s="8" t="s">
        <v>522</v>
      </c>
      <c r="B990" s="6">
        <v>-2.3987003072491353</v>
      </c>
      <c r="C990" s="6">
        <v>2.052382865667623</v>
      </c>
    </row>
    <row r="991">
      <c r="A991" s="8" t="s">
        <v>703</v>
      </c>
      <c r="B991" s="6">
        <v>-2.4048265154319517</v>
      </c>
      <c r="C991" s="6">
        <v>3.0483202670609013</v>
      </c>
    </row>
    <row r="992">
      <c r="A992" s="8" t="s">
        <v>992</v>
      </c>
      <c r="B992" s="6">
        <v>-2.5033065894290623</v>
      </c>
      <c r="C992" s="6">
        <v>2.8544227491094682</v>
      </c>
    </row>
    <row r="993">
      <c r="A993" s="8" t="s">
        <v>183</v>
      </c>
      <c r="B993" s="6">
        <v>-2.5234008843585487</v>
      </c>
      <c r="C993" s="6">
        <v>3.155885233826157</v>
      </c>
    </row>
    <row r="994">
      <c r="A994" s="8" t="s">
        <v>700</v>
      </c>
      <c r="B994" s="6">
        <v>-2.5788984713123484</v>
      </c>
      <c r="C994" s="6">
        <v>4.405930191129332</v>
      </c>
    </row>
    <row r="995">
      <c r="A995" s="8" t="s">
        <v>1324</v>
      </c>
      <c r="B995" s="6">
        <v>-2.6160809717263724</v>
      </c>
      <c r="C995" s="6">
        <v>3.8638488273036735</v>
      </c>
    </row>
    <row r="996">
      <c r="A996" s="8" t="s">
        <v>536</v>
      </c>
      <c r="B996" s="6">
        <v>-2.6211799681070738</v>
      </c>
      <c r="C996" s="6">
        <v>4.652399678526155</v>
      </c>
    </row>
    <row r="997">
      <c r="A997" s="8" t="s">
        <v>518</v>
      </c>
      <c r="B997" s="6">
        <v>-2.6294048138777333</v>
      </c>
      <c r="C997" s="6">
        <v>3.496224910399088</v>
      </c>
    </row>
    <row r="998">
      <c r="A998" s="8" t="s">
        <v>719</v>
      </c>
      <c r="B998" s="6">
        <v>-2.678268737381951</v>
      </c>
      <c r="C998" s="6">
        <v>2.8635141718877635</v>
      </c>
    </row>
    <row r="999">
      <c r="A999" s="8" t="s">
        <v>941</v>
      </c>
      <c r="B999" s="6">
        <v>-2.6899190065141285</v>
      </c>
      <c r="C999" s="6">
        <v>3.0910844792835954</v>
      </c>
    </row>
    <row r="1000">
      <c r="A1000" s="8" t="s">
        <v>78</v>
      </c>
      <c r="B1000" s="6">
        <v>-2.7132631827221187</v>
      </c>
      <c r="C1000" s="6">
        <v>4.514105362024045</v>
      </c>
    </row>
    <row r="1001">
      <c r="A1001" s="8" t="s">
        <v>1501</v>
      </c>
      <c r="B1001" s="6">
        <v>-2.7594162811114336</v>
      </c>
      <c r="C1001" s="6">
        <v>4.738674216531075</v>
      </c>
    </row>
    <row r="1002">
      <c r="A1002" s="8" t="s">
        <v>354</v>
      </c>
      <c r="B1002" s="6">
        <v>-2.787975277707982</v>
      </c>
      <c r="C1002" s="6">
        <v>4.800792706292602</v>
      </c>
    </row>
    <row r="1003">
      <c r="A1003" s="8" t="s">
        <v>1027</v>
      </c>
      <c r="B1003" s="6">
        <v>-2.8751292136039677</v>
      </c>
      <c r="C1003" s="6">
        <v>6.469615213055212</v>
      </c>
    </row>
    <row r="1004">
      <c r="A1004" s="8" t="s">
        <v>111</v>
      </c>
      <c r="B1004" s="6">
        <v>-2.89349867076599</v>
      </c>
      <c r="C1004" s="6">
        <v>4.311987034293998</v>
      </c>
    </row>
    <row r="1005">
      <c r="A1005" s="8" t="s">
        <v>1031</v>
      </c>
      <c r="B1005" s="6">
        <v>-2.90491303428352</v>
      </c>
      <c r="C1005" s="6">
        <v>3.1597168828681723</v>
      </c>
    </row>
    <row r="1006">
      <c r="A1006" s="8" t="s">
        <v>1399</v>
      </c>
      <c r="B1006" s="6">
        <v>-3.001226276746672</v>
      </c>
      <c r="C1006" s="6">
        <v>5.476316475201392</v>
      </c>
    </row>
    <row r="1007">
      <c r="A1007" s="8" t="s">
        <v>972</v>
      </c>
      <c r="B1007" s="6">
        <v>-3.0127104233120834</v>
      </c>
      <c r="C1007" s="6">
        <v>3.52844206222907</v>
      </c>
    </row>
    <row r="1008">
      <c r="A1008" s="8" t="s">
        <v>1073</v>
      </c>
      <c r="B1008" s="6">
        <v>-3.0187283004495757</v>
      </c>
      <c r="C1008" s="6">
        <v>4.745675066025474</v>
      </c>
    </row>
    <row r="1009">
      <c r="A1009" s="8" t="s">
        <v>1081</v>
      </c>
      <c r="B1009" s="6">
        <v>-3.050913790486036</v>
      </c>
      <c r="C1009" s="6">
        <v>5.918839524516492</v>
      </c>
    </row>
    <row r="1010">
      <c r="A1010" s="8" t="s">
        <v>130</v>
      </c>
      <c r="B1010" s="6">
        <v>-3.2618109336527885</v>
      </c>
      <c r="C1010" s="6">
        <v>4.011874979314266</v>
      </c>
    </row>
    <row r="1011">
      <c r="A1011" s="8" t="s">
        <v>1062</v>
      </c>
      <c r="B1011" s="6">
        <v>-3.2934338066234834</v>
      </c>
      <c r="C1011" s="6">
        <v>5.014088735135124</v>
      </c>
    </row>
    <row r="1012">
      <c r="A1012" s="8" t="s">
        <v>68</v>
      </c>
      <c r="B1012" s="6">
        <v>-3.323779136229041</v>
      </c>
      <c r="C1012" s="6">
        <v>2.9919052837229825</v>
      </c>
    </row>
    <row r="1013">
      <c r="A1013" s="8" t="s">
        <v>87</v>
      </c>
      <c r="B1013" s="6">
        <v>-3.326984748657419</v>
      </c>
      <c r="C1013" s="6">
        <v>3.7429153378990274</v>
      </c>
    </row>
    <row r="1014">
      <c r="A1014" s="8" t="s">
        <v>509</v>
      </c>
      <c r="B1014" s="6">
        <v>-3.5943852908081575</v>
      </c>
      <c r="C1014" s="6">
        <v>2.2825430835358973</v>
      </c>
    </row>
    <row r="1015">
      <c r="A1015" s="8" t="s">
        <v>789</v>
      </c>
      <c r="B1015" s="6">
        <v>-3.6929360656890364</v>
      </c>
      <c r="C1015" s="6">
        <v>4.298093636666649</v>
      </c>
    </row>
    <row r="1016">
      <c r="A1016" s="8" t="s">
        <v>1060</v>
      </c>
      <c r="B1016" s="6">
        <v>-3.7175174458462728</v>
      </c>
      <c r="C1016" s="6">
        <v>6.526398654035544</v>
      </c>
    </row>
    <row r="1017">
      <c r="A1017" s="8" t="s">
        <v>1202</v>
      </c>
      <c r="B1017" s="6">
        <v>-3.8919603251493657</v>
      </c>
      <c r="C1017" s="6">
        <v>5.86137162250471</v>
      </c>
    </row>
  </sheetData>
  <conditionalFormatting sqref="B2:B1017">
    <cfRule type="cellIs" dxfId="0" priority="1" operator="greaterThan">
      <formula>1.6</formula>
    </cfRule>
  </conditionalFormatting>
  <conditionalFormatting sqref="C2:C1017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17" max="17" width="10.78"/>
  </cols>
  <sheetData>
    <row r="1">
      <c r="A1" s="1" t="s">
        <v>2864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</row>
    <row r="2">
      <c r="A2" s="4" t="s">
        <v>2867</v>
      </c>
      <c r="B2" s="19">
        <v>10.0</v>
      </c>
      <c r="C2" s="11">
        <v>7.793499626947679</v>
      </c>
      <c r="Q2" s="20"/>
    </row>
    <row r="3">
      <c r="A3" s="4" t="s">
        <v>2868</v>
      </c>
      <c r="B3" s="19">
        <v>10.0</v>
      </c>
      <c r="C3" s="11">
        <v>7.708513124418216</v>
      </c>
      <c r="Q3" s="20"/>
    </row>
    <row r="4">
      <c r="A4" s="4" t="s">
        <v>2869</v>
      </c>
      <c r="B4" s="19">
        <v>10.0</v>
      </c>
      <c r="C4" s="11">
        <v>7.627215556428529</v>
      </c>
      <c r="Q4" s="20"/>
    </row>
    <row r="5">
      <c r="A5" s="4" t="s">
        <v>2870</v>
      </c>
      <c r="B5" s="19">
        <v>10.0</v>
      </c>
      <c r="C5" s="11">
        <v>7.621390411592933</v>
      </c>
      <c r="Q5" s="20"/>
    </row>
    <row r="6">
      <c r="A6" s="4" t="s">
        <v>261</v>
      </c>
      <c r="B6" s="19">
        <v>10.0</v>
      </c>
      <c r="C6" s="11">
        <v>7.098490321590714</v>
      </c>
      <c r="Q6" s="20"/>
    </row>
    <row r="7">
      <c r="A7" s="4" t="s">
        <v>2871</v>
      </c>
      <c r="B7" s="19">
        <v>10.0</v>
      </c>
      <c r="C7" s="11">
        <v>6.853166568269863</v>
      </c>
      <c r="Q7" s="20"/>
    </row>
    <row r="8">
      <c r="A8" s="4" t="s">
        <v>2872</v>
      </c>
      <c r="B8" s="19">
        <v>10.0</v>
      </c>
      <c r="C8" s="11">
        <v>6.481361964381853</v>
      </c>
      <c r="Q8" s="20"/>
    </row>
    <row r="9">
      <c r="A9" s="4" t="s">
        <v>221</v>
      </c>
      <c r="B9" s="19">
        <v>10.0</v>
      </c>
      <c r="C9" s="11">
        <v>6.414212216202129</v>
      </c>
      <c r="Q9" s="20"/>
    </row>
    <row r="10">
      <c r="A10" s="4" t="s">
        <v>2874</v>
      </c>
      <c r="B10" s="19">
        <v>10.0</v>
      </c>
      <c r="C10" s="11">
        <v>6.123282476425261</v>
      </c>
      <c r="Q10" s="20"/>
    </row>
    <row r="11">
      <c r="A11" s="4" t="s">
        <v>44</v>
      </c>
      <c r="B11" s="19">
        <v>10.0</v>
      </c>
      <c r="C11" s="11">
        <v>5.992424933449424</v>
      </c>
      <c r="Q11" s="20"/>
    </row>
    <row r="12">
      <c r="A12" s="4" t="s">
        <v>1368</v>
      </c>
      <c r="B12" s="19">
        <v>10.0</v>
      </c>
      <c r="C12" s="11">
        <v>5.672824314664903</v>
      </c>
      <c r="Q12" s="20"/>
    </row>
    <row r="13">
      <c r="A13" s="4" t="s">
        <v>2876</v>
      </c>
      <c r="B13" s="19">
        <v>10.0</v>
      </c>
      <c r="C13" s="11">
        <v>5.592412760579726</v>
      </c>
      <c r="Q13" s="20"/>
    </row>
    <row r="14">
      <c r="A14" s="4" t="s">
        <v>2877</v>
      </c>
      <c r="B14" s="19">
        <v>10.0</v>
      </c>
      <c r="C14" s="11">
        <v>5.504392348409124</v>
      </c>
      <c r="Q14" s="20"/>
    </row>
    <row r="15">
      <c r="A15" s="4" t="s">
        <v>2878</v>
      </c>
      <c r="B15" s="19">
        <v>10.0</v>
      </c>
      <c r="C15" s="11">
        <v>5.406981221392902</v>
      </c>
      <c r="Q15" s="20"/>
    </row>
    <row r="16">
      <c r="A16" s="4" t="s">
        <v>2879</v>
      </c>
      <c r="B16" s="19">
        <v>10.0</v>
      </c>
      <c r="C16" s="11">
        <v>5.178946699336779</v>
      </c>
      <c r="Q16" s="20"/>
    </row>
    <row r="17">
      <c r="A17" s="4" t="s">
        <v>364</v>
      </c>
      <c r="B17" s="19">
        <v>10.0</v>
      </c>
      <c r="C17" s="11">
        <v>5.170731968846071</v>
      </c>
      <c r="Q17" s="20"/>
    </row>
    <row r="18">
      <c r="A18" s="4" t="s">
        <v>2880</v>
      </c>
      <c r="B18" s="19">
        <v>10.0</v>
      </c>
      <c r="C18" s="11">
        <v>5.088030178562133</v>
      </c>
      <c r="Q18" s="20"/>
    </row>
    <row r="19">
      <c r="A19" s="4" t="s">
        <v>2881</v>
      </c>
      <c r="B19" s="19">
        <v>10.0</v>
      </c>
      <c r="C19" s="11">
        <v>5.020994174475355</v>
      </c>
      <c r="Q19" s="20"/>
    </row>
    <row r="20">
      <c r="A20" s="4" t="s">
        <v>1904</v>
      </c>
      <c r="B20" s="19">
        <v>10.0</v>
      </c>
      <c r="C20" s="11">
        <v>5.000602438545959</v>
      </c>
      <c r="Q20" s="20"/>
    </row>
    <row r="21">
      <c r="A21" s="4" t="s">
        <v>2882</v>
      </c>
      <c r="B21" s="19">
        <v>10.0</v>
      </c>
      <c r="C21" s="11">
        <v>4.943531451443867</v>
      </c>
      <c r="Q21" s="20"/>
    </row>
    <row r="22">
      <c r="A22" s="4" t="s">
        <v>2181</v>
      </c>
      <c r="B22" s="19">
        <v>10.0</v>
      </c>
      <c r="C22" s="11">
        <v>4.879018665620838</v>
      </c>
      <c r="Q22" s="20"/>
    </row>
    <row r="23">
      <c r="A23" s="4" t="s">
        <v>2883</v>
      </c>
      <c r="B23" s="19">
        <v>10.0</v>
      </c>
      <c r="C23" s="11">
        <v>4.874540467367222</v>
      </c>
      <c r="Q23" s="20"/>
    </row>
    <row r="24">
      <c r="A24" s="4" t="s">
        <v>2884</v>
      </c>
      <c r="B24" s="19">
        <v>10.0</v>
      </c>
      <c r="C24" s="11">
        <v>4.87374962012345</v>
      </c>
      <c r="Q24" s="20"/>
    </row>
    <row r="25">
      <c r="A25" s="4" t="s">
        <v>2885</v>
      </c>
      <c r="B25" s="19">
        <v>10.0</v>
      </c>
      <c r="C25" s="11">
        <v>4.870433505604944</v>
      </c>
      <c r="Q25" s="20"/>
    </row>
    <row r="26">
      <c r="A26" s="4" t="s">
        <v>2886</v>
      </c>
      <c r="B26" s="19">
        <v>10.0</v>
      </c>
      <c r="C26" s="11">
        <v>4.82730091097964</v>
      </c>
      <c r="Q26" s="20"/>
    </row>
    <row r="27">
      <c r="A27" s="4" t="s">
        <v>269</v>
      </c>
      <c r="B27" s="19">
        <v>10.0</v>
      </c>
      <c r="C27" s="11">
        <v>4.809067376234043</v>
      </c>
      <c r="Q27" s="20"/>
    </row>
    <row r="28">
      <c r="A28" s="4" t="s">
        <v>2887</v>
      </c>
      <c r="B28" s="19">
        <v>10.0</v>
      </c>
      <c r="C28" s="11">
        <v>4.7592113089219765</v>
      </c>
      <c r="Q28" s="20"/>
    </row>
    <row r="29">
      <c r="A29" s="4" t="s">
        <v>1613</v>
      </c>
      <c r="B29" s="19">
        <v>10.0</v>
      </c>
      <c r="C29" s="11">
        <v>4.665476812841895</v>
      </c>
      <c r="Q29" s="20"/>
    </row>
    <row r="30">
      <c r="A30" s="4" t="s">
        <v>2888</v>
      </c>
      <c r="B30" s="19">
        <v>10.0</v>
      </c>
      <c r="C30" s="11">
        <v>4.560811096949005</v>
      </c>
      <c r="Q30" s="20"/>
    </row>
    <row r="31">
      <c r="A31" s="4" t="s">
        <v>2889</v>
      </c>
      <c r="B31" s="19">
        <v>10.0</v>
      </c>
      <c r="C31" s="11">
        <v>4.508017707154055</v>
      </c>
      <c r="Q31" s="20"/>
    </row>
    <row r="32">
      <c r="A32" s="4" t="s">
        <v>2890</v>
      </c>
      <c r="B32" s="19">
        <v>10.0</v>
      </c>
      <c r="C32" s="11">
        <v>4.447278439210864</v>
      </c>
      <c r="Q32" s="20"/>
    </row>
    <row r="33">
      <c r="A33" s="4" t="s">
        <v>2891</v>
      </c>
      <c r="B33" s="19">
        <v>10.0</v>
      </c>
      <c r="C33" s="11">
        <v>4.443617858901222</v>
      </c>
      <c r="Q33" s="20"/>
    </row>
    <row r="34">
      <c r="A34" s="4" t="s">
        <v>2892</v>
      </c>
      <c r="B34" s="19">
        <v>10.0</v>
      </c>
      <c r="C34" s="11">
        <v>4.427558573407308</v>
      </c>
      <c r="Q34" s="20"/>
    </row>
    <row r="35">
      <c r="A35" s="4" t="s">
        <v>2893</v>
      </c>
      <c r="B35" s="19">
        <v>10.0</v>
      </c>
      <c r="C35" s="11">
        <v>4.421476806318846</v>
      </c>
      <c r="Q35" s="20"/>
    </row>
    <row r="36">
      <c r="A36" s="4" t="s">
        <v>2894</v>
      </c>
      <c r="B36" s="19">
        <v>10.0</v>
      </c>
      <c r="C36" s="11">
        <v>4.395238778993589</v>
      </c>
      <c r="Q36" s="20"/>
    </row>
    <row r="37">
      <c r="A37" s="4" t="s">
        <v>2895</v>
      </c>
      <c r="B37" s="19">
        <v>10.0</v>
      </c>
      <c r="C37" s="11">
        <v>4.323835557819433</v>
      </c>
      <c r="Q37" s="20"/>
    </row>
    <row r="38">
      <c r="A38" s="4" t="s">
        <v>1664</v>
      </c>
      <c r="B38" s="19">
        <v>10.0</v>
      </c>
      <c r="C38" s="11">
        <v>4.299548465382893</v>
      </c>
      <c r="Q38" s="20"/>
    </row>
    <row r="39">
      <c r="A39" s="4" t="s">
        <v>2896</v>
      </c>
      <c r="B39" s="19">
        <v>10.0</v>
      </c>
      <c r="C39" s="11">
        <v>4.18399538658499</v>
      </c>
      <c r="Q39" s="20"/>
    </row>
    <row r="40">
      <c r="A40" s="4" t="s">
        <v>2897</v>
      </c>
      <c r="B40" s="19">
        <v>10.0</v>
      </c>
      <c r="C40" s="11">
        <v>4.176867705208479</v>
      </c>
      <c r="Q40" s="20"/>
    </row>
    <row r="41">
      <c r="A41" s="4" t="s">
        <v>387</v>
      </c>
      <c r="B41" s="19">
        <v>10.0</v>
      </c>
      <c r="C41" s="11">
        <v>4.1755992061713005</v>
      </c>
      <c r="Q41" s="20"/>
    </row>
    <row r="42">
      <c r="A42" s="4" t="s">
        <v>2898</v>
      </c>
      <c r="B42" s="19">
        <v>10.0</v>
      </c>
      <c r="C42" s="11">
        <v>4.148112860385151</v>
      </c>
      <c r="Q42" s="20"/>
    </row>
    <row r="43">
      <c r="A43" s="4" t="s">
        <v>2899</v>
      </c>
      <c r="B43" s="19">
        <v>10.0</v>
      </c>
      <c r="C43" s="11">
        <v>4.145058798896726</v>
      </c>
      <c r="Q43" s="20"/>
    </row>
    <row r="44">
      <c r="A44" s="4" t="s">
        <v>2900</v>
      </c>
      <c r="B44" s="19">
        <v>10.0</v>
      </c>
      <c r="C44" s="11">
        <v>4.1303677070823355</v>
      </c>
      <c r="Q44" s="20"/>
    </row>
    <row r="45">
      <c r="A45" s="4" t="s">
        <v>2901</v>
      </c>
      <c r="B45" s="19">
        <v>10.0</v>
      </c>
      <c r="C45" s="11">
        <v>4.1262173019296755</v>
      </c>
      <c r="Q45" s="20"/>
    </row>
    <row r="46">
      <c r="A46" s="4" t="s">
        <v>2902</v>
      </c>
      <c r="B46" s="19">
        <v>10.0</v>
      </c>
      <c r="C46" s="11">
        <v>3.99626151960415</v>
      </c>
      <c r="Q46" s="20"/>
    </row>
    <row r="47">
      <c r="A47" s="4" t="s">
        <v>2903</v>
      </c>
      <c r="B47" s="19">
        <v>10.0</v>
      </c>
      <c r="C47" s="11">
        <v>3.9590205465264243</v>
      </c>
      <c r="Q47" s="20"/>
    </row>
    <row r="48">
      <c r="A48" s="4" t="s">
        <v>14</v>
      </c>
      <c r="B48" s="19">
        <v>10.0</v>
      </c>
      <c r="C48" s="11">
        <v>3.9395116140260695</v>
      </c>
      <c r="Q48" s="20"/>
    </row>
    <row r="49">
      <c r="A49" s="4" t="s">
        <v>2904</v>
      </c>
      <c r="B49" s="19">
        <v>10.0</v>
      </c>
      <c r="C49" s="11">
        <v>3.9139477957029336</v>
      </c>
      <c r="Q49" s="20"/>
    </row>
    <row r="50">
      <c r="A50" s="4" t="s">
        <v>2905</v>
      </c>
      <c r="B50" s="19">
        <v>10.0</v>
      </c>
      <c r="C50" s="11">
        <v>3.9056327896525485</v>
      </c>
      <c r="Q50" s="20"/>
    </row>
    <row r="51">
      <c r="A51" s="4" t="s">
        <v>2906</v>
      </c>
      <c r="B51" s="19">
        <v>10.0</v>
      </c>
      <c r="C51" s="11">
        <v>3.8714494573457867</v>
      </c>
      <c r="Q51" s="20"/>
    </row>
    <row r="52">
      <c r="A52" s="4" t="s">
        <v>2907</v>
      </c>
      <c r="B52" s="19">
        <v>10.0</v>
      </c>
      <c r="C52" s="11">
        <v>3.863755767512686</v>
      </c>
      <c r="Q52" s="20"/>
    </row>
    <row r="53">
      <c r="A53" s="4" t="s">
        <v>2908</v>
      </c>
      <c r="B53" s="19">
        <v>10.0</v>
      </c>
      <c r="C53" s="11">
        <v>3.841885194745556</v>
      </c>
      <c r="Q53" s="20"/>
    </row>
    <row r="54">
      <c r="A54" s="4" t="s">
        <v>2909</v>
      </c>
      <c r="B54" s="19">
        <v>10.0</v>
      </c>
      <c r="C54" s="11">
        <v>3.729574872478448</v>
      </c>
      <c r="Q54" s="20"/>
    </row>
    <row r="55">
      <c r="A55" s="4" t="s">
        <v>2910</v>
      </c>
      <c r="B55" s="19">
        <v>10.0</v>
      </c>
      <c r="C55" s="11">
        <v>3.7244800000279343</v>
      </c>
      <c r="Q55" s="20"/>
    </row>
    <row r="56">
      <c r="A56" s="4" t="s">
        <v>2911</v>
      </c>
      <c r="B56" s="19">
        <v>10.0</v>
      </c>
      <c r="C56" s="11">
        <v>3.7185537629808594</v>
      </c>
      <c r="Q56" s="20"/>
    </row>
    <row r="57">
      <c r="A57" s="4" t="s">
        <v>2912</v>
      </c>
      <c r="B57" s="19">
        <v>10.0</v>
      </c>
      <c r="C57" s="11">
        <v>3.705356645770824</v>
      </c>
      <c r="Q57" s="20"/>
    </row>
    <row r="58">
      <c r="A58" s="4" t="s">
        <v>1742</v>
      </c>
      <c r="B58" s="19">
        <v>10.0</v>
      </c>
      <c r="C58" s="11">
        <v>3.670542307801895</v>
      </c>
      <c r="Q58" s="20"/>
    </row>
    <row r="59">
      <c r="A59" s="4" t="s">
        <v>2913</v>
      </c>
      <c r="B59" s="19">
        <v>10.0</v>
      </c>
      <c r="C59" s="11">
        <v>3.6462178214451484</v>
      </c>
      <c r="Q59" s="20"/>
    </row>
    <row r="60">
      <c r="A60" s="4" t="s">
        <v>2914</v>
      </c>
      <c r="B60" s="19">
        <v>10.0</v>
      </c>
      <c r="C60" s="11">
        <v>3.605461484584495</v>
      </c>
      <c r="Q60" s="20"/>
    </row>
    <row r="61">
      <c r="A61" s="4" t="s">
        <v>42</v>
      </c>
      <c r="B61" s="19">
        <v>10.0</v>
      </c>
      <c r="C61" s="11">
        <v>3.589654078432858</v>
      </c>
      <c r="Q61" s="20"/>
    </row>
    <row r="62">
      <c r="A62" s="4" t="s">
        <v>2915</v>
      </c>
      <c r="B62" s="19">
        <v>10.0</v>
      </c>
      <c r="C62" s="11">
        <v>3.4896638487561518</v>
      </c>
      <c r="Q62" s="20"/>
    </row>
    <row r="63">
      <c r="A63" s="4" t="s">
        <v>2916</v>
      </c>
      <c r="B63" s="19">
        <v>10.0</v>
      </c>
      <c r="C63" s="11">
        <v>3.452804789672685</v>
      </c>
      <c r="Q63" s="20"/>
    </row>
    <row r="64">
      <c r="A64" s="4" t="s">
        <v>2917</v>
      </c>
      <c r="B64" s="19">
        <v>10.0</v>
      </c>
      <c r="C64" s="11">
        <v>3.4161645347895364</v>
      </c>
      <c r="Q64" s="20"/>
    </row>
    <row r="65">
      <c r="A65" s="4" t="s">
        <v>2918</v>
      </c>
      <c r="B65" s="19">
        <v>10.0</v>
      </c>
      <c r="C65" s="11">
        <v>3.3518081766736003</v>
      </c>
      <c r="Q65" s="20"/>
    </row>
    <row r="66">
      <c r="A66" s="4" t="s">
        <v>2802</v>
      </c>
      <c r="B66" s="19">
        <v>10.0</v>
      </c>
      <c r="C66" s="11">
        <v>3.3517961211045475</v>
      </c>
      <c r="Q66" s="20"/>
    </row>
    <row r="67">
      <c r="A67" s="4" t="s">
        <v>2919</v>
      </c>
      <c r="B67" s="19">
        <v>10.0</v>
      </c>
      <c r="C67" s="11">
        <v>3.350647145508921</v>
      </c>
      <c r="Q67" s="20"/>
    </row>
    <row r="68">
      <c r="A68" s="4" t="s">
        <v>1454</v>
      </c>
      <c r="B68" s="19">
        <v>10.0</v>
      </c>
      <c r="C68" s="11">
        <v>3.3300572313641403</v>
      </c>
      <c r="Q68" s="20"/>
    </row>
    <row r="69">
      <c r="A69" s="4" t="s">
        <v>2920</v>
      </c>
      <c r="B69" s="19">
        <v>10.0</v>
      </c>
      <c r="C69" s="11">
        <v>3.2581075053390114</v>
      </c>
      <c r="Q69" s="20"/>
    </row>
    <row r="70">
      <c r="A70" s="4" t="s">
        <v>2921</v>
      </c>
      <c r="B70" s="19">
        <v>10.0</v>
      </c>
      <c r="C70" s="11">
        <v>3.244803230876559</v>
      </c>
      <c r="Q70" s="20"/>
    </row>
    <row r="71">
      <c r="A71" s="4" t="s">
        <v>2922</v>
      </c>
      <c r="B71" s="19">
        <v>10.0</v>
      </c>
      <c r="C71" s="11">
        <v>3.227092801323487</v>
      </c>
      <c r="Q71" s="20"/>
    </row>
    <row r="72">
      <c r="A72" s="4" t="s">
        <v>2924</v>
      </c>
      <c r="B72" s="19">
        <v>10.0</v>
      </c>
      <c r="C72" s="11">
        <v>3.2154150324955664</v>
      </c>
      <c r="Q72" s="20"/>
    </row>
    <row r="73">
      <c r="A73" s="4" t="s">
        <v>2925</v>
      </c>
      <c r="B73" s="19">
        <v>10.0</v>
      </c>
      <c r="C73" s="11">
        <v>3.1881093200442745</v>
      </c>
      <c r="Q73" s="20"/>
    </row>
    <row r="74">
      <c r="A74" s="4" t="s">
        <v>2926</v>
      </c>
      <c r="B74" s="19">
        <v>10.0</v>
      </c>
      <c r="C74" s="11">
        <v>3.184671137872474</v>
      </c>
      <c r="Q74" s="20"/>
    </row>
    <row r="75">
      <c r="A75" s="4" t="s">
        <v>2927</v>
      </c>
      <c r="B75" s="19">
        <v>10.0</v>
      </c>
      <c r="C75" s="11">
        <v>2.9414792274867</v>
      </c>
      <c r="Q75" s="20"/>
    </row>
    <row r="76">
      <c r="A76" s="4" t="s">
        <v>2928</v>
      </c>
      <c r="B76" s="19">
        <v>10.0</v>
      </c>
      <c r="C76" s="11">
        <v>2.923436999070332</v>
      </c>
      <c r="Q76" s="20"/>
    </row>
    <row r="77">
      <c r="A77" s="4" t="s">
        <v>2929</v>
      </c>
      <c r="B77" s="19">
        <v>10.0</v>
      </c>
      <c r="C77" s="11">
        <v>2.921114617648359</v>
      </c>
      <c r="Q77" s="20"/>
    </row>
    <row r="78">
      <c r="A78" s="4" t="s">
        <v>2930</v>
      </c>
      <c r="B78" s="19">
        <v>10.0</v>
      </c>
      <c r="C78" s="11">
        <v>2.8846561721745134</v>
      </c>
      <c r="Q78" s="20"/>
    </row>
    <row r="79">
      <c r="A79" s="4" t="s">
        <v>2931</v>
      </c>
      <c r="B79" s="19">
        <v>10.0</v>
      </c>
      <c r="C79" s="11">
        <v>2.8741877852329614</v>
      </c>
      <c r="Q79" s="20"/>
    </row>
    <row r="80">
      <c r="A80" s="4" t="s">
        <v>2932</v>
      </c>
      <c r="B80" s="19">
        <v>10.0</v>
      </c>
      <c r="C80" s="11">
        <v>2.8392171261730814</v>
      </c>
      <c r="Q80" s="20"/>
    </row>
    <row r="81">
      <c r="A81" s="4" t="s">
        <v>2933</v>
      </c>
      <c r="B81" s="19">
        <v>10.0</v>
      </c>
      <c r="C81" s="11">
        <v>2.824496304701672</v>
      </c>
      <c r="Q81" s="20"/>
    </row>
    <row r="82">
      <c r="A82" s="4" t="s">
        <v>2934</v>
      </c>
      <c r="B82" s="19">
        <v>10.0</v>
      </c>
      <c r="C82" s="11">
        <v>2.8148613235659576</v>
      </c>
      <c r="Q82" s="20"/>
    </row>
    <row r="83">
      <c r="A83" s="4" t="s">
        <v>2935</v>
      </c>
      <c r="B83" s="19">
        <v>10.0</v>
      </c>
      <c r="C83" s="11">
        <v>2.789579444427788</v>
      </c>
      <c r="Q83" s="20"/>
    </row>
    <row r="84">
      <c r="A84" s="4" t="s">
        <v>1605</v>
      </c>
      <c r="B84" s="19">
        <v>10.0</v>
      </c>
      <c r="C84" s="11">
        <v>2.642649110843556</v>
      </c>
      <c r="Q84" s="20"/>
    </row>
    <row r="85">
      <c r="A85" s="4" t="s">
        <v>2936</v>
      </c>
      <c r="B85" s="19">
        <v>10.0</v>
      </c>
      <c r="C85" s="11">
        <v>2.572807106891188</v>
      </c>
      <c r="Q85" s="20"/>
    </row>
    <row r="86">
      <c r="A86" s="4" t="s">
        <v>982</v>
      </c>
      <c r="B86" s="19">
        <v>10.0</v>
      </c>
      <c r="C86" s="11">
        <v>2.5565851234042585</v>
      </c>
      <c r="Q86" s="20"/>
    </row>
    <row r="87">
      <c r="A87" s="4" t="s">
        <v>2937</v>
      </c>
      <c r="B87" s="19">
        <v>10.0</v>
      </c>
      <c r="C87" s="11">
        <v>2.5521410197058882</v>
      </c>
      <c r="Q87" s="20"/>
    </row>
    <row r="88">
      <c r="A88" s="4" t="s">
        <v>2938</v>
      </c>
      <c r="B88" s="19">
        <v>10.0</v>
      </c>
      <c r="C88" s="11">
        <v>2.5503738273872223</v>
      </c>
      <c r="Q88" s="20"/>
    </row>
    <row r="89">
      <c r="A89" s="4" t="s">
        <v>2939</v>
      </c>
      <c r="B89" s="19">
        <v>10.0</v>
      </c>
      <c r="C89" s="11">
        <v>2.347361419179004</v>
      </c>
      <c r="Q89" s="20"/>
    </row>
    <row r="90">
      <c r="A90" s="4" t="s">
        <v>2940</v>
      </c>
      <c r="B90" s="19">
        <v>10.0</v>
      </c>
      <c r="C90" s="11">
        <v>2.3067424106456254</v>
      </c>
      <c r="Q90" s="20"/>
    </row>
    <row r="91">
      <c r="A91" s="4" t="s">
        <v>2941</v>
      </c>
      <c r="B91" s="19">
        <v>10.0</v>
      </c>
      <c r="C91" s="11">
        <v>2.3063698274898514</v>
      </c>
      <c r="Q91" s="20"/>
    </row>
    <row r="92">
      <c r="A92" s="4" t="s">
        <v>2942</v>
      </c>
      <c r="B92" s="19">
        <v>10.0</v>
      </c>
      <c r="C92" s="11">
        <v>2.244831562782662</v>
      </c>
      <c r="Q92" s="20"/>
    </row>
    <row r="93">
      <c r="A93" s="4" t="s">
        <v>2943</v>
      </c>
      <c r="B93" s="19">
        <v>10.0</v>
      </c>
      <c r="C93" s="11">
        <v>2.178603365132145</v>
      </c>
      <c r="Q93" s="20"/>
    </row>
    <row r="94">
      <c r="A94" s="4" t="s">
        <v>2944</v>
      </c>
      <c r="B94" s="19">
        <v>10.0</v>
      </c>
      <c r="C94" s="11">
        <v>2.1015414913074975</v>
      </c>
      <c r="Q94" s="20"/>
    </row>
    <row r="95">
      <c r="A95" s="4" t="s">
        <v>2945</v>
      </c>
      <c r="B95" s="19">
        <v>10.0</v>
      </c>
      <c r="C95" s="11">
        <v>1.8798686740272856</v>
      </c>
      <c r="Q95" s="20"/>
    </row>
    <row r="96">
      <c r="A96" s="4" t="s">
        <v>2946</v>
      </c>
      <c r="B96" s="19">
        <v>10.0</v>
      </c>
      <c r="C96" s="11">
        <v>1.6147583956893043</v>
      </c>
      <c r="Q96" s="20"/>
    </row>
    <row r="97">
      <c r="A97" s="4" t="s">
        <v>2947</v>
      </c>
      <c r="B97" s="19">
        <v>10.0</v>
      </c>
      <c r="C97" s="11">
        <v>1.607844851052283</v>
      </c>
      <c r="Q97" s="20"/>
    </row>
    <row r="98">
      <c r="A98" s="4" t="s">
        <v>2948</v>
      </c>
      <c r="B98" s="19">
        <v>10.0</v>
      </c>
      <c r="C98" s="11">
        <v>1.5780072696227383</v>
      </c>
      <c r="Q98" s="20"/>
    </row>
    <row r="99">
      <c r="A99" s="4" t="s">
        <v>2949</v>
      </c>
      <c r="B99" s="19">
        <v>10.0</v>
      </c>
      <c r="C99" s="11">
        <v>1.5757320449965766</v>
      </c>
      <c r="Q99" s="20"/>
    </row>
    <row r="100">
      <c r="A100" s="4" t="s">
        <v>2950</v>
      </c>
      <c r="B100" s="19">
        <v>10.0</v>
      </c>
      <c r="C100" s="11">
        <v>1.5463469753035834</v>
      </c>
      <c r="Q100" s="20"/>
    </row>
    <row r="101">
      <c r="A101" s="4" t="s">
        <v>2951</v>
      </c>
      <c r="B101" s="19">
        <v>10.0</v>
      </c>
      <c r="C101" s="11">
        <v>1.538397965932466</v>
      </c>
      <c r="Q101" s="20"/>
    </row>
    <row r="102">
      <c r="A102" s="4" t="s">
        <v>2952</v>
      </c>
      <c r="B102" s="19">
        <v>10.0</v>
      </c>
      <c r="C102" s="11">
        <v>1.5383948976771613</v>
      </c>
      <c r="Q102" s="20"/>
    </row>
    <row r="103">
      <c r="A103" s="4" t="s">
        <v>2953</v>
      </c>
      <c r="B103" s="19">
        <v>10.0</v>
      </c>
      <c r="C103" s="11">
        <v>1.5380243915158747</v>
      </c>
      <c r="Q103" s="20"/>
    </row>
    <row r="104">
      <c r="A104" s="4" t="s">
        <v>2954</v>
      </c>
      <c r="B104" s="19">
        <v>10.0</v>
      </c>
      <c r="C104" s="11">
        <v>1.5372456915235573</v>
      </c>
      <c r="Q104" s="20"/>
    </row>
    <row r="105">
      <c r="A105" s="4" t="s">
        <v>2955</v>
      </c>
      <c r="B105" s="19">
        <v>10.0</v>
      </c>
      <c r="C105" s="11">
        <v>1.5336331009511501</v>
      </c>
      <c r="Q105" s="20"/>
    </row>
    <row r="106">
      <c r="A106" s="4" t="s">
        <v>1562</v>
      </c>
      <c r="B106" s="19">
        <v>10.0</v>
      </c>
      <c r="C106" s="11">
        <v>1.5106412804660372</v>
      </c>
      <c r="Q106" s="20"/>
    </row>
    <row r="107">
      <c r="A107" s="4" t="s">
        <v>2956</v>
      </c>
      <c r="B107" s="19">
        <v>10.0</v>
      </c>
      <c r="C107" s="11">
        <v>1.5103524575490752</v>
      </c>
      <c r="Q107" s="20"/>
    </row>
    <row r="108">
      <c r="A108" s="4" t="s">
        <v>2957</v>
      </c>
      <c r="B108" s="19">
        <v>10.0</v>
      </c>
      <c r="C108" s="11">
        <v>1.4996771127266857</v>
      </c>
      <c r="Q108" s="20"/>
    </row>
    <row r="109">
      <c r="A109" s="4" t="s">
        <v>2958</v>
      </c>
      <c r="B109" s="19">
        <v>10.0</v>
      </c>
      <c r="C109" s="11">
        <v>1.4962265694380965</v>
      </c>
      <c r="Q109" s="20"/>
    </row>
    <row r="110">
      <c r="A110" s="4" t="s">
        <v>2959</v>
      </c>
      <c r="B110" s="19">
        <v>10.0</v>
      </c>
      <c r="C110" s="11">
        <v>1.4894165626549112</v>
      </c>
      <c r="Q110" s="20"/>
    </row>
    <row r="111">
      <c r="A111" s="4" t="s">
        <v>2960</v>
      </c>
      <c r="B111" s="19">
        <v>10.0</v>
      </c>
      <c r="C111" s="11">
        <v>1.4873764551257558</v>
      </c>
      <c r="Q111" s="20"/>
    </row>
    <row r="112">
      <c r="A112" s="4" t="s">
        <v>1708</v>
      </c>
      <c r="B112" s="19">
        <v>10.0</v>
      </c>
      <c r="C112" s="11">
        <v>1.4851727428135493</v>
      </c>
      <c r="Q112" s="20"/>
    </row>
    <row r="113">
      <c r="A113" s="4" t="s">
        <v>2961</v>
      </c>
      <c r="B113" s="19">
        <v>10.0</v>
      </c>
      <c r="C113" s="11">
        <v>1.4791303741077533</v>
      </c>
      <c r="Q113" s="20"/>
    </row>
    <row r="114">
      <c r="A114" s="4" t="s">
        <v>2962</v>
      </c>
      <c r="B114" s="19">
        <v>10.0</v>
      </c>
      <c r="C114" s="11">
        <v>1.4673874576298223</v>
      </c>
      <c r="Q114" s="20"/>
    </row>
    <row r="115">
      <c r="A115" s="4" t="s">
        <v>2963</v>
      </c>
      <c r="B115" s="19">
        <v>10.0</v>
      </c>
      <c r="C115" s="11">
        <v>1.4665713249364551</v>
      </c>
      <c r="Q115" s="20"/>
    </row>
    <row r="116">
      <c r="A116" s="4" t="s">
        <v>2964</v>
      </c>
      <c r="B116" s="19">
        <v>10.0</v>
      </c>
      <c r="C116" s="11">
        <v>1.4649665857554084</v>
      </c>
      <c r="Q116" s="20"/>
    </row>
    <row r="117">
      <c r="A117" s="4" t="s">
        <v>2965</v>
      </c>
      <c r="B117" s="19">
        <v>10.0</v>
      </c>
      <c r="C117" s="11">
        <v>1.4522912119084406</v>
      </c>
      <c r="Q117" s="20"/>
    </row>
    <row r="118">
      <c r="A118" s="4" t="s">
        <v>753</v>
      </c>
      <c r="B118" s="19">
        <v>10.0</v>
      </c>
      <c r="C118" s="11">
        <v>1.4069398304819638</v>
      </c>
      <c r="Q118" s="20"/>
    </row>
    <row r="119">
      <c r="A119" s="4" t="s">
        <v>2966</v>
      </c>
      <c r="B119" s="19">
        <v>10.0</v>
      </c>
      <c r="C119" s="11">
        <v>1.4004797595188163</v>
      </c>
      <c r="Q119" s="20"/>
    </row>
    <row r="120">
      <c r="A120" s="4" t="s">
        <v>2967</v>
      </c>
      <c r="B120" s="19">
        <v>10.0</v>
      </c>
      <c r="C120" s="11">
        <v>1.3939611084103292</v>
      </c>
      <c r="Q120" s="20"/>
    </row>
    <row r="121">
      <c r="A121" s="4" t="s">
        <v>2968</v>
      </c>
      <c r="B121" s="19">
        <v>10.0</v>
      </c>
      <c r="C121" s="11">
        <v>1.3597162885914975</v>
      </c>
      <c r="Q121" s="20"/>
    </row>
    <row r="122">
      <c r="A122" s="4" t="s">
        <v>2969</v>
      </c>
      <c r="B122" s="19">
        <v>10.0</v>
      </c>
      <c r="C122" s="11">
        <v>1.3391169509341083</v>
      </c>
      <c r="Q122" s="20"/>
    </row>
    <row r="123">
      <c r="A123" s="4" t="s">
        <v>2970</v>
      </c>
      <c r="B123" s="19">
        <v>10.0</v>
      </c>
      <c r="C123" s="11">
        <v>1.2405651369111566</v>
      </c>
      <c r="Q123" s="20"/>
    </row>
    <row r="124">
      <c r="A124" s="4" t="s">
        <v>2971</v>
      </c>
      <c r="B124" s="19">
        <v>10.0</v>
      </c>
      <c r="C124" s="11">
        <v>1.2392229394021048</v>
      </c>
      <c r="Q124" s="20"/>
    </row>
    <row r="125">
      <c r="A125" s="4" t="s">
        <v>2972</v>
      </c>
      <c r="B125" s="19">
        <v>10.0</v>
      </c>
      <c r="C125" s="11">
        <v>1.1576999934241248</v>
      </c>
      <c r="Q125" s="20"/>
    </row>
    <row r="126">
      <c r="A126" s="4" t="s">
        <v>2973</v>
      </c>
      <c r="B126" s="19">
        <v>10.0</v>
      </c>
      <c r="C126" s="11">
        <v>0.8727857502436326</v>
      </c>
      <c r="Q126" s="20"/>
    </row>
    <row r="127">
      <c r="A127" s="4" t="s">
        <v>2974</v>
      </c>
      <c r="B127" s="19">
        <v>10.0</v>
      </c>
      <c r="C127" s="11">
        <v>0.8723139147039348</v>
      </c>
      <c r="Q127" s="20"/>
    </row>
    <row r="128">
      <c r="A128" s="4" t="s">
        <v>2975</v>
      </c>
      <c r="B128" s="19">
        <v>10.0</v>
      </c>
      <c r="C128" s="11">
        <v>0.8723132520784974</v>
      </c>
      <c r="Q128" s="20"/>
    </row>
    <row r="129">
      <c r="A129" s="4" t="s">
        <v>2976</v>
      </c>
      <c r="B129" s="19">
        <v>10.0</v>
      </c>
      <c r="C129" s="11">
        <v>0.8723127600995509</v>
      </c>
      <c r="Q129" s="20"/>
    </row>
    <row r="130">
      <c r="A130" s="4" t="s">
        <v>2056</v>
      </c>
      <c r="B130" s="19">
        <v>10.0</v>
      </c>
      <c r="C130" s="11">
        <v>0.870796007997942</v>
      </c>
      <c r="Q130" s="20"/>
    </row>
    <row r="131">
      <c r="A131" s="4" t="s">
        <v>2977</v>
      </c>
      <c r="B131" s="19">
        <v>10.0</v>
      </c>
      <c r="C131" s="11">
        <v>0.8707957351717139</v>
      </c>
      <c r="Q131" s="20"/>
    </row>
    <row r="132">
      <c r="A132" s="4" t="s">
        <v>2978</v>
      </c>
      <c r="B132" s="19">
        <v>10.0</v>
      </c>
      <c r="C132" s="11">
        <v>0.870794122890065</v>
      </c>
      <c r="Q132" s="20"/>
    </row>
    <row r="133">
      <c r="A133" s="4" t="s">
        <v>2979</v>
      </c>
      <c r="B133" s="19">
        <v>10.0</v>
      </c>
      <c r="C133" s="11">
        <v>0.8695486435608836</v>
      </c>
      <c r="Q133" s="20"/>
    </row>
    <row r="134">
      <c r="A134" s="4" t="s">
        <v>2980</v>
      </c>
      <c r="B134" s="19">
        <v>10.0</v>
      </c>
      <c r="C134" s="11">
        <v>0.8695470713589558</v>
      </c>
      <c r="Q134" s="20"/>
    </row>
    <row r="135">
      <c r="A135" s="4" t="s">
        <v>2981</v>
      </c>
      <c r="B135" s="19">
        <v>10.0</v>
      </c>
      <c r="C135" s="11">
        <v>0.8677619456845708</v>
      </c>
      <c r="Q135" s="20"/>
    </row>
    <row r="136">
      <c r="A136" s="4" t="s">
        <v>93</v>
      </c>
      <c r="B136" s="19">
        <v>10.0</v>
      </c>
      <c r="C136" s="11">
        <v>0.8677612616624998</v>
      </c>
      <c r="Q136" s="20"/>
    </row>
    <row r="137">
      <c r="A137" s="4" t="s">
        <v>2982</v>
      </c>
      <c r="B137" s="19">
        <v>10.0</v>
      </c>
      <c r="C137" s="11">
        <v>0.8677601306085959</v>
      </c>
      <c r="Q137" s="20"/>
    </row>
    <row r="138">
      <c r="A138" s="4" t="s">
        <v>2983</v>
      </c>
      <c r="B138" s="19">
        <v>10.0</v>
      </c>
      <c r="C138" s="11">
        <v>0.8675565066378094</v>
      </c>
      <c r="Q138" s="20"/>
    </row>
    <row r="139">
      <c r="A139" s="4" t="s">
        <v>2984</v>
      </c>
      <c r="B139" s="19">
        <v>10.0</v>
      </c>
      <c r="C139" s="11">
        <v>0.8556528777322246</v>
      </c>
      <c r="Q139" s="20"/>
    </row>
    <row r="140">
      <c r="A140" s="4" t="s">
        <v>2985</v>
      </c>
      <c r="B140" s="19">
        <v>10.0</v>
      </c>
      <c r="C140" s="11">
        <v>0.8542664247467626</v>
      </c>
      <c r="Q140" s="20"/>
    </row>
    <row r="141">
      <c r="A141" s="4" t="s">
        <v>2986</v>
      </c>
      <c r="B141" s="19">
        <v>10.0</v>
      </c>
      <c r="C141" s="11">
        <v>0.8520545224033459</v>
      </c>
      <c r="Q141" s="20"/>
    </row>
    <row r="142">
      <c r="A142" s="4" t="s">
        <v>1923</v>
      </c>
      <c r="B142" s="19">
        <v>10.0</v>
      </c>
      <c r="C142" s="11">
        <v>0.8487206449160648</v>
      </c>
      <c r="Q142" s="20"/>
    </row>
    <row r="143">
      <c r="A143" s="4" t="s">
        <v>2987</v>
      </c>
      <c r="B143" s="19">
        <v>10.0</v>
      </c>
      <c r="C143" s="11">
        <v>0.844593813080938</v>
      </c>
      <c r="Q143" s="20"/>
    </row>
    <row r="144">
      <c r="A144" s="4" t="s">
        <v>2988</v>
      </c>
      <c r="B144" s="19">
        <v>10.0</v>
      </c>
      <c r="C144" s="11">
        <v>0.8427642418256148</v>
      </c>
      <c r="Q144" s="20"/>
    </row>
    <row r="145">
      <c r="A145" s="4" t="s">
        <v>2989</v>
      </c>
      <c r="B145" s="19">
        <v>10.0</v>
      </c>
      <c r="C145" s="11">
        <v>0.8384904782014196</v>
      </c>
      <c r="Q145" s="20"/>
    </row>
    <row r="146">
      <c r="A146" s="4" t="s">
        <v>2990</v>
      </c>
      <c r="B146" s="19">
        <v>10.0</v>
      </c>
      <c r="C146" s="11">
        <v>0.8384864179212885</v>
      </c>
      <c r="Q146" s="20"/>
    </row>
    <row r="147">
      <c r="A147" s="4" t="s">
        <v>2991</v>
      </c>
      <c r="B147" s="19">
        <v>10.0</v>
      </c>
      <c r="C147" s="11">
        <v>0.8316801238497034</v>
      </c>
      <c r="Q147" s="20"/>
    </row>
    <row r="148">
      <c r="A148" s="4" t="s">
        <v>2992</v>
      </c>
      <c r="B148" s="19">
        <v>10.0</v>
      </c>
      <c r="C148" s="11">
        <v>0.826327048869235</v>
      </c>
      <c r="Q148" s="20"/>
    </row>
    <row r="149">
      <c r="A149" s="4" t="s">
        <v>2993</v>
      </c>
      <c r="B149" s="19">
        <v>10.0</v>
      </c>
      <c r="C149" s="11">
        <v>0.8244412060918532</v>
      </c>
      <c r="Q149" s="20"/>
    </row>
    <row r="150">
      <c r="A150" s="4" t="s">
        <v>2994</v>
      </c>
      <c r="B150" s="19">
        <v>10.0</v>
      </c>
      <c r="C150" s="11">
        <v>0.8116090565787112</v>
      </c>
      <c r="Q150" s="20"/>
    </row>
    <row r="151">
      <c r="A151" s="4" t="s">
        <v>2995</v>
      </c>
      <c r="B151" s="19">
        <v>10.0</v>
      </c>
      <c r="C151" s="11">
        <v>0.7679448682080543</v>
      </c>
      <c r="Q151" s="20"/>
    </row>
    <row r="152">
      <c r="A152" s="4" t="s">
        <v>2996</v>
      </c>
      <c r="B152" s="19">
        <v>10.0</v>
      </c>
      <c r="C152" s="11">
        <v>0.7495389837450066</v>
      </c>
      <c r="Q152" s="20"/>
    </row>
    <row r="153">
      <c r="A153" s="4" t="s">
        <v>2997</v>
      </c>
      <c r="B153" s="19">
        <v>10.0</v>
      </c>
      <c r="C153" s="11">
        <v>0.7243826017903228</v>
      </c>
      <c r="Q153" s="20"/>
    </row>
    <row r="154">
      <c r="A154" s="4" t="s">
        <v>20</v>
      </c>
      <c r="B154" s="19">
        <v>10.0</v>
      </c>
      <c r="C154" s="11">
        <v>0.712175934526054</v>
      </c>
      <c r="Q154" s="20"/>
    </row>
    <row r="155">
      <c r="A155" s="4" t="s">
        <v>2998</v>
      </c>
      <c r="B155" s="19">
        <v>10.0</v>
      </c>
      <c r="C155" s="11">
        <v>0.6414863163034735</v>
      </c>
      <c r="Q155" s="20"/>
    </row>
    <row r="156">
      <c r="A156" s="4" t="s">
        <v>2999</v>
      </c>
      <c r="B156" s="19">
        <v>10.0</v>
      </c>
      <c r="C156" s="11">
        <v>0.4486504335638118</v>
      </c>
      <c r="Q156" s="20"/>
    </row>
    <row r="157">
      <c r="A157" s="4" t="s">
        <v>914</v>
      </c>
      <c r="B157" s="19">
        <v>10.0</v>
      </c>
      <c r="C157" s="11">
        <v>0.4486504335638118</v>
      </c>
      <c r="Q157" s="20"/>
    </row>
    <row r="158">
      <c r="A158" s="4" t="s">
        <v>3000</v>
      </c>
      <c r="B158" s="19">
        <v>10.0</v>
      </c>
      <c r="C158" s="11">
        <v>0.4486504335638118</v>
      </c>
      <c r="Q158" s="20"/>
    </row>
    <row r="159">
      <c r="A159" s="4" t="s">
        <v>3001</v>
      </c>
      <c r="B159" s="19">
        <v>10.0</v>
      </c>
      <c r="C159" s="11">
        <v>0.4486504335638118</v>
      </c>
      <c r="Q159" s="20"/>
    </row>
    <row r="160">
      <c r="A160" s="4" t="s">
        <v>1200</v>
      </c>
      <c r="B160" s="19">
        <v>10.0</v>
      </c>
      <c r="C160" s="11">
        <v>0.4486504335638118</v>
      </c>
      <c r="Q160" s="20"/>
    </row>
    <row r="161">
      <c r="A161" s="4" t="s">
        <v>3002</v>
      </c>
      <c r="B161" s="19">
        <v>10.0</v>
      </c>
      <c r="C161" s="11">
        <v>0.4486504335638118</v>
      </c>
      <c r="Q161" s="20"/>
    </row>
    <row r="162">
      <c r="A162" s="4" t="s">
        <v>476</v>
      </c>
      <c r="B162" s="19">
        <v>10.0</v>
      </c>
      <c r="C162" s="11">
        <v>0.4486504335638118</v>
      </c>
      <c r="Q162" s="20"/>
    </row>
    <row r="163">
      <c r="A163" s="4" t="s">
        <v>3004</v>
      </c>
      <c r="B163" s="19">
        <v>10.0</v>
      </c>
      <c r="C163" s="11">
        <v>0.4486504335638118</v>
      </c>
      <c r="Q163" s="20"/>
    </row>
    <row r="164">
      <c r="A164" s="4" t="s">
        <v>3005</v>
      </c>
      <c r="B164" s="19">
        <v>10.0</v>
      </c>
      <c r="C164" s="11">
        <v>0.4486504335638118</v>
      </c>
      <c r="Q164" s="20"/>
    </row>
    <row r="165">
      <c r="A165" s="4" t="s">
        <v>1987</v>
      </c>
      <c r="B165" s="19">
        <v>10.0</v>
      </c>
      <c r="C165" s="11">
        <v>0.4486504335638118</v>
      </c>
      <c r="Q165" s="20"/>
    </row>
    <row r="166">
      <c r="A166" s="4" t="s">
        <v>3006</v>
      </c>
      <c r="B166" s="19">
        <v>10.0</v>
      </c>
      <c r="C166" s="11">
        <v>0.4486504335638118</v>
      </c>
      <c r="Q166" s="20"/>
    </row>
    <row r="167">
      <c r="A167" s="4" t="s">
        <v>401</v>
      </c>
      <c r="B167" s="19">
        <v>10.0</v>
      </c>
      <c r="C167" s="11">
        <v>0.4486504335638118</v>
      </c>
      <c r="Q167" s="20"/>
    </row>
    <row r="168">
      <c r="A168" s="4" t="s">
        <v>3007</v>
      </c>
      <c r="B168" s="19">
        <v>10.0</v>
      </c>
      <c r="C168" s="11">
        <v>0.4486504335638118</v>
      </c>
      <c r="Q168" s="20"/>
    </row>
    <row r="169">
      <c r="A169" s="4" t="s">
        <v>60</v>
      </c>
      <c r="B169" s="19">
        <v>10.0</v>
      </c>
      <c r="C169" s="11">
        <v>0.4486504335638118</v>
      </c>
      <c r="Q169" s="20"/>
    </row>
    <row r="170">
      <c r="A170" s="4" t="s">
        <v>3008</v>
      </c>
      <c r="B170" s="19">
        <v>10.0</v>
      </c>
      <c r="C170" s="11">
        <v>0.4486504335638118</v>
      </c>
      <c r="Q170" s="20"/>
    </row>
    <row r="171">
      <c r="A171" s="4" t="s">
        <v>2673</v>
      </c>
      <c r="B171" s="19">
        <v>10.0</v>
      </c>
      <c r="C171" s="11">
        <v>0.4486504335638118</v>
      </c>
      <c r="Q171" s="20"/>
    </row>
    <row r="172">
      <c r="A172" s="4" t="s">
        <v>3009</v>
      </c>
      <c r="B172" s="19">
        <v>10.0</v>
      </c>
      <c r="C172" s="11">
        <v>0.4486504335638118</v>
      </c>
      <c r="Q172" s="20"/>
    </row>
    <row r="173">
      <c r="A173" s="4" t="s">
        <v>3011</v>
      </c>
      <c r="B173" s="19">
        <v>10.0</v>
      </c>
      <c r="C173" s="11">
        <v>0.4486504335638118</v>
      </c>
      <c r="Q173" s="20"/>
    </row>
    <row r="174">
      <c r="A174" s="4" t="s">
        <v>3012</v>
      </c>
      <c r="B174" s="19">
        <v>10.0</v>
      </c>
      <c r="C174" s="11">
        <v>0.4486504335638118</v>
      </c>
      <c r="Q174" s="20"/>
    </row>
    <row r="175">
      <c r="A175" s="4" t="s">
        <v>2147</v>
      </c>
      <c r="B175" s="19">
        <v>10.0</v>
      </c>
      <c r="C175" s="11">
        <v>0.4486504335638118</v>
      </c>
      <c r="Q175" s="20"/>
    </row>
    <row r="176">
      <c r="A176" s="4" t="s">
        <v>2780</v>
      </c>
      <c r="B176" s="19">
        <v>10.0</v>
      </c>
      <c r="C176" s="11">
        <v>0.4486504335638118</v>
      </c>
      <c r="Q176" s="20"/>
    </row>
    <row r="177">
      <c r="A177" s="4" t="s">
        <v>3013</v>
      </c>
      <c r="B177" s="19">
        <v>10.0</v>
      </c>
      <c r="C177" s="11">
        <v>0.4486504335638118</v>
      </c>
      <c r="Q177" s="20"/>
    </row>
    <row r="178">
      <c r="A178" s="4" t="s">
        <v>1615</v>
      </c>
      <c r="B178" s="19">
        <v>10.0</v>
      </c>
      <c r="C178" s="11">
        <v>0.4486504335638118</v>
      </c>
      <c r="Q178" s="20"/>
    </row>
    <row r="179">
      <c r="A179" s="4" t="s">
        <v>3014</v>
      </c>
      <c r="B179" s="19">
        <v>10.0</v>
      </c>
      <c r="C179" s="11">
        <v>0.4486504335638118</v>
      </c>
      <c r="Q179" s="20"/>
    </row>
    <row r="180">
      <c r="A180" s="4" t="s">
        <v>3015</v>
      </c>
      <c r="B180" s="19">
        <v>10.0</v>
      </c>
      <c r="C180" s="11">
        <v>0.4486504335638118</v>
      </c>
      <c r="Q180" s="20"/>
    </row>
    <row r="181">
      <c r="A181" s="4" t="s">
        <v>43</v>
      </c>
      <c r="B181" s="19">
        <v>10.0</v>
      </c>
      <c r="C181" s="11">
        <v>0.4486504335638118</v>
      </c>
      <c r="Q181" s="20"/>
    </row>
    <row r="182">
      <c r="A182" s="4" t="s">
        <v>1821</v>
      </c>
      <c r="B182" s="19">
        <v>10.0</v>
      </c>
      <c r="C182" s="11">
        <v>0.4486504335638118</v>
      </c>
      <c r="Q182" s="20"/>
    </row>
    <row r="183">
      <c r="A183" s="4" t="s">
        <v>3016</v>
      </c>
      <c r="B183" s="19">
        <v>10.0</v>
      </c>
      <c r="C183" s="11">
        <v>0.4486504335638118</v>
      </c>
      <c r="Q183" s="20"/>
    </row>
    <row r="184">
      <c r="A184" s="4" t="s">
        <v>3017</v>
      </c>
      <c r="B184" s="19">
        <v>10.0</v>
      </c>
      <c r="C184" s="11">
        <v>0.4486504335638118</v>
      </c>
      <c r="Q184" s="20"/>
    </row>
    <row r="185">
      <c r="A185" s="4" t="s">
        <v>3019</v>
      </c>
      <c r="B185" s="19">
        <v>10.0</v>
      </c>
      <c r="C185" s="11">
        <v>0.4486504335638118</v>
      </c>
      <c r="Q185" s="20"/>
    </row>
    <row r="186">
      <c r="A186" s="4" t="s">
        <v>3020</v>
      </c>
      <c r="B186" s="19">
        <v>10.0</v>
      </c>
      <c r="C186" s="11">
        <v>0.4486504335638118</v>
      </c>
      <c r="Q186" s="20"/>
    </row>
    <row r="187">
      <c r="A187" s="4" t="s">
        <v>3021</v>
      </c>
      <c r="B187" s="19">
        <v>10.0</v>
      </c>
      <c r="C187" s="11">
        <v>0.4486504335638118</v>
      </c>
      <c r="Q187" s="20"/>
    </row>
    <row r="188">
      <c r="A188" s="4" t="s">
        <v>3022</v>
      </c>
      <c r="B188" s="19">
        <v>10.0</v>
      </c>
      <c r="C188" s="11">
        <v>0.4486504335638118</v>
      </c>
      <c r="Q188" s="20"/>
    </row>
    <row r="189">
      <c r="A189" s="4" t="s">
        <v>265</v>
      </c>
      <c r="B189" s="19">
        <v>10.0</v>
      </c>
      <c r="C189" s="11">
        <v>0.4486504335638118</v>
      </c>
      <c r="Q189" s="20"/>
    </row>
    <row r="190">
      <c r="A190" s="4" t="s">
        <v>3023</v>
      </c>
      <c r="B190" s="19">
        <v>10.0</v>
      </c>
      <c r="C190" s="11">
        <v>0.4486504335638118</v>
      </c>
      <c r="Q190" s="20"/>
    </row>
    <row r="191">
      <c r="A191" s="4" t="s">
        <v>3024</v>
      </c>
      <c r="B191" s="19">
        <v>10.0</v>
      </c>
      <c r="C191" s="11">
        <v>0.4486504335638118</v>
      </c>
      <c r="Q191" s="20"/>
    </row>
    <row r="192">
      <c r="A192" s="4" t="s">
        <v>672</v>
      </c>
      <c r="B192" s="19">
        <v>10.0</v>
      </c>
      <c r="C192" s="11">
        <v>0.4486504335638118</v>
      </c>
      <c r="Q192" s="20"/>
    </row>
    <row r="193">
      <c r="A193" s="4" t="s">
        <v>3025</v>
      </c>
      <c r="B193" s="19">
        <v>10.0</v>
      </c>
      <c r="C193" s="11">
        <v>0.4486504335638118</v>
      </c>
      <c r="Q193" s="20"/>
    </row>
    <row r="194">
      <c r="A194" s="4" t="s">
        <v>3026</v>
      </c>
      <c r="B194" s="19">
        <v>10.0</v>
      </c>
      <c r="C194" s="11">
        <v>0.4486504335638118</v>
      </c>
      <c r="Q194" s="20"/>
    </row>
    <row r="195">
      <c r="A195" s="4" t="s">
        <v>3027</v>
      </c>
      <c r="B195" s="19">
        <v>10.0</v>
      </c>
      <c r="C195" s="11">
        <v>0.4486504335638118</v>
      </c>
      <c r="Q195" s="20"/>
    </row>
    <row r="196">
      <c r="A196" s="4" t="s">
        <v>3029</v>
      </c>
      <c r="B196" s="19">
        <v>10.0</v>
      </c>
      <c r="C196" s="11">
        <v>0.4486504335638118</v>
      </c>
      <c r="Q196" s="20"/>
    </row>
    <row r="197">
      <c r="A197" s="4" t="s">
        <v>3030</v>
      </c>
      <c r="B197" s="19">
        <v>10.0</v>
      </c>
      <c r="C197" s="11">
        <v>0.4486504335638118</v>
      </c>
      <c r="Q197" s="20"/>
    </row>
    <row r="198">
      <c r="A198" s="4" t="s">
        <v>1390</v>
      </c>
      <c r="B198" s="19">
        <v>10.0</v>
      </c>
      <c r="C198" s="11">
        <v>0.4486504335638118</v>
      </c>
      <c r="Q198" s="20"/>
    </row>
    <row r="199">
      <c r="A199" s="4" t="s">
        <v>925</v>
      </c>
      <c r="B199" s="19">
        <v>10.0</v>
      </c>
      <c r="C199" s="11">
        <v>0.4486504335638118</v>
      </c>
      <c r="Q199" s="20"/>
    </row>
    <row r="200">
      <c r="A200" s="4" t="s">
        <v>3031</v>
      </c>
      <c r="B200" s="19">
        <v>10.0</v>
      </c>
      <c r="C200" s="11">
        <v>0.4486504335638118</v>
      </c>
      <c r="Q200" s="20"/>
    </row>
    <row r="201">
      <c r="A201" s="4" t="s">
        <v>3032</v>
      </c>
      <c r="B201" s="19">
        <v>10.0</v>
      </c>
      <c r="C201" s="11">
        <v>0.4486504335638118</v>
      </c>
      <c r="Q201" s="20"/>
    </row>
    <row r="202">
      <c r="A202" s="4" t="s">
        <v>3033</v>
      </c>
      <c r="B202" s="19">
        <v>10.0</v>
      </c>
      <c r="C202" s="11">
        <v>0.4486504335638118</v>
      </c>
      <c r="Q202" s="20"/>
    </row>
    <row r="203">
      <c r="A203" s="4" t="s">
        <v>3034</v>
      </c>
      <c r="B203" s="19">
        <v>10.0</v>
      </c>
      <c r="C203" s="11">
        <v>0.4486504335638118</v>
      </c>
      <c r="Q203" s="20"/>
    </row>
    <row r="204">
      <c r="A204" s="4" t="s">
        <v>3035</v>
      </c>
      <c r="B204" s="19">
        <v>10.0</v>
      </c>
      <c r="C204" s="11">
        <v>0.4486504335638118</v>
      </c>
      <c r="Q204" s="20"/>
    </row>
    <row r="205">
      <c r="A205" s="4" t="s">
        <v>3036</v>
      </c>
      <c r="B205" s="19">
        <v>10.0</v>
      </c>
      <c r="C205" s="11">
        <v>0.4486504335638118</v>
      </c>
      <c r="Q205" s="20"/>
    </row>
    <row r="206">
      <c r="A206" s="4" t="s">
        <v>3037</v>
      </c>
      <c r="B206" s="19">
        <v>10.0</v>
      </c>
      <c r="C206" s="11">
        <v>0.4486504335638118</v>
      </c>
      <c r="Q206" s="20"/>
    </row>
    <row r="207">
      <c r="A207" s="4" t="s">
        <v>3038</v>
      </c>
      <c r="B207" s="19">
        <v>10.0</v>
      </c>
      <c r="C207" s="11">
        <v>0.4486504335638118</v>
      </c>
      <c r="Q207" s="20"/>
    </row>
    <row r="208">
      <c r="A208" s="4" t="s">
        <v>1459</v>
      </c>
      <c r="B208" s="19">
        <v>10.0</v>
      </c>
      <c r="C208" s="11">
        <v>0.4486504335638118</v>
      </c>
      <c r="Q208" s="20"/>
    </row>
    <row r="209">
      <c r="A209" s="4" t="s">
        <v>3039</v>
      </c>
      <c r="B209" s="19">
        <v>10.0</v>
      </c>
      <c r="C209" s="11">
        <v>0.4486504335638118</v>
      </c>
      <c r="Q209" s="20"/>
    </row>
    <row r="210">
      <c r="A210" s="4" t="s">
        <v>3040</v>
      </c>
      <c r="B210" s="19">
        <v>10.0</v>
      </c>
      <c r="C210" s="11">
        <v>0.4486504335638118</v>
      </c>
      <c r="Q210" s="20"/>
    </row>
    <row r="211">
      <c r="A211" s="4" t="s">
        <v>2316</v>
      </c>
      <c r="B211" s="19">
        <v>10.0</v>
      </c>
      <c r="C211" s="11">
        <v>0.4486504335638118</v>
      </c>
      <c r="Q211" s="20"/>
    </row>
    <row r="212">
      <c r="A212" s="4" t="s">
        <v>3041</v>
      </c>
      <c r="B212" s="19">
        <v>10.0</v>
      </c>
      <c r="C212" s="11">
        <v>0.4486504335638118</v>
      </c>
      <c r="Q212" s="20"/>
    </row>
    <row r="213">
      <c r="A213" s="4" t="s">
        <v>3042</v>
      </c>
      <c r="B213" s="19">
        <v>10.0</v>
      </c>
      <c r="C213" s="11">
        <v>0.4486504335638118</v>
      </c>
      <c r="Q213" s="20"/>
    </row>
    <row r="214">
      <c r="A214" s="4" t="s">
        <v>3043</v>
      </c>
      <c r="B214" s="19">
        <v>10.0</v>
      </c>
      <c r="C214" s="11">
        <v>0.4486504335638118</v>
      </c>
      <c r="Q214" s="20"/>
    </row>
    <row r="215">
      <c r="A215" s="4" t="s">
        <v>120</v>
      </c>
      <c r="B215" s="19">
        <v>10.0</v>
      </c>
      <c r="C215" s="11">
        <v>0.4486504335638118</v>
      </c>
      <c r="Q215" s="20"/>
    </row>
    <row r="216">
      <c r="A216" s="4" t="s">
        <v>3044</v>
      </c>
      <c r="B216" s="19">
        <v>10.0</v>
      </c>
      <c r="C216" s="11">
        <v>0.4486504335638118</v>
      </c>
      <c r="Q216" s="20"/>
    </row>
    <row r="217">
      <c r="A217" s="4" t="s">
        <v>3045</v>
      </c>
      <c r="B217" s="19">
        <v>10.0</v>
      </c>
      <c r="C217" s="11">
        <v>0.4486504335638118</v>
      </c>
      <c r="Q217" s="20"/>
    </row>
    <row r="218">
      <c r="A218" s="4" t="s">
        <v>3046</v>
      </c>
      <c r="B218" s="19">
        <v>10.0</v>
      </c>
      <c r="C218" s="11">
        <v>0.4486504335638118</v>
      </c>
      <c r="Q218" s="20"/>
    </row>
    <row r="219">
      <c r="A219" s="4" t="s">
        <v>3047</v>
      </c>
      <c r="B219" s="19">
        <v>10.0</v>
      </c>
      <c r="C219" s="11">
        <v>0.4486504335638118</v>
      </c>
      <c r="Q219" s="20"/>
    </row>
    <row r="220">
      <c r="A220" s="4" t="s">
        <v>220</v>
      </c>
      <c r="B220" s="19">
        <v>10.0</v>
      </c>
      <c r="C220" s="11">
        <v>0.4486504335638118</v>
      </c>
      <c r="Q220" s="20"/>
    </row>
    <row r="221">
      <c r="A221" s="4" t="s">
        <v>3049</v>
      </c>
      <c r="B221" s="19">
        <v>10.0</v>
      </c>
      <c r="C221" s="11">
        <v>0.4486504335638118</v>
      </c>
      <c r="Q221" s="20"/>
    </row>
    <row r="222">
      <c r="A222" s="4" t="s">
        <v>249</v>
      </c>
      <c r="B222" s="21">
        <v>6.968689125522697</v>
      </c>
      <c r="C222" s="11">
        <v>7.142793420535198</v>
      </c>
      <c r="Q222" s="22"/>
    </row>
    <row r="223">
      <c r="A223" s="4" t="s">
        <v>280</v>
      </c>
      <c r="B223" s="21">
        <v>6.540968443579807</v>
      </c>
      <c r="C223" s="11">
        <v>7.3161335523839615</v>
      </c>
      <c r="Q223" s="22"/>
    </row>
    <row r="224">
      <c r="A224" s="4" t="s">
        <v>283</v>
      </c>
      <c r="B224" s="21">
        <v>5.5338351314464616</v>
      </c>
      <c r="C224" s="11">
        <v>5.443589095845089</v>
      </c>
      <c r="Q224" s="22"/>
    </row>
    <row r="225">
      <c r="A225" s="4" t="s">
        <v>3050</v>
      </c>
      <c r="B225" s="21">
        <v>3.8599988022865093</v>
      </c>
      <c r="C225" s="11">
        <v>5.724204479522482</v>
      </c>
      <c r="Q225" s="22"/>
    </row>
    <row r="226">
      <c r="A226" s="4" t="s">
        <v>123</v>
      </c>
      <c r="B226" s="21">
        <v>3.8375639250683085</v>
      </c>
      <c r="C226" s="11">
        <v>0.4096965719923451</v>
      </c>
      <c r="Q226" s="22"/>
    </row>
    <row r="227">
      <c r="A227" s="4" t="s">
        <v>814</v>
      </c>
      <c r="B227" s="21">
        <v>3.826693715076415</v>
      </c>
      <c r="C227" s="11">
        <v>4.52045453099244</v>
      </c>
      <c r="Q227" s="22"/>
    </row>
    <row r="228">
      <c r="A228" s="4" t="s">
        <v>3052</v>
      </c>
      <c r="B228" s="21">
        <v>3.788432759097337</v>
      </c>
      <c r="C228" s="11">
        <v>7.607715487734525</v>
      </c>
      <c r="Q228" s="22"/>
    </row>
    <row r="229">
      <c r="A229" s="4" t="s">
        <v>3053</v>
      </c>
      <c r="B229" s="21">
        <v>3.5247134639959445</v>
      </c>
      <c r="C229" s="11">
        <v>6.992039453645998</v>
      </c>
      <c r="Q229" s="22"/>
    </row>
    <row r="230">
      <c r="A230" s="4" t="s">
        <v>3055</v>
      </c>
      <c r="B230" s="21">
        <v>3.2900242044383607</v>
      </c>
      <c r="C230" s="11">
        <v>6.493748188231585</v>
      </c>
      <c r="Q230" s="22"/>
    </row>
    <row r="231">
      <c r="A231" s="4" t="s">
        <v>3056</v>
      </c>
      <c r="B231" s="21">
        <v>3.2048927648957304</v>
      </c>
      <c r="C231" s="11">
        <v>0.32917207617876315</v>
      </c>
      <c r="Q231" s="22"/>
    </row>
    <row r="232">
      <c r="A232" s="4" t="s">
        <v>3057</v>
      </c>
      <c r="B232" s="21">
        <v>3.062371568727826</v>
      </c>
      <c r="C232" s="11">
        <v>3.608819473099094</v>
      </c>
      <c r="Q232" s="22"/>
    </row>
    <row r="233">
      <c r="A233" s="4" t="s">
        <v>1937</v>
      </c>
      <c r="B233" s="21">
        <v>2.785266791950358</v>
      </c>
      <c r="C233" s="11">
        <v>6.26876708196695</v>
      </c>
      <c r="Q233" s="22"/>
    </row>
    <row r="234">
      <c r="A234" s="4" t="s">
        <v>3058</v>
      </c>
      <c r="B234" s="21">
        <v>2.660560755678238</v>
      </c>
      <c r="C234" s="11">
        <v>7.205105366520089</v>
      </c>
      <c r="Q234" s="22"/>
    </row>
    <row r="235">
      <c r="A235" s="4" t="s">
        <v>3059</v>
      </c>
      <c r="B235" s="21">
        <v>2.545399885227686</v>
      </c>
      <c r="C235" s="11">
        <v>6.626903006176042</v>
      </c>
      <c r="Q235" s="22"/>
    </row>
    <row r="236">
      <c r="A236" s="4" t="s">
        <v>3060</v>
      </c>
      <c r="B236" s="21">
        <v>2.4964234361211126</v>
      </c>
      <c r="C236" s="11">
        <v>5.66084694752534</v>
      </c>
      <c r="Q236" s="22"/>
    </row>
    <row r="237">
      <c r="A237" s="4" t="s">
        <v>3061</v>
      </c>
      <c r="B237" s="21">
        <v>2.2881928211226965</v>
      </c>
      <c r="C237" s="11">
        <v>3.2169085881107073</v>
      </c>
      <c r="Q237" s="22"/>
    </row>
    <row r="238">
      <c r="A238" s="4" t="s">
        <v>3062</v>
      </c>
      <c r="B238" s="21">
        <v>2.197557401881621</v>
      </c>
      <c r="C238" s="11">
        <v>3.000440365887137</v>
      </c>
      <c r="Q238" s="22"/>
    </row>
    <row r="239">
      <c r="A239" s="4" t="s">
        <v>904</v>
      </c>
      <c r="B239" s="21">
        <v>2.192959382382922</v>
      </c>
      <c r="C239" s="11">
        <v>6.103100718399341</v>
      </c>
      <c r="Q239" s="22"/>
    </row>
    <row r="240">
      <c r="A240" s="4" t="s">
        <v>3064</v>
      </c>
      <c r="B240" s="21">
        <v>2.1909028129655828</v>
      </c>
      <c r="C240" s="11">
        <v>2.8588247660264834</v>
      </c>
      <c r="Q240" s="22"/>
    </row>
    <row r="241">
      <c r="A241" s="4" t="s">
        <v>3066</v>
      </c>
      <c r="B241" s="21">
        <v>2.1727902287698972</v>
      </c>
      <c r="C241" s="11">
        <v>3.2872427291743924</v>
      </c>
      <c r="Q241" s="22"/>
    </row>
    <row r="242">
      <c r="A242" s="4" t="s">
        <v>3068</v>
      </c>
      <c r="B242" s="21">
        <v>2.0953961380867416</v>
      </c>
      <c r="C242" s="11">
        <v>3.2324172570372753</v>
      </c>
      <c r="Q242" s="22"/>
    </row>
    <row r="243">
      <c r="A243" s="4" t="s">
        <v>3069</v>
      </c>
      <c r="B243" s="21">
        <v>2.0878210303066287</v>
      </c>
      <c r="C243" s="11">
        <v>4.713051139839034</v>
      </c>
      <c r="Q243" s="22"/>
    </row>
    <row r="244">
      <c r="A244" s="4" t="s">
        <v>597</v>
      </c>
      <c r="B244" s="21">
        <v>2.079265665158042</v>
      </c>
      <c r="C244" s="11">
        <v>3.678973009733228</v>
      </c>
      <c r="Q244" s="22"/>
    </row>
    <row r="245">
      <c r="A245" s="4" t="s">
        <v>616</v>
      </c>
      <c r="B245" s="21">
        <v>2.0764027654790773</v>
      </c>
      <c r="C245" s="11">
        <v>3.008832718638861</v>
      </c>
      <c r="Q245" s="22"/>
    </row>
    <row r="246">
      <c r="A246" s="4" t="s">
        <v>1517</v>
      </c>
      <c r="B246" s="21">
        <v>2.0748627289674144</v>
      </c>
      <c r="C246" s="11">
        <v>4.581658150857249</v>
      </c>
      <c r="Q246" s="22"/>
    </row>
    <row r="247">
      <c r="A247" s="4" t="s">
        <v>474</v>
      </c>
      <c r="B247" s="21">
        <v>2.0307386302728974</v>
      </c>
      <c r="C247" s="11">
        <v>4.064793097731584</v>
      </c>
      <c r="Q247" s="22"/>
    </row>
    <row r="248">
      <c r="A248" s="4" t="s">
        <v>3070</v>
      </c>
      <c r="B248" s="21">
        <v>1.9804585472030054</v>
      </c>
      <c r="C248" s="11">
        <v>1.2783500788485749</v>
      </c>
      <c r="Q248" s="22"/>
    </row>
    <row r="249">
      <c r="A249" s="4" t="s">
        <v>3071</v>
      </c>
      <c r="B249" s="21">
        <v>1.9299092227269496</v>
      </c>
      <c r="C249" s="11">
        <v>2.1159988539250114</v>
      </c>
      <c r="Q249" s="22"/>
    </row>
    <row r="250">
      <c r="A250" s="4" t="s">
        <v>1762</v>
      </c>
      <c r="B250" s="21">
        <v>1.829920280383418</v>
      </c>
      <c r="C250" s="11">
        <v>2.1956388645992524</v>
      </c>
      <c r="Q250" s="22"/>
    </row>
    <row r="251">
      <c r="A251" s="4" t="s">
        <v>3073</v>
      </c>
      <c r="B251" s="21">
        <v>1.8205943373261115</v>
      </c>
      <c r="C251" s="11">
        <v>3.0126734379360944</v>
      </c>
      <c r="Q251" s="22"/>
    </row>
    <row r="252">
      <c r="A252" s="4" t="s">
        <v>3074</v>
      </c>
      <c r="B252" s="21">
        <v>1.7743470910410428</v>
      </c>
      <c r="C252" s="11">
        <v>2.3589254875582473</v>
      </c>
      <c r="Q252" s="22"/>
    </row>
    <row r="253">
      <c r="A253" s="4" t="s">
        <v>3075</v>
      </c>
      <c r="B253" s="21">
        <v>1.761420809347904</v>
      </c>
      <c r="C253" s="11">
        <v>2.9551907431699544</v>
      </c>
      <c r="Q253" s="22"/>
    </row>
    <row r="254">
      <c r="A254" s="4" t="s">
        <v>774</v>
      </c>
      <c r="B254" s="21">
        <v>1.7462690120693896</v>
      </c>
      <c r="C254" s="11">
        <v>2.6797114462429783</v>
      </c>
      <c r="Q254" s="22"/>
    </row>
    <row r="255">
      <c r="A255" s="4" t="s">
        <v>3076</v>
      </c>
      <c r="B255" s="21">
        <v>1.6981217694702937</v>
      </c>
      <c r="C255" s="11">
        <v>2.5562641095682848</v>
      </c>
      <c r="Q255" s="22"/>
    </row>
    <row r="256">
      <c r="A256" s="4" t="s">
        <v>3077</v>
      </c>
      <c r="B256" s="21">
        <v>1.651564661876135</v>
      </c>
      <c r="C256" s="11">
        <v>3.821642468914605</v>
      </c>
      <c r="Q256" s="22"/>
    </row>
    <row r="257">
      <c r="A257" s="4" t="s">
        <v>763</v>
      </c>
      <c r="B257" s="21">
        <v>1.6382911717846045</v>
      </c>
      <c r="C257" s="11">
        <v>5.549843298438934</v>
      </c>
      <c r="Q257" s="22"/>
    </row>
    <row r="258">
      <c r="A258" s="4" t="s">
        <v>3081</v>
      </c>
      <c r="B258" s="21">
        <v>1.637110838320832</v>
      </c>
      <c r="C258" s="11">
        <v>2.987443966405697</v>
      </c>
      <c r="Q258" s="22"/>
    </row>
    <row r="259">
      <c r="A259" s="4" t="s">
        <v>1927</v>
      </c>
      <c r="B259" s="21">
        <v>1.6245082470061216</v>
      </c>
      <c r="C259" s="11">
        <v>2.9578992231242562</v>
      </c>
      <c r="Q259" s="22"/>
    </row>
    <row r="260">
      <c r="A260" s="4" t="s">
        <v>958</v>
      </c>
      <c r="B260" s="21">
        <v>1.596099710394017</v>
      </c>
      <c r="C260" s="11">
        <v>2.1016827911158864</v>
      </c>
      <c r="Q260" s="22"/>
    </row>
    <row r="261">
      <c r="A261" s="4" t="s">
        <v>3082</v>
      </c>
      <c r="B261" s="21">
        <v>1.5904421314089294</v>
      </c>
      <c r="C261" s="11">
        <v>2.0779112519532243</v>
      </c>
      <c r="Q261" s="22"/>
    </row>
    <row r="262">
      <c r="A262" s="4" t="s">
        <v>3083</v>
      </c>
      <c r="B262" s="21">
        <v>1.5678925707896214</v>
      </c>
      <c r="C262" s="11">
        <v>2.7641501166205953</v>
      </c>
      <c r="Q262" s="22"/>
    </row>
    <row r="263">
      <c r="A263" s="4" t="s">
        <v>3084</v>
      </c>
      <c r="B263" s="21">
        <v>1.5622267324186654</v>
      </c>
      <c r="C263" s="11">
        <v>0.25641012015198905</v>
      </c>
      <c r="Q263" s="22"/>
    </row>
    <row r="264">
      <c r="A264" s="4" t="s">
        <v>676</v>
      </c>
      <c r="B264" s="21">
        <v>1.536328395501608</v>
      </c>
      <c r="C264" s="11">
        <v>5.316967705160384</v>
      </c>
      <c r="Q264" s="22"/>
    </row>
    <row r="265">
      <c r="A265" s="4" t="s">
        <v>3085</v>
      </c>
      <c r="B265" s="21">
        <v>1.4933432331143093</v>
      </c>
      <c r="C265" s="11">
        <v>0.24740557056952506</v>
      </c>
      <c r="Q265" s="22"/>
    </row>
    <row r="266">
      <c r="A266" s="4" t="s">
        <v>3087</v>
      </c>
      <c r="B266" s="21">
        <v>1.4845637591096423</v>
      </c>
      <c r="C266" s="11">
        <v>1.9476178287779398</v>
      </c>
      <c r="Q266" s="22"/>
    </row>
    <row r="267">
      <c r="A267" s="4" t="s">
        <v>3088</v>
      </c>
      <c r="B267" s="21">
        <v>1.4540787726019937</v>
      </c>
      <c r="C267" s="11">
        <v>0.8914796377427229</v>
      </c>
      <c r="Q267" s="22"/>
    </row>
    <row r="268">
      <c r="A268" s="4" t="s">
        <v>3089</v>
      </c>
      <c r="B268" s="21">
        <v>1.4452246237483186</v>
      </c>
      <c r="C268" s="11">
        <v>0.32497170469163333</v>
      </c>
      <c r="Q268" s="22"/>
    </row>
    <row r="269">
      <c r="A269" s="4" t="s">
        <v>3091</v>
      </c>
      <c r="B269" s="21">
        <v>1.4379446005200751</v>
      </c>
      <c r="C269" s="11">
        <v>1.6531379828071664</v>
      </c>
      <c r="Q269" s="22"/>
    </row>
    <row r="270">
      <c r="A270" s="4" t="s">
        <v>1013</v>
      </c>
      <c r="B270" s="21">
        <v>1.4339799490108132</v>
      </c>
      <c r="C270" s="11">
        <v>1.2564939684140517</v>
      </c>
      <c r="Q270" s="22"/>
    </row>
    <row r="271">
      <c r="A271" s="4" t="s">
        <v>3092</v>
      </c>
      <c r="B271" s="21">
        <v>1.4159612971210565</v>
      </c>
      <c r="C271" s="11">
        <v>0.43807308893204666</v>
      </c>
      <c r="Q271" s="22"/>
    </row>
    <row r="272">
      <c r="A272" s="4" t="s">
        <v>3093</v>
      </c>
      <c r="B272" s="21">
        <v>1.3460073058472306</v>
      </c>
      <c r="C272" s="11">
        <v>0.7265465272666283</v>
      </c>
      <c r="Q272" s="22"/>
    </row>
    <row r="273">
      <c r="A273" s="4" t="s">
        <v>3095</v>
      </c>
      <c r="B273" s="21">
        <v>1.33195039115082</v>
      </c>
      <c r="C273" s="11">
        <v>0.6641296927480426</v>
      </c>
      <c r="Q273" s="22"/>
    </row>
    <row r="274">
      <c r="A274" s="4" t="s">
        <v>3097</v>
      </c>
      <c r="B274" s="21">
        <v>1.3305858734567515</v>
      </c>
      <c r="C274" s="11">
        <v>2.092685183045348</v>
      </c>
      <c r="Q274" s="22"/>
    </row>
    <row r="275">
      <c r="A275" s="4" t="s">
        <v>1334</v>
      </c>
      <c r="B275" s="21">
        <v>1.3070295804099696</v>
      </c>
      <c r="C275" s="11">
        <v>2.360788867485983</v>
      </c>
      <c r="Q275" s="22"/>
    </row>
    <row r="276">
      <c r="A276" s="4" t="s">
        <v>3099</v>
      </c>
      <c r="B276" s="21">
        <v>1.3001503282340985</v>
      </c>
      <c r="C276" s="11">
        <v>0.608091510337102</v>
      </c>
      <c r="Q276" s="22"/>
    </row>
    <row r="277">
      <c r="A277" s="4" t="s">
        <v>3101</v>
      </c>
      <c r="B277" s="21">
        <v>1.289791854827483</v>
      </c>
      <c r="C277" s="11">
        <v>0.6303588711692912</v>
      </c>
      <c r="Q277" s="22"/>
    </row>
    <row r="278">
      <c r="A278" s="4" t="s">
        <v>3103</v>
      </c>
      <c r="B278" s="21">
        <v>1.2863540536001616</v>
      </c>
      <c r="C278" s="11">
        <v>4.184513858375284</v>
      </c>
      <c r="Q278" s="22"/>
    </row>
    <row r="279">
      <c r="A279" s="4" t="s">
        <v>230</v>
      </c>
      <c r="B279" s="21">
        <v>1.2799968105685309</v>
      </c>
      <c r="C279" s="11">
        <v>0.21483867423147915</v>
      </c>
      <c r="Q279" s="22"/>
    </row>
    <row r="280">
      <c r="A280" s="4" t="s">
        <v>3105</v>
      </c>
      <c r="B280" s="21">
        <v>1.2799543984393411</v>
      </c>
      <c r="C280" s="11">
        <v>2.6306875195823554</v>
      </c>
      <c r="Q280" s="22"/>
    </row>
    <row r="281">
      <c r="A281" s="4" t="s">
        <v>1804</v>
      </c>
      <c r="B281" s="21">
        <v>1.2775506394073146</v>
      </c>
      <c r="C281" s="11">
        <v>2.6133741139450946</v>
      </c>
      <c r="Q281" s="22"/>
    </row>
    <row r="282">
      <c r="A282" s="4" t="s">
        <v>3110</v>
      </c>
      <c r="B282" s="21">
        <v>1.2693065850572154</v>
      </c>
      <c r="C282" s="11">
        <v>0.49953631755768313</v>
      </c>
      <c r="Q282" s="22"/>
    </row>
    <row r="283">
      <c r="A283" s="4" t="s">
        <v>416</v>
      </c>
      <c r="B283" s="21">
        <v>1.2594549010276352</v>
      </c>
      <c r="C283" s="11">
        <v>2.6592382326231214</v>
      </c>
      <c r="Q283" s="22"/>
    </row>
    <row r="284">
      <c r="A284" s="4" t="s">
        <v>3114</v>
      </c>
      <c r="B284" s="21">
        <v>1.2497998600475178</v>
      </c>
      <c r="C284" s="11">
        <v>0.04971320950051397</v>
      </c>
      <c r="Q284" s="22"/>
    </row>
    <row r="285">
      <c r="A285" s="4" t="s">
        <v>3116</v>
      </c>
      <c r="B285" s="21">
        <v>1.2454569789390146</v>
      </c>
      <c r="C285" s="11">
        <v>1.7696396159096994</v>
      </c>
      <c r="Q285" s="22"/>
    </row>
    <row r="286">
      <c r="A286" s="4" t="s">
        <v>1969</v>
      </c>
      <c r="B286" s="21">
        <v>1.2272765124287053</v>
      </c>
      <c r="C286" s="11">
        <v>2.766233927201865</v>
      </c>
      <c r="Q286" s="22"/>
    </row>
    <row r="287">
      <c r="A287" s="4" t="s">
        <v>3117</v>
      </c>
      <c r="B287" s="21">
        <v>1.217620865478768</v>
      </c>
      <c r="C287" s="11">
        <v>0.07471644338330793</v>
      </c>
      <c r="Q287" s="22"/>
    </row>
    <row r="288">
      <c r="A288" s="4" t="s">
        <v>3119</v>
      </c>
      <c r="B288" s="21">
        <v>1.2086088391819083</v>
      </c>
      <c r="C288" s="11">
        <v>1.6270556204306064</v>
      </c>
      <c r="Q288" s="22"/>
    </row>
    <row r="289">
      <c r="A289" s="4" t="s">
        <v>296</v>
      </c>
      <c r="B289" s="21">
        <v>1.184088594067417</v>
      </c>
      <c r="C289" s="11">
        <v>0.5953173849447085</v>
      </c>
      <c r="Q289" s="22"/>
    </row>
    <row r="290">
      <c r="A290" s="4" t="s">
        <v>3121</v>
      </c>
      <c r="B290" s="21">
        <v>1.174788880857292</v>
      </c>
      <c r="C290" s="11">
        <v>2.551738372677341</v>
      </c>
      <c r="Q290" s="22"/>
    </row>
    <row r="291">
      <c r="A291" s="4" t="s">
        <v>3122</v>
      </c>
      <c r="B291" s="21">
        <v>1.1521207757331295</v>
      </c>
      <c r="C291" s="11">
        <v>1.864221460094685</v>
      </c>
      <c r="Q291" s="22"/>
    </row>
    <row r="292">
      <c r="A292" s="4" t="s">
        <v>3125</v>
      </c>
      <c r="B292" s="21">
        <v>1.1108283455350743</v>
      </c>
      <c r="C292" s="11">
        <v>3.197709434806931</v>
      </c>
      <c r="Q292" s="22"/>
    </row>
    <row r="293">
      <c r="A293" s="4" t="s">
        <v>3128</v>
      </c>
      <c r="B293" s="21">
        <v>1.1025922425311367</v>
      </c>
      <c r="C293" s="11">
        <v>2.634656394295069</v>
      </c>
      <c r="Q293" s="22"/>
    </row>
    <row r="294">
      <c r="A294" s="4" t="s">
        <v>3130</v>
      </c>
      <c r="B294" s="21">
        <v>1.094593716083335</v>
      </c>
      <c r="C294" s="11">
        <v>1.2579171559211435</v>
      </c>
      <c r="Q294" s="22"/>
    </row>
    <row r="295">
      <c r="A295" s="4" t="s">
        <v>3133</v>
      </c>
      <c r="B295" s="21">
        <v>1.090107605023231</v>
      </c>
      <c r="C295" s="11">
        <v>0.03295951644632661</v>
      </c>
      <c r="Q295" s="22"/>
    </row>
    <row r="296">
      <c r="A296" s="4" t="s">
        <v>3137</v>
      </c>
      <c r="B296" s="21">
        <v>1.0885588905417052</v>
      </c>
      <c r="C296" s="11">
        <v>2.6466228047256717</v>
      </c>
      <c r="Q296" s="22"/>
    </row>
    <row r="297">
      <c r="A297" s="4" t="s">
        <v>3141</v>
      </c>
      <c r="B297" s="21">
        <v>1.0809646461919387</v>
      </c>
      <c r="C297" s="11">
        <v>2.2498542798319607</v>
      </c>
      <c r="Q297" s="22"/>
    </row>
    <row r="298">
      <c r="A298" s="4" t="s">
        <v>605</v>
      </c>
      <c r="B298" s="21">
        <v>1.0803653068922254</v>
      </c>
      <c r="C298" s="11">
        <v>0.35113110072564163</v>
      </c>
      <c r="Q298" s="22"/>
    </row>
    <row r="299">
      <c r="A299" s="4" t="s">
        <v>3146</v>
      </c>
      <c r="B299" s="21">
        <v>1.0461787543587755</v>
      </c>
      <c r="C299" s="11">
        <v>2.5882242034990623</v>
      </c>
      <c r="Q299" s="22"/>
    </row>
    <row r="300">
      <c r="A300" s="4" t="s">
        <v>3148</v>
      </c>
      <c r="B300" s="21">
        <v>1.0437794847838193</v>
      </c>
      <c r="C300" s="11">
        <v>2.0911450200223367</v>
      </c>
      <c r="Q300" s="22"/>
    </row>
    <row r="301">
      <c r="A301" s="4" t="s">
        <v>3151</v>
      </c>
      <c r="B301" s="21">
        <v>1.040785973699396</v>
      </c>
      <c r="C301" s="11">
        <v>0.32360113482808167</v>
      </c>
      <c r="Q301" s="22"/>
    </row>
    <row r="302">
      <c r="A302" s="4" t="s">
        <v>713</v>
      </c>
      <c r="B302" s="21">
        <v>1.0393592064476198</v>
      </c>
      <c r="C302" s="11">
        <v>2.8393986282322516</v>
      </c>
      <c r="Q302" s="22"/>
    </row>
    <row r="303">
      <c r="A303" s="4" t="s">
        <v>3153</v>
      </c>
      <c r="B303" s="21">
        <v>1.0300640651817754</v>
      </c>
      <c r="C303" s="11">
        <v>1.742069784731323</v>
      </c>
      <c r="Q303" s="22"/>
    </row>
    <row r="304">
      <c r="A304" s="4" t="s">
        <v>3155</v>
      </c>
      <c r="B304" s="21">
        <v>1.0203521403252163</v>
      </c>
      <c r="C304" s="11">
        <v>2.3983951320371</v>
      </c>
      <c r="Q304" s="22"/>
    </row>
    <row r="305">
      <c r="A305" s="4" t="s">
        <v>3156</v>
      </c>
      <c r="B305" s="21">
        <v>1.0199873801971933</v>
      </c>
      <c r="C305" s="11">
        <v>0.8756066933773355</v>
      </c>
      <c r="Q305" s="22"/>
    </row>
    <row r="306">
      <c r="A306" s="4" t="s">
        <v>3158</v>
      </c>
      <c r="B306" s="21">
        <v>1.0062036083126407</v>
      </c>
      <c r="C306" s="11">
        <v>1.6438026933088261</v>
      </c>
      <c r="Q306" s="22"/>
    </row>
    <row r="307">
      <c r="A307" s="4" t="s">
        <v>3161</v>
      </c>
      <c r="B307" s="21">
        <v>0.9947308816715522</v>
      </c>
      <c r="C307" s="11">
        <v>2.4681056677986573</v>
      </c>
      <c r="Q307" s="22"/>
    </row>
    <row r="308">
      <c r="A308" s="4" t="s">
        <v>1991</v>
      </c>
      <c r="B308" s="21">
        <v>0.9941640606245751</v>
      </c>
      <c r="C308" s="11">
        <v>0.42599917268646614</v>
      </c>
      <c r="Q308" s="22"/>
    </row>
    <row r="309">
      <c r="A309" s="4" t="s">
        <v>3162</v>
      </c>
      <c r="B309" s="21">
        <v>0.9836898859142673</v>
      </c>
      <c r="C309" s="11">
        <v>2.86573693434003</v>
      </c>
      <c r="Q309" s="22"/>
    </row>
    <row r="310">
      <c r="A310" s="4" t="s">
        <v>3164</v>
      </c>
      <c r="B310" s="21">
        <v>0.9835722702204636</v>
      </c>
      <c r="C310" s="11">
        <v>2.80246489684189</v>
      </c>
      <c r="Q310" s="22"/>
    </row>
    <row r="311">
      <c r="A311" s="4" t="s">
        <v>3166</v>
      </c>
      <c r="B311" s="21">
        <v>0.9827934338452251</v>
      </c>
      <c r="C311" s="11">
        <v>2.0817593106085712</v>
      </c>
      <c r="Q311" s="22"/>
    </row>
    <row r="312">
      <c r="A312" s="4" t="s">
        <v>3167</v>
      </c>
      <c r="B312" s="21">
        <v>0.9687493895915732</v>
      </c>
      <c r="C312" s="11">
        <v>1.9540619359635862</v>
      </c>
      <c r="Q312" s="22"/>
    </row>
    <row r="313">
      <c r="A313" s="4" t="s">
        <v>3168</v>
      </c>
      <c r="B313" s="21">
        <v>0.9673194044659896</v>
      </c>
      <c r="C313" s="11">
        <v>1.4976121461136789</v>
      </c>
      <c r="Q313" s="22"/>
    </row>
    <row r="314">
      <c r="A314" s="4" t="s">
        <v>3169</v>
      </c>
      <c r="B314" s="21">
        <v>0.9618837930687917</v>
      </c>
      <c r="C314" s="11">
        <v>0.16735245662399476</v>
      </c>
      <c r="Q314" s="22"/>
    </row>
    <row r="315">
      <c r="A315" s="4" t="s">
        <v>3171</v>
      </c>
      <c r="B315" s="21">
        <v>0.9618837930687917</v>
      </c>
      <c r="C315" s="11">
        <v>0.16735245662399476</v>
      </c>
      <c r="Q315" s="22"/>
    </row>
    <row r="316">
      <c r="A316" s="4" t="s">
        <v>403</v>
      </c>
      <c r="B316" s="21">
        <v>0.9547216915963165</v>
      </c>
      <c r="C316" s="11">
        <v>3.498691951205173</v>
      </c>
      <c r="Q316" s="22"/>
    </row>
    <row r="317">
      <c r="A317" s="4" t="s">
        <v>3174</v>
      </c>
      <c r="B317" s="21">
        <v>0.9524084678643958</v>
      </c>
      <c r="C317" s="11">
        <v>0.5184435534487025</v>
      </c>
      <c r="Q317" s="22"/>
    </row>
    <row r="318">
      <c r="A318" s="4" t="s">
        <v>1938</v>
      </c>
      <c r="B318" s="21">
        <v>0.9438475101709696</v>
      </c>
      <c r="C318" s="11">
        <v>0.28131556233790966</v>
      </c>
      <c r="Q318" s="22"/>
    </row>
    <row r="319">
      <c r="A319" s="4" t="s">
        <v>328</v>
      </c>
      <c r="B319" s="21">
        <v>0.9412569802983733</v>
      </c>
      <c r="C319" s="11">
        <v>4.188397011695965</v>
      </c>
      <c r="Q319" s="22"/>
    </row>
    <row r="320">
      <c r="A320" s="4" t="s">
        <v>3177</v>
      </c>
      <c r="B320" s="21">
        <v>0.9323082846807961</v>
      </c>
      <c r="C320" s="11">
        <v>2.361420969327911</v>
      </c>
      <c r="Q320" s="22"/>
    </row>
    <row r="321">
      <c r="A321" s="4" t="s">
        <v>291</v>
      </c>
      <c r="B321" s="21">
        <v>0.930799313302199</v>
      </c>
      <c r="C321" s="11">
        <v>1.0017650436222636</v>
      </c>
      <c r="Q321" s="22"/>
    </row>
    <row r="322">
      <c r="A322" s="4" t="s">
        <v>3180</v>
      </c>
      <c r="B322" s="21">
        <v>0.9295197593200605</v>
      </c>
      <c r="C322" s="11">
        <v>3.0884811883286467</v>
      </c>
      <c r="Q322" s="22"/>
    </row>
    <row r="323">
      <c r="A323" s="4" t="s">
        <v>3186</v>
      </c>
      <c r="B323" s="21">
        <v>0.9283178252583402</v>
      </c>
      <c r="C323" s="11">
        <v>3.211271718667645</v>
      </c>
      <c r="Q323" s="22"/>
    </row>
    <row r="324">
      <c r="A324" s="4" t="s">
        <v>3187</v>
      </c>
      <c r="B324" s="21">
        <v>0.9248452706709691</v>
      </c>
      <c r="C324" s="11">
        <v>2.506260525949817</v>
      </c>
      <c r="Q324" s="22"/>
    </row>
    <row r="325">
      <c r="A325" s="4" t="s">
        <v>3189</v>
      </c>
      <c r="B325" s="21">
        <v>0.9238301447786129</v>
      </c>
      <c r="C325" s="11">
        <v>2.488069397152303</v>
      </c>
      <c r="Q325" s="22"/>
    </row>
    <row r="326">
      <c r="A326" s="4" t="s">
        <v>1139</v>
      </c>
      <c r="B326" s="21">
        <v>0.9226205753677362</v>
      </c>
      <c r="C326" s="11">
        <v>0.16078199599942172</v>
      </c>
      <c r="Q326" s="22"/>
    </row>
    <row r="327">
      <c r="A327" s="4" t="s">
        <v>3193</v>
      </c>
      <c r="B327" s="21">
        <v>0.9117832387320391</v>
      </c>
      <c r="C327" s="11">
        <v>2.217411533488617</v>
      </c>
      <c r="Q327" s="22"/>
    </row>
    <row r="328">
      <c r="A328" s="4" t="s">
        <v>3196</v>
      </c>
      <c r="B328" s="21">
        <v>0.9101562724051911</v>
      </c>
      <c r="C328" s="11">
        <v>1.0714103049493315</v>
      </c>
      <c r="Q328" s="22"/>
    </row>
    <row r="329">
      <c r="A329" s="4" t="s">
        <v>3197</v>
      </c>
      <c r="B329" s="21">
        <v>0.908857989416555</v>
      </c>
      <c r="C329" s="11">
        <v>1.763473274969684</v>
      </c>
      <c r="Q329" s="22"/>
    </row>
    <row r="330">
      <c r="A330" s="4" t="s">
        <v>3198</v>
      </c>
      <c r="B330" s="21">
        <v>0.9041881806181191</v>
      </c>
      <c r="C330" s="11">
        <v>1.6627022005597547</v>
      </c>
      <c r="Q330" s="22"/>
    </row>
    <row r="331">
      <c r="A331" s="4" t="s">
        <v>3200</v>
      </c>
      <c r="B331" s="21">
        <v>0.9028345638104355</v>
      </c>
      <c r="C331" s="11">
        <v>3.043716653118736</v>
      </c>
      <c r="Q331" s="22"/>
    </row>
    <row r="332">
      <c r="A332" s="4" t="s">
        <v>356</v>
      </c>
      <c r="B332" s="21">
        <v>0.8944206471359468</v>
      </c>
      <c r="C332" s="11">
        <v>0.021907041342521003</v>
      </c>
      <c r="Q332" s="22"/>
    </row>
    <row r="333">
      <c r="A333" s="4" t="s">
        <v>3201</v>
      </c>
      <c r="B333" s="21">
        <v>0.8921608094153917</v>
      </c>
      <c r="C333" s="11">
        <v>3.8350573892394375</v>
      </c>
      <c r="Q333" s="22"/>
    </row>
    <row r="334">
      <c r="A334" s="4" t="s">
        <v>3204</v>
      </c>
      <c r="B334" s="21">
        <v>0.88979898493384</v>
      </c>
      <c r="C334" s="11">
        <v>1.7949881506766485</v>
      </c>
      <c r="Q334" s="22"/>
    </row>
    <row r="335">
      <c r="A335" s="4" t="s">
        <v>3205</v>
      </c>
      <c r="B335" s="21">
        <v>0.887300814358012</v>
      </c>
      <c r="C335" s="11">
        <v>3.0315262066366393</v>
      </c>
      <c r="Q335" s="22"/>
    </row>
    <row r="336">
      <c r="A336" s="4" t="s">
        <v>3208</v>
      </c>
      <c r="B336" s="21">
        <v>0.8841063469265688</v>
      </c>
      <c r="C336" s="11">
        <v>0.10530528978639155</v>
      </c>
      <c r="Q336" s="22"/>
    </row>
    <row r="337">
      <c r="A337" s="4" t="s">
        <v>3211</v>
      </c>
      <c r="B337" s="21">
        <v>0.8823252732374773</v>
      </c>
      <c r="C337" s="11">
        <v>1.7177601793067119</v>
      </c>
      <c r="Q337" s="22"/>
    </row>
    <row r="338">
      <c r="A338" s="4" t="s">
        <v>452</v>
      </c>
      <c r="B338" s="21">
        <v>0.855732863480445</v>
      </c>
      <c r="C338" s="11">
        <v>1.5379107265657777</v>
      </c>
      <c r="Q338" s="22"/>
    </row>
    <row r="339">
      <c r="A339" s="4" t="s">
        <v>3216</v>
      </c>
      <c r="B339" s="21">
        <v>0.849161961207085</v>
      </c>
      <c r="C339" s="11">
        <v>2.717761648549077</v>
      </c>
      <c r="Q339" s="22"/>
    </row>
    <row r="340">
      <c r="A340" s="4" t="s">
        <v>3218</v>
      </c>
      <c r="B340" s="21">
        <v>0.8478196309377516</v>
      </c>
      <c r="C340" s="11">
        <v>0.26318591931635293</v>
      </c>
      <c r="Q340" s="22"/>
    </row>
    <row r="341">
      <c r="A341" s="4" t="s">
        <v>1670</v>
      </c>
      <c r="B341" s="21">
        <v>0.8338007497950964</v>
      </c>
      <c r="C341" s="11">
        <v>0.08306142727331473</v>
      </c>
      <c r="Q341" s="22"/>
    </row>
    <row r="342">
      <c r="A342" s="4" t="s">
        <v>363</v>
      </c>
      <c r="B342" s="21">
        <v>0.826169332237234</v>
      </c>
      <c r="C342" s="11">
        <v>3.6083607938237447</v>
      </c>
      <c r="Q342" s="22"/>
    </row>
    <row r="343">
      <c r="A343" s="4" t="s">
        <v>3221</v>
      </c>
      <c r="B343" s="21">
        <v>0.8165604251503472</v>
      </c>
      <c r="C343" s="11">
        <v>1.459473403863417</v>
      </c>
      <c r="Q343" s="22"/>
    </row>
    <row r="344">
      <c r="A344" s="4" t="s">
        <v>1038</v>
      </c>
      <c r="B344" s="21">
        <v>0.7993042825161029</v>
      </c>
      <c r="C344" s="11">
        <v>2.165921321991514</v>
      </c>
      <c r="Q344" s="22"/>
    </row>
    <row r="345">
      <c r="A345" s="4" t="s">
        <v>3225</v>
      </c>
      <c r="B345" s="21">
        <v>0.7985981004418619</v>
      </c>
      <c r="C345" s="11">
        <v>0.44820632908180313</v>
      </c>
      <c r="Q345" s="22"/>
    </row>
    <row r="346">
      <c r="A346" s="4" t="s">
        <v>3229</v>
      </c>
      <c r="B346" s="21">
        <v>0.7970252496786243</v>
      </c>
      <c r="C346" s="11">
        <v>1.191455602638879</v>
      </c>
      <c r="Q346" s="22"/>
    </row>
    <row r="347">
      <c r="A347" s="4" t="s">
        <v>3231</v>
      </c>
      <c r="B347" s="21">
        <v>0.7917330899304457</v>
      </c>
      <c r="C347" s="11">
        <v>0.13839232810765525</v>
      </c>
      <c r="Q347" s="22"/>
    </row>
    <row r="348">
      <c r="A348" s="4" t="s">
        <v>3234</v>
      </c>
      <c r="B348" s="21">
        <v>0.7896749081357537</v>
      </c>
      <c r="C348" s="11">
        <v>2.2660042167758783</v>
      </c>
      <c r="Q348" s="22"/>
    </row>
    <row r="349">
      <c r="A349" s="4" t="s">
        <v>3235</v>
      </c>
      <c r="B349" s="21">
        <v>0.7816724693959657</v>
      </c>
      <c r="C349" s="11">
        <v>1.2481785322144474</v>
      </c>
      <c r="Q349" s="22"/>
    </row>
    <row r="350">
      <c r="A350" s="4" t="s">
        <v>3237</v>
      </c>
      <c r="B350" s="21">
        <v>0.7793086202950651</v>
      </c>
      <c r="C350" s="11">
        <v>1.9117414050845594</v>
      </c>
      <c r="Q350" s="22"/>
    </row>
    <row r="351">
      <c r="A351" s="4" t="s">
        <v>524</v>
      </c>
      <c r="B351" s="21">
        <v>0.7739966929579924</v>
      </c>
      <c r="C351" s="11">
        <v>2.8418895251915566</v>
      </c>
      <c r="Q351" s="22"/>
    </row>
    <row r="352">
      <c r="A352" s="4" t="s">
        <v>1380</v>
      </c>
      <c r="B352" s="21">
        <v>0.7730384137529637</v>
      </c>
      <c r="C352" s="11">
        <v>0.24578670249080223</v>
      </c>
      <c r="Q352" s="22"/>
    </row>
    <row r="353">
      <c r="A353" s="4" t="s">
        <v>429</v>
      </c>
      <c r="B353" s="21">
        <v>0.7551814015519558</v>
      </c>
      <c r="C353" s="11">
        <v>1.5775734469046754</v>
      </c>
      <c r="Q353" s="22"/>
    </row>
    <row r="354">
      <c r="A354" s="4" t="s">
        <v>3242</v>
      </c>
      <c r="B354" s="21">
        <v>0.7473832042730575</v>
      </c>
      <c r="C354" s="11">
        <v>2.1024294774912398</v>
      </c>
      <c r="Q354" s="22"/>
    </row>
    <row r="355">
      <c r="A355" s="4" t="s">
        <v>3244</v>
      </c>
      <c r="B355" s="21">
        <v>0.7391474560108034</v>
      </c>
      <c r="C355" s="11">
        <v>1.366284842102183</v>
      </c>
      <c r="Q355" s="22"/>
    </row>
    <row r="356">
      <c r="A356" s="4" t="s">
        <v>3246</v>
      </c>
      <c r="B356" s="21">
        <v>0.73832843144603</v>
      </c>
      <c r="C356" s="11">
        <v>1.3849551503020445</v>
      </c>
      <c r="Q356" s="22"/>
    </row>
    <row r="357">
      <c r="A357" s="4" t="s">
        <v>3248</v>
      </c>
      <c r="B357" s="21">
        <v>0.7279587463209216</v>
      </c>
      <c r="C357" s="11">
        <v>1.7350563160273949</v>
      </c>
      <c r="Q357" s="22"/>
    </row>
    <row r="358">
      <c r="A358" s="4" t="s">
        <v>3250</v>
      </c>
      <c r="B358" s="21">
        <v>0.726811863545793</v>
      </c>
      <c r="C358" s="11">
        <v>0.7171819664320382</v>
      </c>
      <c r="Q358" s="22"/>
    </row>
    <row r="359">
      <c r="A359" s="4" t="s">
        <v>3253</v>
      </c>
      <c r="B359" s="21">
        <v>0.7267265163978007</v>
      </c>
      <c r="C359" s="11">
        <v>1.193428472640845</v>
      </c>
      <c r="Q359" s="22"/>
    </row>
    <row r="360">
      <c r="A360" s="4" t="s">
        <v>3255</v>
      </c>
      <c r="B360" s="21">
        <v>0.724959211590674</v>
      </c>
      <c r="C360" s="11">
        <v>0.8678096890531569</v>
      </c>
      <c r="Q360" s="22"/>
    </row>
    <row r="361">
      <c r="A361" s="4" t="s">
        <v>3257</v>
      </c>
      <c r="B361" s="21">
        <v>0.7244037934091306</v>
      </c>
      <c r="C361" s="11">
        <v>4.1842851178735225</v>
      </c>
      <c r="Q361" s="22"/>
    </row>
    <row r="362">
      <c r="A362" s="4" t="s">
        <v>1049</v>
      </c>
      <c r="B362" s="21">
        <v>0.720879310614162</v>
      </c>
      <c r="C362" s="11">
        <v>1.2088199959595929</v>
      </c>
      <c r="Q362" s="22"/>
    </row>
    <row r="363">
      <c r="A363" s="4" t="s">
        <v>678</v>
      </c>
      <c r="B363" s="21">
        <v>0.717840633189561</v>
      </c>
      <c r="C363" s="11">
        <v>1.142730805061265</v>
      </c>
      <c r="Q363" s="22"/>
    </row>
    <row r="364">
      <c r="A364" s="4" t="s">
        <v>362</v>
      </c>
      <c r="B364" s="21">
        <v>0.7166629556716911</v>
      </c>
      <c r="C364" s="11">
        <v>2.5824521070323057</v>
      </c>
      <c r="Q364" s="22"/>
    </row>
    <row r="365">
      <c r="A365" s="4" t="s">
        <v>740</v>
      </c>
      <c r="B365" s="21">
        <v>0.7159297383186057</v>
      </c>
      <c r="C365" s="11">
        <v>1.325624858348531</v>
      </c>
      <c r="Q365" s="22"/>
    </row>
    <row r="366">
      <c r="A366" s="4" t="s">
        <v>3265</v>
      </c>
      <c r="B366" s="21">
        <v>0.7122294196705664</v>
      </c>
      <c r="C366" s="11">
        <v>2.5032436684911996</v>
      </c>
      <c r="Q366" s="22"/>
    </row>
    <row r="367">
      <c r="A367" s="4" t="s">
        <v>3268</v>
      </c>
      <c r="B367" s="21">
        <v>0.7121988421341591</v>
      </c>
      <c r="C367" s="11">
        <v>0.6258644073811107</v>
      </c>
      <c r="Q367" s="22"/>
    </row>
    <row r="368">
      <c r="A368" s="4" t="s">
        <v>3270</v>
      </c>
      <c r="B368" s="21">
        <v>0.7106977532114154</v>
      </c>
      <c r="C368" s="11">
        <v>0.9551175915671012</v>
      </c>
      <c r="Q368" s="22"/>
    </row>
    <row r="369">
      <c r="A369" s="4" t="s">
        <v>3271</v>
      </c>
      <c r="B369" s="21">
        <v>0.7085883388137354</v>
      </c>
      <c r="C369" s="11">
        <v>1.2916264170079481</v>
      </c>
      <c r="Q369" s="22"/>
    </row>
    <row r="370">
      <c r="A370" s="4" t="s">
        <v>3275</v>
      </c>
      <c r="B370" s="21">
        <v>0.7068030561856475</v>
      </c>
      <c r="C370" s="11">
        <v>2.184544507098852</v>
      </c>
      <c r="Q370" s="22"/>
    </row>
    <row r="371">
      <c r="A371" s="4" t="s">
        <v>3278</v>
      </c>
      <c r="B371" s="21">
        <v>0.7065453401437579</v>
      </c>
      <c r="C371" s="11">
        <v>1.354223341227313</v>
      </c>
      <c r="Q371" s="22"/>
    </row>
    <row r="372">
      <c r="A372" s="4" t="s">
        <v>3280</v>
      </c>
      <c r="B372" s="21">
        <v>0.7006139074725375</v>
      </c>
      <c r="C372" s="11">
        <v>1.1711111389239408</v>
      </c>
      <c r="Q372" s="22"/>
    </row>
    <row r="373">
      <c r="A373" s="4" t="s">
        <v>1814</v>
      </c>
      <c r="B373" s="21">
        <v>0.6960697138000566</v>
      </c>
      <c r="C373" s="11">
        <v>1.7542270031970832</v>
      </c>
      <c r="Q373" s="22"/>
    </row>
    <row r="374">
      <c r="A374" s="4" t="s">
        <v>871</v>
      </c>
      <c r="B374" s="21">
        <v>0.6760956362641586</v>
      </c>
      <c r="C374" s="11">
        <v>0.7127771258614011</v>
      </c>
      <c r="Q374" s="22"/>
    </row>
    <row r="375">
      <c r="A375" s="4" t="s">
        <v>520</v>
      </c>
      <c r="B375" s="21">
        <v>0.6563988714816197</v>
      </c>
      <c r="C375" s="11">
        <v>0.16088848497479252</v>
      </c>
      <c r="Q375" s="22"/>
    </row>
    <row r="376">
      <c r="A376" s="4" t="s">
        <v>345</v>
      </c>
      <c r="B376" s="21">
        <v>0.653437020532338</v>
      </c>
      <c r="C376" s="11">
        <v>1.252146247138085</v>
      </c>
      <c r="Q376" s="22"/>
    </row>
    <row r="377">
      <c r="A377" s="4" t="s">
        <v>3293</v>
      </c>
      <c r="B377" s="21">
        <v>0.6351790529129999</v>
      </c>
      <c r="C377" s="11">
        <v>0.11086289171851883</v>
      </c>
      <c r="Q377" s="22"/>
    </row>
    <row r="378">
      <c r="A378" s="4" t="s">
        <v>3294</v>
      </c>
      <c r="B378" s="21">
        <v>0.6338047331749866</v>
      </c>
      <c r="C378" s="11">
        <v>1.256355162639565</v>
      </c>
      <c r="Q378" s="22"/>
    </row>
    <row r="379">
      <c r="A379" s="4" t="s">
        <v>716</v>
      </c>
      <c r="B379" s="21">
        <v>0.6293791710952295</v>
      </c>
      <c r="C379" s="11">
        <v>0.3284056623324029</v>
      </c>
      <c r="Q379" s="22"/>
    </row>
    <row r="380">
      <c r="A380" s="4" t="s">
        <v>3300</v>
      </c>
      <c r="B380" s="21">
        <v>0.6291954392110998</v>
      </c>
      <c r="C380" s="11">
        <v>1.2655504221131946</v>
      </c>
      <c r="Q380" s="22"/>
    </row>
    <row r="381">
      <c r="A381" s="4" t="s">
        <v>3302</v>
      </c>
      <c r="B381" s="21">
        <v>0.6291954392110998</v>
      </c>
      <c r="C381" s="11">
        <v>1.2655504221131946</v>
      </c>
      <c r="Q381" s="22"/>
    </row>
    <row r="382">
      <c r="A382" s="4" t="s">
        <v>906</v>
      </c>
      <c r="B382" s="21">
        <v>0.6282550366724448</v>
      </c>
      <c r="C382" s="11">
        <v>0.6313964362167995</v>
      </c>
      <c r="Q382" s="22"/>
    </row>
    <row r="383">
      <c r="A383" s="4" t="s">
        <v>3306</v>
      </c>
      <c r="B383" s="21">
        <v>0.6261677547351793</v>
      </c>
      <c r="C383" s="11">
        <v>1.0224691303250368</v>
      </c>
      <c r="Q383" s="22"/>
    </row>
    <row r="384">
      <c r="A384" s="4" t="s">
        <v>3308</v>
      </c>
      <c r="B384" s="21">
        <v>0.6162607097000368</v>
      </c>
      <c r="C384" s="11">
        <v>0.38924597210239137</v>
      </c>
      <c r="Q384" s="22"/>
    </row>
    <row r="385">
      <c r="A385" s="4" t="s">
        <v>739</v>
      </c>
      <c r="B385" s="21">
        <v>0.6136258130878046</v>
      </c>
      <c r="C385" s="11">
        <v>0.7314056849567017</v>
      </c>
      <c r="Q385" s="22"/>
    </row>
    <row r="386">
      <c r="A386" s="4" t="s">
        <v>3311</v>
      </c>
      <c r="B386" s="21">
        <v>0.608392861028552</v>
      </c>
      <c r="C386" s="11">
        <v>0.19589892784300122</v>
      </c>
      <c r="Q386" s="22"/>
    </row>
    <row r="387">
      <c r="A387" s="4" t="s">
        <v>384</v>
      </c>
      <c r="B387" s="21">
        <v>0.5928808643463216</v>
      </c>
      <c r="C387" s="11">
        <v>1.7898576967404214</v>
      </c>
      <c r="Q387" s="22"/>
    </row>
    <row r="388">
      <c r="A388" s="4" t="s">
        <v>3314</v>
      </c>
      <c r="B388" s="21">
        <v>0.5892464705109012</v>
      </c>
      <c r="C388" s="11">
        <v>2.320424848882634</v>
      </c>
      <c r="Q388" s="22"/>
    </row>
    <row r="389">
      <c r="A389" s="4" t="s">
        <v>3315</v>
      </c>
      <c r="B389" s="21">
        <v>0.5696710902356638</v>
      </c>
      <c r="C389" s="11">
        <v>3.429945783917597</v>
      </c>
      <c r="Q389" s="22"/>
    </row>
    <row r="390">
      <c r="A390" s="4" t="s">
        <v>3317</v>
      </c>
      <c r="B390" s="21">
        <v>0.5667494861547971</v>
      </c>
      <c r="C390" s="11">
        <v>0.7886681481632184</v>
      </c>
      <c r="Q390" s="22"/>
    </row>
    <row r="391">
      <c r="A391" s="4" t="s">
        <v>24</v>
      </c>
      <c r="B391" s="21">
        <v>0.5663574048295916</v>
      </c>
      <c r="C391" s="11">
        <v>0.09860245436506712</v>
      </c>
      <c r="Q391" s="22"/>
    </row>
    <row r="392">
      <c r="A392" s="4" t="s">
        <v>3320</v>
      </c>
      <c r="B392" s="21">
        <v>0.5621469099676106</v>
      </c>
      <c r="C392" s="11">
        <v>0.0978506194322096</v>
      </c>
      <c r="Q392" s="22"/>
    </row>
    <row r="393">
      <c r="A393" s="4" t="s">
        <v>3322</v>
      </c>
      <c r="B393" s="21">
        <v>0.5597494265315712</v>
      </c>
      <c r="C393" s="11">
        <v>0.3516670763069379</v>
      </c>
      <c r="Q393" s="22"/>
    </row>
    <row r="394">
      <c r="A394" s="4" t="s">
        <v>3324</v>
      </c>
      <c r="B394" s="21">
        <v>0.5558189531540371</v>
      </c>
      <c r="C394" s="11">
        <v>0.8019698577857015</v>
      </c>
      <c r="Q394" s="22"/>
    </row>
    <row r="395">
      <c r="A395" s="4" t="s">
        <v>3326</v>
      </c>
      <c r="B395" s="21">
        <v>0.5473018415986001</v>
      </c>
      <c r="C395" s="11">
        <v>2.3169509739229617</v>
      </c>
      <c r="Q395" s="22"/>
    </row>
    <row r="396">
      <c r="A396" s="4" t="s">
        <v>671</v>
      </c>
      <c r="B396" s="21">
        <v>0.545151635054033</v>
      </c>
      <c r="C396" s="11">
        <v>0.07889804702222654</v>
      </c>
      <c r="Q396" s="22"/>
    </row>
    <row r="397">
      <c r="A397" s="4" t="s">
        <v>3330</v>
      </c>
      <c r="B397" s="21">
        <v>0.5358839781353024</v>
      </c>
      <c r="C397" s="11">
        <v>0.9782180258677471</v>
      </c>
      <c r="Q397" s="22"/>
    </row>
    <row r="398">
      <c r="A398" s="4" t="s">
        <v>3332</v>
      </c>
      <c r="B398" s="21">
        <v>0.5241818578096615</v>
      </c>
      <c r="C398" s="11">
        <v>0.2668761783380984</v>
      </c>
      <c r="Q398" s="22"/>
    </row>
    <row r="399">
      <c r="A399" s="4" t="s">
        <v>3333</v>
      </c>
      <c r="B399" s="21">
        <v>0.5221868626971159</v>
      </c>
      <c r="C399" s="11">
        <v>0.02245441805859096</v>
      </c>
      <c r="Q399" s="22"/>
    </row>
    <row r="400">
      <c r="A400" s="4" t="s">
        <v>3334</v>
      </c>
      <c r="B400" s="21">
        <v>0.513520938876308</v>
      </c>
      <c r="C400" s="11">
        <v>0.05546313127599624</v>
      </c>
      <c r="Q400" s="22"/>
    </row>
    <row r="401">
      <c r="A401" s="4" t="s">
        <v>2546</v>
      </c>
      <c r="B401" s="21">
        <v>0.5112846749413638</v>
      </c>
      <c r="C401" s="11">
        <v>0.11646645411695959</v>
      </c>
      <c r="Q401" s="22"/>
    </row>
    <row r="402">
      <c r="A402" s="4" t="s">
        <v>3336</v>
      </c>
      <c r="B402" s="21">
        <v>0.5099721214554699</v>
      </c>
      <c r="C402" s="11">
        <v>0.025514167848293544</v>
      </c>
      <c r="Q402" s="22"/>
    </row>
    <row r="403">
      <c r="A403" s="4" t="s">
        <v>2249</v>
      </c>
      <c r="B403" s="21">
        <v>0.507624213954246</v>
      </c>
      <c r="C403" s="11">
        <v>0.08810528880862438</v>
      </c>
      <c r="Q403" s="22"/>
    </row>
    <row r="404">
      <c r="A404" s="4" t="s">
        <v>3343</v>
      </c>
      <c r="B404" s="21">
        <v>0.4991034979868303</v>
      </c>
      <c r="C404" s="11">
        <v>0.42371474090005345</v>
      </c>
      <c r="Q404" s="22"/>
    </row>
    <row r="405">
      <c r="A405" s="4" t="s">
        <v>2770</v>
      </c>
      <c r="B405" s="21">
        <v>0.49548037669834594</v>
      </c>
      <c r="C405" s="11">
        <v>0.15702452469429692</v>
      </c>
      <c r="Q405" s="22"/>
    </row>
    <row r="406">
      <c r="A406" s="4" t="s">
        <v>3345</v>
      </c>
      <c r="B406" s="21">
        <v>0.4914879872512464</v>
      </c>
      <c r="C406" s="11">
        <v>0.6889247575693854</v>
      </c>
      <c r="Q406" s="22"/>
    </row>
    <row r="407">
      <c r="A407" s="4" t="s">
        <v>3347</v>
      </c>
      <c r="B407" s="21">
        <v>0.48805124947410433</v>
      </c>
      <c r="C407" s="11">
        <v>0.8389471389238329</v>
      </c>
      <c r="Q407" s="22"/>
    </row>
    <row r="408">
      <c r="A408" s="4" t="s">
        <v>3349</v>
      </c>
      <c r="B408" s="21">
        <v>0.4838274849024293</v>
      </c>
      <c r="C408" s="11">
        <v>0.8962705283034259</v>
      </c>
      <c r="Q408" s="22"/>
    </row>
    <row r="409">
      <c r="A409" s="4" t="s">
        <v>3350</v>
      </c>
      <c r="B409" s="21">
        <v>0.47862639759657677</v>
      </c>
      <c r="C409" s="11">
        <v>1.2077629449768323</v>
      </c>
      <c r="Q409" s="22"/>
    </row>
    <row r="410">
      <c r="A410" s="4" t="s">
        <v>3353</v>
      </c>
      <c r="B410" s="21">
        <v>0.46817015165468123</v>
      </c>
      <c r="C410" s="11">
        <v>1.1052802863249511</v>
      </c>
      <c r="Q410" s="22"/>
    </row>
    <row r="411">
      <c r="A411" s="4" t="s">
        <v>846</v>
      </c>
      <c r="B411" s="21">
        <v>0.46407200189027825</v>
      </c>
      <c r="C411" s="11">
        <v>0.04293725737776281</v>
      </c>
      <c r="Q411" s="22"/>
    </row>
    <row r="412">
      <c r="A412" s="4" t="s">
        <v>222</v>
      </c>
      <c r="B412" s="21">
        <v>0.44750040188284795</v>
      </c>
      <c r="C412" s="11">
        <v>1.52195034991847</v>
      </c>
      <c r="Q412" s="22"/>
    </row>
    <row r="413">
      <c r="A413" s="4" t="s">
        <v>3359</v>
      </c>
      <c r="B413" s="21">
        <v>0.444047905391331</v>
      </c>
      <c r="C413" s="11">
        <v>1.2440394138881627</v>
      </c>
      <c r="Q413" s="22"/>
    </row>
    <row r="414">
      <c r="A414" s="4" t="s">
        <v>803</v>
      </c>
      <c r="B414" s="21">
        <v>0.44352427258464167</v>
      </c>
      <c r="C414" s="11">
        <v>3.5488574698808772</v>
      </c>
      <c r="Q414" s="22"/>
    </row>
    <row r="415">
      <c r="A415" s="4" t="s">
        <v>3362</v>
      </c>
      <c r="B415" s="21">
        <v>0.44205578726874734</v>
      </c>
      <c r="C415" s="11">
        <v>2.4671572868412115</v>
      </c>
      <c r="Q415" s="22"/>
    </row>
    <row r="416">
      <c r="A416" s="4" t="s">
        <v>3363</v>
      </c>
      <c r="B416" s="21">
        <v>0.44172505219894903</v>
      </c>
      <c r="C416" s="11">
        <v>0.050750098078449185</v>
      </c>
      <c r="Q416" s="22"/>
    </row>
    <row r="417">
      <c r="A417" s="4" t="s">
        <v>808</v>
      </c>
      <c r="B417" s="21">
        <v>0.44145586875450765</v>
      </c>
      <c r="C417" s="11">
        <v>0.32869460450902344</v>
      </c>
      <c r="Q417" s="22"/>
    </row>
    <row r="418">
      <c r="A418" s="4" t="s">
        <v>3368</v>
      </c>
      <c r="B418" s="21">
        <v>0.43710878935386055</v>
      </c>
      <c r="C418" s="11">
        <v>0.887315872516388</v>
      </c>
      <c r="Q418" s="22"/>
    </row>
    <row r="419">
      <c r="A419" s="4" t="s">
        <v>3370</v>
      </c>
      <c r="B419" s="21">
        <v>0.4294537411453593</v>
      </c>
      <c r="C419" s="11">
        <v>0.6596617527793761</v>
      </c>
      <c r="Q419" s="22"/>
    </row>
    <row r="420">
      <c r="A420" s="4" t="s">
        <v>3371</v>
      </c>
      <c r="B420" s="21">
        <v>0.41985203450559355</v>
      </c>
      <c r="C420" s="11">
        <v>2.5874773941791367</v>
      </c>
      <c r="Q420" s="22"/>
    </row>
    <row r="421">
      <c r="A421" s="4" t="s">
        <v>3372</v>
      </c>
      <c r="B421" s="21">
        <v>0.4141004516330444</v>
      </c>
      <c r="C421" s="11">
        <v>2.9012226691044867</v>
      </c>
      <c r="Q421" s="22"/>
    </row>
    <row r="422">
      <c r="A422" s="4" t="s">
        <v>2074</v>
      </c>
      <c r="B422" s="21">
        <v>0.4080733084933303</v>
      </c>
      <c r="C422" s="11">
        <v>0.4333356301021151</v>
      </c>
      <c r="Q422" s="22"/>
    </row>
    <row r="423">
      <c r="A423" s="4" t="s">
        <v>3374</v>
      </c>
      <c r="B423" s="21">
        <v>0.3982138374421948</v>
      </c>
      <c r="C423" s="11">
        <v>1.1076592979019755</v>
      </c>
      <c r="Q423" s="22"/>
    </row>
    <row r="424">
      <c r="A424" s="4" t="s">
        <v>823</v>
      </c>
      <c r="B424" s="21">
        <v>0.3972244210905369</v>
      </c>
      <c r="C424" s="11">
        <v>1.774948590254649</v>
      </c>
      <c r="Q424" s="22"/>
    </row>
    <row r="425">
      <c r="A425" s="4" t="s">
        <v>3379</v>
      </c>
      <c r="B425" s="21">
        <v>0.3956642071575932</v>
      </c>
      <c r="C425" s="11">
        <v>0.42379476023391677</v>
      </c>
      <c r="Q425" s="22"/>
    </row>
    <row r="426">
      <c r="A426" s="4" t="s">
        <v>852</v>
      </c>
      <c r="B426" s="21">
        <v>0.3899527190749251</v>
      </c>
      <c r="C426" s="11">
        <v>0.9334856162315109</v>
      </c>
      <c r="Q426" s="22"/>
    </row>
    <row r="427">
      <c r="A427" s="4" t="s">
        <v>1217</v>
      </c>
      <c r="B427" s="21">
        <v>0.3783537158099347</v>
      </c>
      <c r="C427" s="11">
        <v>0.3878204686843594</v>
      </c>
      <c r="Q427" s="22"/>
    </row>
    <row r="428">
      <c r="A428" s="4" t="s">
        <v>2748</v>
      </c>
      <c r="B428" s="21">
        <v>0.3758176354838973</v>
      </c>
      <c r="C428" s="11">
        <v>0.02458836986186689</v>
      </c>
      <c r="Q428" s="22"/>
    </row>
    <row r="429">
      <c r="A429" s="4" t="s">
        <v>3384</v>
      </c>
      <c r="B429" s="21">
        <v>0.37397262691041094</v>
      </c>
      <c r="C429" s="11">
        <v>1.1560071109534202</v>
      </c>
      <c r="Q429" s="22"/>
    </row>
    <row r="430">
      <c r="A430" s="4" t="s">
        <v>3385</v>
      </c>
      <c r="B430" s="21">
        <v>0.37310736059950605</v>
      </c>
      <c r="C430" s="11">
        <v>0.39941430358806124</v>
      </c>
      <c r="Q430" s="22"/>
    </row>
    <row r="431">
      <c r="A431" s="4" t="s">
        <v>3387</v>
      </c>
      <c r="B431" s="21">
        <v>0.3691936414159473</v>
      </c>
      <c r="C431" s="11">
        <v>1.211999829043894</v>
      </c>
      <c r="Q431" s="22"/>
    </row>
    <row r="432">
      <c r="A432" s="4" t="s">
        <v>3390</v>
      </c>
      <c r="B432" s="21">
        <v>0.36863388045302486</v>
      </c>
      <c r="C432" s="11">
        <v>1.1023429000907623</v>
      </c>
      <c r="Q432" s="22"/>
    </row>
    <row r="433">
      <c r="A433" s="4" t="s">
        <v>1002</v>
      </c>
      <c r="B433" s="21">
        <v>0.36799434336605624</v>
      </c>
      <c r="C433" s="11">
        <v>0.3783968411411265</v>
      </c>
      <c r="Q433" s="22"/>
    </row>
    <row r="434">
      <c r="A434" s="4" t="s">
        <v>303</v>
      </c>
      <c r="B434" s="21">
        <v>0.3656596776973847</v>
      </c>
      <c r="C434" s="11">
        <v>0.6349058702548722</v>
      </c>
      <c r="Q434" s="22"/>
    </row>
    <row r="435">
      <c r="A435" s="4" t="s">
        <v>658</v>
      </c>
      <c r="B435" s="21">
        <v>0.35934726682013973</v>
      </c>
      <c r="C435" s="11">
        <v>0.3859547922923978</v>
      </c>
      <c r="Q435" s="22"/>
    </row>
    <row r="436">
      <c r="A436" s="4" t="s">
        <v>3394</v>
      </c>
      <c r="B436" s="21">
        <v>0.3584769057922614</v>
      </c>
      <c r="C436" s="11">
        <v>0.03925712485271638</v>
      </c>
      <c r="Q436" s="22"/>
    </row>
    <row r="437">
      <c r="A437" s="4" t="s">
        <v>1736</v>
      </c>
      <c r="B437" s="21">
        <v>0.35674644688447504</v>
      </c>
      <c r="C437" s="11">
        <v>1.0854760594428474</v>
      </c>
      <c r="Q437" s="22"/>
    </row>
    <row r="438">
      <c r="A438" s="4" t="s">
        <v>3398</v>
      </c>
      <c r="B438" s="21">
        <v>0.3542181818898996</v>
      </c>
      <c r="C438" s="11">
        <v>0.4502273406829637</v>
      </c>
      <c r="Q438" s="22"/>
    </row>
    <row r="439">
      <c r="A439" s="4" t="s">
        <v>3400</v>
      </c>
      <c r="B439" s="21">
        <v>0.35242987204350795</v>
      </c>
      <c r="C439" s="11">
        <v>1.082581567041437</v>
      </c>
      <c r="Q439" s="22"/>
    </row>
    <row r="440">
      <c r="A440" s="4" t="s">
        <v>3401</v>
      </c>
      <c r="B440" s="21">
        <v>0.34679128528896075</v>
      </c>
      <c r="C440" s="11">
        <v>0.8889515009451153</v>
      </c>
      <c r="Q440" s="22"/>
    </row>
    <row r="441">
      <c r="A441" s="4" t="s">
        <v>734</v>
      </c>
      <c r="B441" s="21">
        <v>0.3448672132130523</v>
      </c>
      <c r="C441" s="11">
        <v>0.9495603035273665</v>
      </c>
      <c r="Q441" s="22"/>
    </row>
    <row r="442">
      <c r="A442" s="4" t="s">
        <v>3405</v>
      </c>
      <c r="B442" s="21">
        <v>0.34401320539076863</v>
      </c>
      <c r="C442" s="11">
        <v>0.1876224194248515</v>
      </c>
      <c r="Q442" s="22"/>
    </row>
    <row r="443">
      <c r="A443" s="4" t="s">
        <v>3407</v>
      </c>
      <c r="B443" s="21">
        <v>0.3409915702252965</v>
      </c>
      <c r="C443" s="11">
        <v>0.942570981514594</v>
      </c>
      <c r="Q443" s="22"/>
    </row>
    <row r="444">
      <c r="A444" s="4" t="s">
        <v>3408</v>
      </c>
      <c r="B444" s="21">
        <v>0.3408678544637992</v>
      </c>
      <c r="C444" s="11">
        <v>0.6775598285986886</v>
      </c>
      <c r="Q444" s="22"/>
    </row>
    <row r="445">
      <c r="A445" s="4" t="s">
        <v>3410</v>
      </c>
      <c r="B445" s="21">
        <v>0.3303018373570464</v>
      </c>
      <c r="C445" s="11">
        <v>0.3147282725415033</v>
      </c>
      <c r="Q445" s="22"/>
    </row>
    <row r="446">
      <c r="A446" s="4" t="s">
        <v>1191</v>
      </c>
      <c r="B446" s="21">
        <v>0.321002004105018</v>
      </c>
      <c r="C446" s="11">
        <v>0.7511267783017425</v>
      </c>
      <c r="Q446" s="22"/>
    </row>
    <row r="447">
      <c r="A447" s="4" t="s">
        <v>3412</v>
      </c>
      <c r="B447" s="21">
        <v>0.3177470655067856</v>
      </c>
      <c r="C447" s="11">
        <v>0.5278586100896056</v>
      </c>
      <c r="Q447" s="22"/>
    </row>
    <row r="448">
      <c r="A448" s="4" t="s">
        <v>3414</v>
      </c>
      <c r="B448" s="21">
        <v>0.30990021780239235</v>
      </c>
      <c r="C448" s="11">
        <v>0.5448723143573003</v>
      </c>
      <c r="Q448" s="22"/>
    </row>
    <row r="449">
      <c r="A449" s="4" t="s">
        <v>3416</v>
      </c>
      <c r="B449" s="21">
        <v>0.2940699769558654</v>
      </c>
      <c r="C449" s="11">
        <v>0.3979547324617987</v>
      </c>
      <c r="Q449" s="22"/>
    </row>
    <row r="450">
      <c r="A450" s="4" t="s">
        <v>3417</v>
      </c>
      <c r="B450" s="21">
        <v>0.28768900048248136</v>
      </c>
      <c r="C450" s="11">
        <v>1.1161247432773733</v>
      </c>
      <c r="Q450" s="22"/>
    </row>
    <row r="451">
      <c r="A451" s="4" t="s">
        <v>3419</v>
      </c>
      <c r="B451" s="21">
        <v>0.28608844303465597</v>
      </c>
      <c r="C451" s="11">
        <v>0.09722654487682791</v>
      </c>
      <c r="Q451" s="22"/>
    </row>
    <row r="452">
      <c r="A452" s="4" t="s">
        <v>282</v>
      </c>
      <c r="B452" s="21">
        <v>0.2829916790175445</v>
      </c>
      <c r="C452" s="11">
        <v>0.7021629322894989</v>
      </c>
      <c r="Q452" s="22"/>
    </row>
    <row r="453">
      <c r="A453" s="4" t="s">
        <v>1540</v>
      </c>
      <c r="B453" s="21">
        <v>0.2814729179729694</v>
      </c>
      <c r="C453" s="11">
        <v>0.0960041522002703</v>
      </c>
      <c r="Q453" s="22"/>
    </row>
    <row r="454">
      <c r="A454" s="4" t="s">
        <v>3422</v>
      </c>
      <c r="B454" s="21">
        <v>0.2792916315317912</v>
      </c>
      <c r="C454" s="11">
        <v>2.364923115125292</v>
      </c>
      <c r="Q454" s="22"/>
    </row>
    <row r="455">
      <c r="A455" s="4" t="s">
        <v>3423</v>
      </c>
      <c r="B455" s="21">
        <v>0.27892651217332304</v>
      </c>
      <c r="C455" s="11">
        <v>0.4001729404167963</v>
      </c>
      <c r="Q455" s="22"/>
    </row>
    <row r="456">
      <c r="A456" s="4" t="s">
        <v>3425</v>
      </c>
      <c r="B456" s="21">
        <v>0.27100501287178347</v>
      </c>
      <c r="C456" s="11">
        <v>0.7294526425969127</v>
      </c>
      <c r="Q456" s="22"/>
    </row>
    <row r="457">
      <c r="A457" s="4" t="s">
        <v>3427</v>
      </c>
      <c r="B457" s="21">
        <v>0.257798879737305</v>
      </c>
      <c r="C457" s="11">
        <v>0.11791250858210746</v>
      </c>
      <c r="Q457" s="22"/>
    </row>
    <row r="458">
      <c r="A458" s="4" t="s">
        <v>3430</v>
      </c>
      <c r="B458" s="21">
        <v>0.2524809311714514</v>
      </c>
      <c r="C458" s="11">
        <v>1.012969420737173</v>
      </c>
      <c r="Q458" s="22"/>
    </row>
    <row r="459">
      <c r="A459" s="4" t="s">
        <v>2152</v>
      </c>
      <c r="B459" s="21">
        <v>0.24949601916822967</v>
      </c>
      <c r="C459" s="11">
        <v>0.13042750564715813</v>
      </c>
      <c r="Q459" s="22"/>
    </row>
    <row r="460">
      <c r="A460" s="4" t="s">
        <v>3433</v>
      </c>
      <c r="B460" s="21">
        <v>0.24656826127624956</v>
      </c>
      <c r="C460" s="11">
        <v>0.78942302451887</v>
      </c>
      <c r="Q460" s="22"/>
    </row>
    <row r="461">
      <c r="A461" s="4" t="s">
        <v>1985</v>
      </c>
      <c r="B461" s="21">
        <v>0.24619423447322683</v>
      </c>
      <c r="C461" s="11">
        <v>0.12008451589025865</v>
      </c>
      <c r="Q461" s="22"/>
    </row>
    <row r="462">
      <c r="A462" s="4" t="s">
        <v>3436</v>
      </c>
      <c r="B462" s="21">
        <v>0.2444458421717503</v>
      </c>
      <c r="C462" s="11">
        <v>0.04139597797971864</v>
      </c>
      <c r="Q462" s="22"/>
    </row>
    <row r="463">
      <c r="A463" s="4" t="s">
        <v>3437</v>
      </c>
      <c r="B463" s="21">
        <v>0.23270504171649464</v>
      </c>
      <c r="C463" s="11">
        <v>0.18800767950007213</v>
      </c>
      <c r="Q463" s="22"/>
    </row>
    <row r="464">
      <c r="A464" s="4" t="s">
        <v>594</v>
      </c>
      <c r="B464" s="21">
        <v>0.23252561723775475</v>
      </c>
      <c r="C464" s="11">
        <v>0.8685080515323583</v>
      </c>
      <c r="Q464" s="22"/>
    </row>
    <row r="465">
      <c r="A465" s="4" t="s">
        <v>1570</v>
      </c>
      <c r="B465" s="21">
        <v>0.23146875499168706</v>
      </c>
      <c r="C465" s="11">
        <v>1.054934785292702</v>
      </c>
      <c r="Q465" s="22"/>
    </row>
    <row r="466">
      <c r="A466" s="4" t="s">
        <v>3440</v>
      </c>
      <c r="B466" s="21">
        <v>0.23072820917842862</v>
      </c>
      <c r="C466" s="11">
        <v>0.26489758414790876</v>
      </c>
      <c r="Q466" s="22"/>
    </row>
    <row r="467">
      <c r="A467" s="4" t="s">
        <v>467</v>
      </c>
      <c r="B467" s="21">
        <v>0.22265024120245375</v>
      </c>
      <c r="C467" s="11">
        <v>0.06686783221909628</v>
      </c>
      <c r="Q467" s="22"/>
    </row>
    <row r="468">
      <c r="A468" s="4" t="s">
        <v>1205</v>
      </c>
      <c r="B468" s="21">
        <v>0.21853114198163917</v>
      </c>
      <c r="C468" s="11">
        <v>1.1343665022401317</v>
      </c>
      <c r="Q468" s="22"/>
    </row>
    <row r="469">
      <c r="A469" s="4" t="s">
        <v>1168</v>
      </c>
      <c r="B469" s="21">
        <v>0.21540079100058587</v>
      </c>
      <c r="C469" s="11">
        <v>0.4750250384704241</v>
      </c>
      <c r="Q469" s="22"/>
    </row>
    <row r="470">
      <c r="A470" s="4" t="s">
        <v>706</v>
      </c>
      <c r="B470" s="21">
        <v>0.21262943290045289</v>
      </c>
      <c r="C470" s="11">
        <v>0.2137799571795663</v>
      </c>
      <c r="Q470" s="22"/>
    </row>
    <row r="471">
      <c r="A471" s="4" t="s">
        <v>3446</v>
      </c>
      <c r="B471" s="21">
        <v>0.210160444356925</v>
      </c>
      <c r="C471" s="11">
        <v>0.6823205580969512</v>
      </c>
      <c r="Q471" s="22"/>
    </row>
    <row r="472">
      <c r="A472" s="4" t="s">
        <v>3448</v>
      </c>
      <c r="B472" s="21">
        <v>0.18423711989669156</v>
      </c>
      <c r="C472" s="11">
        <v>0.45540285459970875</v>
      </c>
      <c r="Q472" s="22"/>
    </row>
    <row r="473">
      <c r="A473" s="4" t="s">
        <v>3449</v>
      </c>
      <c r="B473" s="21">
        <v>0.18270838463378225</v>
      </c>
      <c r="C473" s="11">
        <v>0.030684002164959392</v>
      </c>
      <c r="Q473" s="22"/>
    </row>
    <row r="474">
      <c r="A474" s="4" t="s">
        <v>3450</v>
      </c>
      <c r="B474" s="21">
        <v>0.1646870233559395</v>
      </c>
      <c r="C474" s="11">
        <v>0.19005001962724724</v>
      </c>
      <c r="Q474" s="22"/>
    </row>
    <row r="475">
      <c r="A475" s="4" t="s">
        <v>1052</v>
      </c>
      <c r="B475" s="21">
        <v>0.16300509498259247</v>
      </c>
      <c r="C475" s="11">
        <v>0.08214890306364436</v>
      </c>
      <c r="Q475" s="22"/>
    </row>
    <row r="476">
      <c r="A476" s="4" t="s">
        <v>3454</v>
      </c>
      <c r="B476" s="21">
        <v>0.143397735901823</v>
      </c>
      <c r="C476" s="11">
        <v>1.6638057522090486</v>
      </c>
      <c r="Q476" s="22"/>
    </row>
    <row r="477">
      <c r="A477" s="4" t="s">
        <v>3456</v>
      </c>
      <c r="B477" s="21">
        <v>0.1420282210276492</v>
      </c>
      <c r="C477" s="11">
        <v>0.5015512529446173</v>
      </c>
      <c r="Q477" s="22"/>
    </row>
    <row r="478">
      <c r="A478" s="35">
        <v>44081.0</v>
      </c>
      <c r="B478" s="21">
        <v>0.13600265483098734</v>
      </c>
      <c r="C478" s="11">
        <v>0.5097423455374134</v>
      </c>
      <c r="Q478" s="22"/>
    </row>
    <row r="479">
      <c r="A479" s="4" t="s">
        <v>1037</v>
      </c>
      <c r="B479" s="21">
        <v>0.13499691146564388</v>
      </c>
      <c r="C479" s="11">
        <v>0.22997419723976215</v>
      </c>
      <c r="Q479" s="22"/>
    </row>
    <row r="480">
      <c r="A480" s="4" t="s">
        <v>3463</v>
      </c>
      <c r="B480" s="21">
        <v>0.12977333986170714</v>
      </c>
      <c r="C480" s="11">
        <v>0.9027516031926247</v>
      </c>
      <c r="Q480" s="22"/>
    </row>
    <row r="481">
      <c r="A481" s="4" t="s">
        <v>2066</v>
      </c>
      <c r="B481" s="21">
        <v>0.12965084401510263</v>
      </c>
      <c r="C481" s="11">
        <v>0.5502735239929357</v>
      </c>
      <c r="Q481" s="22"/>
    </row>
    <row r="482">
      <c r="A482" s="4" t="s">
        <v>3466</v>
      </c>
      <c r="B482" s="21">
        <v>0.12948771457184344</v>
      </c>
      <c r="C482" s="11">
        <v>0.2634862309873497</v>
      </c>
      <c r="Q482" s="22"/>
    </row>
    <row r="483">
      <c r="A483" s="4" t="s">
        <v>1299</v>
      </c>
      <c r="B483" s="21">
        <v>0.11959155137291043</v>
      </c>
      <c r="C483" s="11">
        <v>0.18784781045418494</v>
      </c>
      <c r="Q483" s="22"/>
    </row>
    <row r="484">
      <c r="A484" s="4" t="s">
        <v>492</v>
      </c>
      <c r="B484" s="21">
        <v>0.11715215508138722</v>
      </c>
      <c r="C484" s="11">
        <v>0.1680450312339445</v>
      </c>
      <c r="Q484" s="22"/>
    </row>
    <row r="485">
      <c r="A485" s="4" t="s">
        <v>3469</v>
      </c>
      <c r="B485" s="21">
        <v>0.11619357756901211</v>
      </c>
      <c r="C485" s="11">
        <v>0.21293937234144905</v>
      </c>
      <c r="Q485" s="22"/>
    </row>
    <row r="486">
      <c r="A486" s="4" t="s">
        <v>3470</v>
      </c>
      <c r="B486" s="21">
        <v>0.11455747538246962</v>
      </c>
      <c r="C486" s="11">
        <v>0.13749154590606896</v>
      </c>
      <c r="Q486" s="22"/>
    </row>
    <row r="487">
      <c r="A487" s="4" t="s">
        <v>3471</v>
      </c>
      <c r="B487" s="21">
        <v>0.11232648424026273</v>
      </c>
      <c r="C487" s="11">
        <v>0.4721053140521911</v>
      </c>
      <c r="Q487" s="22"/>
    </row>
    <row r="488">
      <c r="A488" s="4" t="s">
        <v>2025</v>
      </c>
      <c r="B488" s="21">
        <v>0.11158542043300344</v>
      </c>
      <c r="C488" s="11">
        <v>1.2031586542054378</v>
      </c>
      <c r="Q488" s="22"/>
    </row>
    <row r="489">
      <c r="A489" s="4" t="s">
        <v>3477</v>
      </c>
      <c r="B489" s="21">
        <v>0.10375375722946273</v>
      </c>
      <c r="C489" s="11">
        <v>0.22713297400274196</v>
      </c>
      <c r="Q489" s="22"/>
    </row>
    <row r="490">
      <c r="A490" s="4" t="s">
        <v>3479</v>
      </c>
      <c r="B490" s="21">
        <v>0.10066044243560082</v>
      </c>
      <c r="C490" s="11">
        <v>0.36510672290701773</v>
      </c>
      <c r="Q490" s="22"/>
    </row>
    <row r="491">
      <c r="A491" s="4" t="s">
        <v>3481</v>
      </c>
      <c r="B491" s="21">
        <v>0.0952835119811114</v>
      </c>
      <c r="C491" s="11">
        <v>0.26389135059597685</v>
      </c>
      <c r="Q491" s="22"/>
    </row>
    <row r="492">
      <c r="A492" s="4" t="s">
        <v>3482</v>
      </c>
      <c r="B492" s="21">
        <v>0.09070648584474657</v>
      </c>
      <c r="C492" s="11">
        <v>0.06950464546193333</v>
      </c>
      <c r="Q492" s="22"/>
    </row>
    <row r="493">
      <c r="A493" s="4" t="s">
        <v>3484</v>
      </c>
      <c r="B493" s="21">
        <v>0.08723119806301863</v>
      </c>
      <c r="C493" s="11">
        <v>0.16987006839609192</v>
      </c>
      <c r="Q493" s="22"/>
    </row>
    <row r="494">
      <c r="A494" s="4" t="s">
        <v>3487</v>
      </c>
      <c r="B494" s="21">
        <v>0.08321904608747124</v>
      </c>
      <c r="C494" s="11">
        <v>0.5991746277328636</v>
      </c>
      <c r="Q494" s="22"/>
    </row>
    <row r="495">
      <c r="A495" s="4" t="s">
        <v>3489</v>
      </c>
      <c r="B495" s="21">
        <v>0.08267049536674424</v>
      </c>
      <c r="C495" s="11">
        <v>0.013669494492367783</v>
      </c>
      <c r="Q495" s="22"/>
    </row>
    <row r="496">
      <c r="A496" s="4" t="s">
        <v>3491</v>
      </c>
      <c r="B496" s="21">
        <v>0.08108141865968274</v>
      </c>
      <c r="C496" s="11">
        <v>0.146941862005676</v>
      </c>
      <c r="Q496" s="22"/>
    </row>
    <row r="497">
      <c r="A497" s="4" t="s">
        <v>3493</v>
      </c>
      <c r="B497" s="21">
        <v>0.07596119309187042</v>
      </c>
      <c r="C497" s="11">
        <v>1.4837805364944705</v>
      </c>
      <c r="Q497" s="22"/>
    </row>
    <row r="498">
      <c r="A498" s="4" t="s">
        <v>3495</v>
      </c>
      <c r="B498" s="21">
        <v>0.07177371960606092</v>
      </c>
      <c r="C498" s="11">
        <v>0.020461507722863353</v>
      </c>
      <c r="Q498" s="22"/>
    </row>
    <row r="499">
      <c r="A499" s="4" t="s">
        <v>3496</v>
      </c>
      <c r="B499" s="21">
        <v>0.06924498973711811</v>
      </c>
      <c r="C499" s="11">
        <v>0.22471891631178673</v>
      </c>
      <c r="Q499" s="22"/>
    </row>
    <row r="500">
      <c r="A500" s="4" t="s">
        <v>3500</v>
      </c>
      <c r="B500" s="21">
        <v>0.06319210483140512</v>
      </c>
      <c r="C500" s="11">
        <v>0.029296122474672597</v>
      </c>
      <c r="Q500" s="22"/>
    </row>
    <row r="501">
      <c r="A501" s="4" t="s">
        <v>3501</v>
      </c>
      <c r="B501" s="21">
        <v>0.055249350001139126</v>
      </c>
      <c r="C501" s="11">
        <v>0.03947458955907411</v>
      </c>
      <c r="Q501" s="22"/>
    </row>
    <row r="502">
      <c r="A502" s="4" t="s">
        <v>3503</v>
      </c>
      <c r="B502" s="21">
        <v>0.04177774976823963</v>
      </c>
      <c r="C502" s="11">
        <v>0.047122535326337714</v>
      </c>
      <c r="Q502" s="22"/>
    </row>
    <row r="503">
      <c r="A503" s="4" t="s">
        <v>3505</v>
      </c>
      <c r="B503" s="21">
        <v>0.03154749657324377</v>
      </c>
      <c r="C503" s="11">
        <v>0.0956294558474897</v>
      </c>
      <c r="Q503" s="22"/>
    </row>
    <row r="504">
      <c r="A504" s="4" t="s">
        <v>585</v>
      </c>
      <c r="B504" s="21">
        <v>0.023335725745715734</v>
      </c>
      <c r="C504" s="11">
        <v>0.019205100122409804</v>
      </c>
      <c r="Q504" s="22"/>
    </row>
    <row r="505">
      <c r="A505" s="4" t="s">
        <v>3508</v>
      </c>
      <c r="B505" s="21">
        <v>0.018318395126025015</v>
      </c>
      <c r="C505" s="11">
        <v>0.019193044783358638</v>
      </c>
      <c r="Q505" s="22"/>
    </row>
    <row r="506">
      <c r="A506" s="4" t="s">
        <v>3510</v>
      </c>
      <c r="B506" s="21">
        <v>0.017655766928217114</v>
      </c>
      <c r="C506" s="11">
        <v>0.012428205737812765</v>
      </c>
      <c r="Q506" s="22"/>
    </row>
    <row r="507">
      <c r="A507" s="4" t="s">
        <v>3511</v>
      </c>
      <c r="B507" s="21">
        <v>0.00908032807728555</v>
      </c>
      <c r="C507" s="11">
        <v>0.012790169579439126</v>
      </c>
      <c r="Q507" s="22"/>
    </row>
    <row r="508">
      <c r="A508" s="4" t="s">
        <v>3513</v>
      </c>
      <c r="B508" s="21">
        <v>0.0025094305241050584</v>
      </c>
      <c r="C508" s="11">
        <v>0.004466854184757592</v>
      </c>
      <c r="Q508" s="22"/>
    </row>
    <row r="509">
      <c r="A509" s="4" t="s">
        <v>3515</v>
      </c>
      <c r="B509" s="21">
        <v>0.001317812259058975</v>
      </c>
      <c r="C509" s="11">
        <v>1.5196025828248318</v>
      </c>
      <c r="Q509" s="22"/>
    </row>
    <row r="510">
      <c r="A510" s="4" t="s">
        <v>3517</v>
      </c>
      <c r="B510" s="21">
        <v>-0.0037289260729189227</v>
      </c>
      <c r="C510" s="11">
        <v>0.004754973441955486</v>
      </c>
      <c r="Q510" s="22"/>
    </row>
    <row r="511">
      <c r="A511" s="4" t="s">
        <v>495</v>
      </c>
      <c r="B511" s="21">
        <v>-0.008054335149360886</v>
      </c>
      <c r="C511" s="11">
        <v>0.00937222655737315</v>
      </c>
      <c r="Q511" s="22"/>
    </row>
    <row r="512">
      <c r="A512" s="4" t="s">
        <v>3519</v>
      </c>
      <c r="B512" s="21">
        <v>-0.023380950418752596</v>
      </c>
      <c r="C512" s="11">
        <v>0.06707244620042682</v>
      </c>
      <c r="Q512" s="22"/>
    </row>
    <row r="513">
      <c r="A513" s="4" t="s">
        <v>3520</v>
      </c>
      <c r="B513" s="21">
        <v>-0.03383781937338495</v>
      </c>
      <c r="C513" s="11">
        <v>0.02731271479103072</v>
      </c>
      <c r="Q513" s="22"/>
    </row>
    <row r="514">
      <c r="A514" s="4" t="s">
        <v>3523</v>
      </c>
      <c r="B514" s="21">
        <v>-0.0409453519622761</v>
      </c>
      <c r="C514" s="11">
        <v>0.041215903137788966</v>
      </c>
      <c r="Q514" s="22"/>
    </row>
    <row r="515">
      <c r="A515" s="4" t="s">
        <v>3525</v>
      </c>
      <c r="B515" s="21">
        <v>-0.04177700581339756</v>
      </c>
      <c r="C515" s="11">
        <v>0.6061009282800776</v>
      </c>
      <c r="Q515" s="22"/>
    </row>
    <row r="516">
      <c r="A516" s="4" t="s">
        <v>67</v>
      </c>
      <c r="B516" s="21">
        <v>-0.04243155502611198</v>
      </c>
      <c r="C516" s="11">
        <v>0.8721443709376285</v>
      </c>
      <c r="Q516" s="22"/>
    </row>
    <row r="517">
      <c r="A517" s="4" t="s">
        <v>3530</v>
      </c>
      <c r="B517" s="21">
        <v>-0.042711927974910906</v>
      </c>
      <c r="C517" s="11">
        <v>0.04430838217733725</v>
      </c>
      <c r="Q517" s="22"/>
    </row>
    <row r="518">
      <c r="A518" s="4" t="s">
        <v>3533</v>
      </c>
      <c r="B518" s="21">
        <v>-0.046615196826494225</v>
      </c>
      <c r="C518" s="11">
        <v>0.03592480957720564</v>
      </c>
      <c r="Q518" s="22"/>
    </row>
    <row r="519">
      <c r="A519" s="4" t="s">
        <v>3535</v>
      </c>
      <c r="B519" s="21">
        <v>-0.053592701719358836</v>
      </c>
      <c r="C519" s="11">
        <v>0.05150268070628904</v>
      </c>
      <c r="Q519" s="22"/>
    </row>
    <row r="520">
      <c r="A520" s="4" t="s">
        <v>1218</v>
      </c>
      <c r="B520" s="21">
        <v>-0.061883886200034474</v>
      </c>
      <c r="C520" s="11">
        <v>0.07454259678355936</v>
      </c>
      <c r="Q520" s="22"/>
    </row>
    <row r="521">
      <c r="A521" s="4" t="s">
        <v>3536</v>
      </c>
      <c r="B521" s="21">
        <v>-0.06273994174792774</v>
      </c>
      <c r="C521" s="11">
        <v>0.07730129390743229</v>
      </c>
      <c r="Q521" s="22"/>
    </row>
    <row r="522">
      <c r="A522" s="4" t="s">
        <v>3538</v>
      </c>
      <c r="B522" s="21">
        <v>-0.06360838854155847</v>
      </c>
      <c r="C522" s="11">
        <v>0.10136315617961039</v>
      </c>
      <c r="Q522" s="22"/>
    </row>
    <row r="523">
      <c r="A523" s="4" t="s">
        <v>1104</v>
      </c>
      <c r="B523" s="21">
        <v>-0.06783080242960778</v>
      </c>
      <c r="C523" s="11">
        <v>0.044973246298128745</v>
      </c>
      <c r="Q523" s="22"/>
    </row>
    <row r="524">
      <c r="A524" s="4" t="s">
        <v>3540</v>
      </c>
      <c r="B524" s="21">
        <v>-0.06826718202998695</v>
      </c>
      <c r="C524" s="11">
        <v>0.2319179517766047</v>
      </c>
      <c r="Q524" s="22"/>
    </row>
    <row r="525">
      <c r="A525" s="4" t="s">
        <v>343</v>
      </c>
      <c r="B525" s="21">
        <v>-0.0713534645782026</v>
      </c>
      <c r="C525" s="11">
        <v>0.05634156489024643</v>
      </c>
      <c r="Q525" s="22"/>
    </row>
    <row r="526">
      <c r="A526" s="4" t="s">
        <v>3544</v>
      </c>
      <c r="B526" s="21">
        <v>-0.07149154739713813</v>
      </c>
      <c r="C526" s="11">
        <v>0.48389336204129346</v>
      </c>
      <c r="Q526" s="22"/>
    </row>
    <row r="527">
      <c r="A527" s="4" t="s">
        <v>3546</v>
      </c>
      <c r="B527" s="21">
        <v>-0.07692783117628851</v>
      </c>
      <c r="C527" s="11">
        <v>0.10858869683049957</v>
      </c>
      <c r="Q527" s="22"/>
    </row>
    <row r="528">
      <c r="A528" s="4" t="s">
        <v>3548</v>
      </c>
      <c r="B528" s="21">
        <v>-0.08278584880612885</v>
      </c>
      <c r="C528" s="11">
        <v>0.17171770679863457</v>
      </c>
      <c r="Q528" s="22"/>
    </row>
    <row r="529">
      <c r="A529" s="4" t="s">
        <v>1247</v>
      </c>
      <c r="B529" s="21">
        <v>-0.0932078211476212</v>
      </c>
      <c r="C529" s="11">
        <v>0.1221435640813914</v>
      </c>
      <c r="Q529" s="22"/>
    </row>
    <row r="530">
      <c r="A530" s="4" t="s">
        <v>3553</v>
      </c>
      <c r="B530" s="21">
        <v>-0.0933279401521803</v>
      </c>
      <c r="C530" s="11">
        <v>0.35499359996287305</v>
      </c>
      <c r="Q530" s="22"/>
    </row>
    <row r="531">
      <c r="A531" s="4" t="s">
        <v>999</v>
      </c>
      <c r="B531" s="21">
        <v>-0.09336410692754085</v>
      </c>
      <c r="C531" s="11">
        <v>0.03654434917446452</v>
      </c>
      <c r="Q531" s="22"/>
    </row>
    <row r="532">
      <c r="A532" s="4" t="s">
        <v>3556</v>
      </c>
      <c r="B532" s="21">
        <v>-0.09428375939396388</v>
      </c>
      <c r="C532" s="11">
        <v>0.6286189084034917</v>
      </c>
      <c r="Q532" s="22"/>
    </row>
    <row r="533">
      <c r="A533" s="4" t="s">
        <v>309</v>
      </c>
      <c r="B533" s="21">
        <v>-0.10195126191949999</v>
      </c>
      <c r="C533" s="11">
        <v>0.173253546647577</v>
      </c>
      <c r="Q533" s="22"/>
    </row>
    <row r="534">
      <c r="A534" s="4" t="s">
        <v>3560</v>
      </c>
      <c r="B534" s="21">
        <v>-0.10605067990321153</v>
      </c>
      <c r="C534" s="11">
        <v>0.029958991151459426</v>
      </c>
      <c r="Q534" s="22"/>
    </row>
    <row r="535">
      <c r="A535" s="4" t="s">
        <v>3562</v>
      </c>
      <c r="B535" s="21">
        <v>-0.10831422442626643</v>
      </c>
      <c r="C535" s="11">
        <v>1.0543235877714274</v>
      </c>
      <c r="Q535" s="22"/>
    </row>
    <row r="536">
      <c r="A536" s="4" t="s">
        <v>673</v>
      </c>
      <c r="B536" s="21">
        <v>-0.11391226884576204</v>
      </c>
      <c r="C536" s="11">
        <v>0.32240126158124116</v>
      </c>
      <c r="Q536" s="22"/>
    </row>
    <row r="537">
      <c r="A537" s="4" t="s">
        <v>611</v>
      </c>
      <c r="B537" s="21">
        <v>-0.11531414015668023</v>
      </c>
      <c r="C537" s="11">
        <v>0.263591922862393</v>
      </c>
      <c r="Q537" s="22"/>
    </row>
    <row r="538">
      <c r="A538" s="4" t="s">
        <v>3566</v>
      </c>
      <c r="B538" s="21">
        <v>-0.11567703165020451</v>
      </c>
      <c r="C538" s="11">
        <v>0.7155738973878698</v>
      </c>
      <c r="Q538" s="22"/>
    </row>
    <row r="539">
      <c r="A539" s="4" t="s">
        <v>3568</v>
      </c>
      <c r="B539" s="21">
        <v>-0.11796843030396666</v>
      </c>
      <c r="C539" s="11">
        <v>0.1545258798428466</v>
      </c>
      <c r="Q539" s="22"/>
    </row>
    <row r="540">
      <c r="A540" s="4" t="s">
        <v>3569</v>
      </c>
      <c r="B540" s="21">
        <v>-0.12088124207058655</v>
      </c>
      <c r="C540" s="11">
        <v>1.7940822305671533</v>
      </c>
      <c r="Q540" s="22"/>
    </row>
    <row r="541">
      <c r="A541" s="4" t="s">
        <v>3571</v>
      </c>
      <c r="B541" s="21">
        <v>-0.12334821526789964</v>
      </c>
      <c r="C541" s="11">
        <v>0.47532526880527076</v>
      </c>
      <c r="Q541" s="22"/>
    </row>
    <row r="542">
      <c r="A542" s="4" t="s">
        <v>3573</v>
      </c>
      <c r="B542" s="21">
        <v>-0.12454477568607236</v>
      </c>
      <c r="C542" s="11">
        <v>0.15999193656483407</v>
      </c>
      <c r="Q542" s="22"/>
    </row>
    <row r="543">
      <c r="A543" s="4" t="s">
        <v>517</v>
      </c>
      <c r="B543" s="21">
        <v>-0.12706853554132608</v>
      </c>
      <c r="C543" s="11">
        <v>0.43676268791958395</v>
      </c>
      <c r="Q543" s="22"/>
    </row>
    <row r="544">
      <c r="A544" s="4" t="s">
        <v>3576</v>
      </c>
      <c r="B544" s="21">
        <v>-0.12857475769269233</v>
      </c>
      <c r="C544" s="11">
        <v>0.30757985399426174</v>
      </c>
      <c r="Q544" s="22"/>
    </row>
    <row r="545">
      <c r="A545" s="4" t="s">
        <v>2826</v>
      </c>
      <c r="B545" s="21">
        <v>-0.1386623966459971</v>
      </c>
      <c r="C545" s="11">
        <v>1.422802288457182</v>
      </c>
      <c r="Q545" s="22"/>
    </row>
    <row r="546">
      <c r="A546" s="4" t="s">
        <v>3578</v>
      </c>
      <c r="B546" s="21">
        <v>-0.13875599353099674</v>
      </c>
      <c r="C546" s="11">
        <v>0.2530334510645194</v>
      </c>
      <c r="Q546" s="22"/>
    </row>
    <row r="547">
      <c r="A547" s="4" t="s">
        <v>3579</v>
      </c>
      <c r="B547" s="21">
        <v>-0.14588116577936683</v>
      </c>
      <c r="C547" s="11">
        <v>0.6895887412232763</v>
      </c>
      <c r="Q547" s="22"/>
    </row>
    <row r="548">
      <c r="A548" s="4" t="s">
        <v>1495</v>
      </c>
      <c r="B548" s="21">
        <v>-0.1493809999209142</v>
      </c>
      <c r="C548" s="11">
        <v>0.2599938452940956</v>
      </c>
      <c r="Q548" s="22"/>
    </row>
    <row r="549">
      <c r="A549" s="4" t="s">
        <v>3581</v>
      </c>
      <c r="B549" s="21">
        <v>-0.15131723888452694</v>
      </c>
      <c r="C549" s="11">
        <v>0.3146025449787544</v>
      </c>
      <c r="Q549" s="22"/>
    </row>
    <row r="550">
      <c r="A550" s="4" t="s">
        <v>3583</v>
      </c>
      <c r="B550" s="21">
        <v>-0.15148788084161452</v>
      </c>
      <c r="C550" s="11">
        <v>0.5586323544748233</v>
      </c>
      <c r="Q550" s="22"/>
    </row>
    <row r="551">
      <c r="A551" s="4" t="s">
        <v>3584</v>
      </c>
      <c r="B551" s="21">
        <v>-0.1538307547203352</v>
      </c>
      <c r="C551" s="11">
        <v>0.1679890253209706</v>
      </c>
      <c r="Q551" s="22"/>
    </row>
    <row r="552">
      <c r="A552" s="4" t="s">
        <v>3586</v>
      </c>
      <c r="B552" s="21">
        <v>-0.1594314738003455</v>
      </c>
      <c r="C552" s="11">
        <v>0.3808741397564117</v>
      </c>
      <c r="Q552" s="22"/>
    </row>
    <row r="553">
      <c r="A553" s="4" t="s">
        <v>3588</v>
      </c>
      <c r="B553" s="21">
        <v>-0.16308549442432904</v>
      </c>
      <c r="C553" s="11">
        <v>1.5762970094561561</v>
      </c>
      <c r="Q553" s="22"/>
    </row>
    <row r="554">
      <c r="A554" s="4" t="s">
        <v>3590</v>
      </c>
      <c r="B554" s="21">
        <v>-0.16483880676189144</v>
      </c>
      <c r="C554" s="11">
        <v>0.29913553525046466</v>
      </c>
      <c r="Q554" s="22"/>
    </row>
    <row r="555">
      <c r="A555" s="4" t="s">
        <v>3591</v>
      </c>
      <c r="B555" s="21">
        <v>-0.16897250795257038</v>
      </c>
      <c r="C555" s="11">
        <v>0.40148956724382423</v>
      </c>
      <c r="Q555" s="22"/>
    </row>
    <row r="556">
      <c r="A556" s="4" t="s">
        <v>3593</v>
      </c>
      <c r="B556" s="21">
        <v>-0.17300105119859693</v>
      </c>
      <c r="C556" s="11">
        <v>0.5827571634581971</v>
      </c>
      <c r="Q556" s="22"/>
    </row>
    <row r="557">
      <c r="A557" s="4" t="s">
        <v>160</v>
      </c>
      <c r="B557" s="21">
        <v>-0.17666465632068418</v>
      </c>
      <c r="C557" s="11">
        <v>0.4680057527685735</v>
      </c>
      <c r="Q557" s="22"/>
    </row>
    <row r="558">
      <c r="A558" s="4" t="s">
        <v>153</v>
      </c>
      <c r="B558" s="21">
        <v>-0.17837852778821126</v>
      </c>
      <c r="C558" s="11">
        <v>1.0589239060886557</v>
      </c>
      <c r="Q558" s="22"/>
    </row>
    <row r="559">
      <c r="A559" s="4" t="s">
        <v>101</v>
      </c>
      <c r="B559" s="21">
        <v>-0.17896149410136303</v>
      </c>
      <c r="C559" s="11">
        <v>0.6808770048131992</v>
      </c>
      <c r="Q559" s="22"/>
    </row>
    <row r="560">
      <c r="A560" s="4" t="s">
        <v>3594</v>
      </c>
      <c r="B560" s="21">
        <v>-0.18288788334099745</v>
      </c>
      <c r="C560" s="11">
        <v>1.2234062815908808</v>
      </c>
      <c r="Q560" s="22"/>
    </row>
    <row r="561">
      <c r="A561" s="4" t="s">
        <v>3595</v>
      </c>
      <c r="B561" s="21">
        <v>-0.18938509501008172</v>
      </c>
      <c r="C561" s="11">
        <v>0.25166610783028875</v>
      </c>
      <c r="Q561" s="22"/>
    </row>
    <row r="562">
      <c r="A562" s="4" t="s">
        <v>1590</v>
      </c>
      <c r="B562" s="21">
        <v>-0.19306050015421167</v>
      </c>
      <c r="C562" s="11">
        <v>1.816532192616774</v>
      </c>
      <c r="Q562" s="22"/>
    </row>
    <row r="563">
      <c r="A563" s="4" t="s">
        <v>3597</v>
      </c>
      <c r="B563" s="21">
        <v>-0.19660338411415493</v>
      </c>
      <c r="C563" s="11">
        <v>0.361401152978322</v>
      </c>
      <c r="Q563" s="22"/>
    </row>
    <row r="564">
      <c r="A564" s="4" t="s">
        <v>955</v>
      </c>
      <c r="B564" s="21">
        <v>-0.19682953496641</v>
      </c>
      <c r="C564" s="11">
        <v>0.4519852668725775</v>
      </c>
      <c r="Q564" s="22"/>
    </row>
    <row r="565">
      <c r="A565" s="4" t="s">
        <v>3601</v>
      </c>
      <c r="B565" s="21">
        <v>-0.2095716774486131</v>
      </c>
      <c r="C565" s="11">
        <v>0.7718006015491423</v>
      </c>
      <c r="Q565" s="22"/>
    </row>
    <row r="566">
      <c r="A566" s="4" t="s">
        <v>3604</v>
      </c>
      <c r="B566" s="21">
        <v>-0.22021421000708774</v>
      </c>
      <c r="C566" s="11">
        <v>0.20767687055447823</v>
      </c>
      <c r="Q566" s="22"/>
    </row>
    <row r="567">
      <c r="A567" s="4" t="s">
        <v>3605</v>
      </c>
      <c r="B567" s="21">
        <v>-0.2207015059010875</v>
      </c>
      <c r="C567" s="11">
        <v>1.833253715813063</v>
      </c>
      <c r="Q567" s="22"/>
    </row>
    <row r="568">
      <c r="A568" s="4" t="s">
        <v>3607</v>
      </c>
      <c r="B568" s="21">
        <v>-0.22573559095930615</v>
      </c>
      <c r="C568" s="11">
        <v>0.3143842841749425</v>
      </c>
      <c r="Q568" s="22"/>
    </row>
    <row r="569">
      <c r="A569" s="4" t="s">
        <v>3609</v>
      </c>
      <c r="B569" s="21">
        <v>-0.22700749157454347</v>
      </c>
      <c r="C569" s="11">
        <v>0.24038394894891862</v>
      </c>
      <c r="Q569" s="22"/>
    </row>
    <row r="570">
      <c r="A570" s="4" t="s">
        <v>2142</v>
      </c>
      <c r="B570" s="21">
        <v>-0.23309677803911905</v>
      </c>
      <c r="C570" s="11">
        <v>0.7589958031391848</v>
      </c>
      <c r="Q570" s="22"/>
    </row>
    <row r="571">
      <c r="A571" s="4" t="s">
        <v>3567</v>
      </c>
      <c r="B571" s="21">
        <v>-0.23453748182934558</v>
      </c>
      <c r="C571" s="11">
        <v>0.5872023428010648</v>
      </c>
      <c r="Q571" s="22"/>
    </row>
    <row r="572">
      <c r="A572" s="4" t="s">
        <v>3612</v>
      </c>
      <c r="B572" s="21">
        <v>-0.24139888088376973</v>
      </c>
      <c r="C572" s="11">
        <v>0.5639830370279613</v>
      </c>
      <c r="Q572" s="22"/>
    </row>
    <row r="573">
      <c r="A573" s="4" t="s">
        <v>937</v>
      </c>
      <c r="B573" s="21">
        <v>-0.2527031011858277</v>
      </c>
      <c r="C573" s="11">
        <v>0.6532244876739087</v>
      </c>
      <c r="Q573" s="22"/>
    </row>
    <row r="574">
      <c r="A574" s="4" t="s">
        <v>834</v>
      </c>
      <c r="B574" s="21">
        <v>-0.2646700715625531</v>
      </c>
      <c r="C574" s="11">
        <v>0.7928783253802971</v>
      </c>
      <c r="Q574" s="22"/>
    </row>
    <row r="575">
      <c r="A575" s="4" t="s">
        <v>3615</v>
      </c>
      <c r="B575" s="21">
        <v>-0.2646700715625531</v>
      </c>
      <c r="C575" s="11">
        <v>0.7928783253802971</v>
      </c>
      <c r="Q575" s="22"/>
    </row>
    <row r="576">
      <c r="A576" s="4" t="s">
        <v>3619</v>
      </c>
      <c r="B576" s="21">
        <v>-0.26645850827274137</v>
      </c>
      <c r="C576" s="11">
        <v>0.2511938167144029</v>
      </c>
      <c r="Q576" s="22"/>
    </row>
    <row r="577">
      <c r="A577" s="4" t="s">
        <v>2293</v>
      </c>
      <c r="B577" s="21">
        <v>-0.2668583824441023</v>
      </c>
      <c r="C577" s="11">
        <v>1.2967855325611515</v>
      </c>
      <c r="Q577" s="22"/>
    </row>
    <row r="578">
      <c r="A578" s="4" t="s">
        <v>3621</v>
      </c>
      <c r="B578" s="21">
        <v>-0.2784055316574379</v>
      </c>
      <c r="C578" s="11">
        <v>0.29263067236626417</v>
      </c>
      <c r="Q578" s="22"/>
    </row>
    <row r="579">
      <c r="A579" s="4" t="s">
        <v>3623</v>
      </c>
      <c r="B579" s="21">
        <v>-0.27908765555480003</v>
      </c>
      <c r="C579" s="11">
        <v>0.548371992566096</v>
      </c>
      <c r="Q579" s="22"/>
    </row>
    <row r="580">
      <c r="A580" s="4" t="s">
        <v>3625</v>
      </c>
      <c r="B580" s="21">
        <v>-0.2797076357521647</v>
      </c>
      <c r="C580" s="11">
        <v>0.605501915301293</v>
      </c>
      <c r="Q580" s="22"/>
    </row>
    <row r="581">
      <c r="A581" s="4" t="s">
        <v>1109</v>
      </c>
      <c r="B581" s="21">
        <v>-0.2805244244015334</v>
      </c>
      <c r="C581" s="11">
        <v>0.35996914012114645</v>
      </c>
      <c r="Q581" s="22"/>
    </row>
    <row r="582">
      <c r="A582" s="4" t="s">
        <v>967</v>
      </c>
      <c r="B582" s="21">
        <v>-0.2816007987931817</v>
      </c>
      <c r="C582" s="11">
        <v>0.5699550288827329</v>
      </c>
      <c r="Q582" s="22"/>
    </row>
    <row r="583">
      <c r="A583" s="4" t="s">
        <v>511</v>
      </c>
      <c r="B583" s="21">
        <v>-0.28199853027864363</v>
      </c>
      <c r="C583" s="11">
        <v>1.1249942834602082</v>
      </c>
      <c r="Q583" s="22"/>
    </row>
    <row r="584">
      <c r="A584" s="4" t="s">
        <v>1931</v>
      </c>
      <c r="B584" s="21">
        <v>-0.2832765161538571</v>
      </c>
      <c r="C584" s="11">
        <v>1.153687334028431</v>
      </c>
      <c r="Q584" s="22"/>
    </row>
    <row r="585">
      <c r="A585" s="4" t="s">
        <v>3629</v>
      </c>
      <c r="B585" s="21">
        <v>-0.28677545372060365</v>
      </c>
      <c r="C585" s="11">
        <v>0.4444348059557763</v>
      </c>
      <c r="Q585" s="22"/>
    </row>
    <row r="586">
      <c r="A586" s="4" t="s">
        <v>3632</v>
      </c>
      <c r="B586" s="21">
        <v>-0.3066200334619129</v>
      </c>
      <c r="C586" s="11">
        <v>0.5209568902965916</v>
      </c>
      <c r="Q586" s="22"/>
    </row>
    <row r="587">
      <c r="A587" s="4" t="s">
        <v>3634</v>
      </c>
      <c r="B587" s="21">
        <v>-0.3069899156358154</v>
      </c>
      <c r="C587" s="11">
        <v>0.34156552138220847</v>
      </c>
      <c r="Q587" s="22"/>
    </row>
    <row r="588">
      <c r="A588" s="4" t="s">
        <v>3635</v>
      </c>
      <c r="B588" s="21">
        <v>-0.314395645885249</v>
      </c>
      <c r="C588" s="11">
        <v>1.1060042327259452</v>
      </c>
      <c r="Q588" s="22"/>
    </row>
    <row r="589">
      <c r="A589" s="4" t="s">
        <v>224</v>
      </c>
      <c r="B589" s="21">
        <v>-0.3206414025458923</v>
      </c>
      <c r="C589" s="11">
        <v>0.8457920625337829</v>
      </c>
      <c r="Q589" s="22"/>
    </row>
    <row r="590">
      <c r="A590" s="4" t="s">
        <v>3638</v>
      </c>
      <c r="B590" s="21">
        <v>-0.32185006624153806</v>
      </c>
      <c r="C590" s="11">
        <v>0.35651121698698957</v>
      </c>
      <c r="Q590" s="22"/>
    </row>
    <row r="591">
      <c r="A591" s="4" t="s">
        <v>735</v>
      </c>
      <c r="B591" s="21">
        <v>-0.3229987406069177</v>
      </c>
      <c r="C591" s="11">
        <v>0.32654296601004756</v>
      </c>
      <c r="Q591" s="22"/>
    </row>
    <row r="592">
      <c r="A592" s="4" t="s">
        <v>831</v>
      </c>
      <c r="B592" s="21">
        <v>-0.34865636646113213</v>
      </c>
      <c r="C592" s="11">
        <v>0.335162644747329</v>
      </c>
      <c r="Q592" s="22"/>
    </row>
    <row r="593">
      <c r="A593" s="4" t="s">
        <v>3639</v>
      </c>
      <c r="B593" s="21">
        <v>-0.3508318971134249</v>
      </c>
      <c r="C593" s="11">
        <v>2.752851525093559</v>
      </c>
      <c r="Q593" s="22"/>
    </row>
    <row r="594">
      <c r="A594" s="4" t="s">
        <v>3641</v>
      </c>
      <c r="B594" s="21">
        <v>-0.3508318971134249</v>
      </c>
      <c r="C594" s="11">
        <v>2.752851525093559</v>
      </c>
      <c r="Q594" s="22"/>
    </row>
    <row r="595">
      <c r="A595" s="4" t="s">
        <v>3643</v>
      </c>
      <c r="B595" s="21">
        <v>-0.3608583175398916</v>
      </c>
      <c r="C595" s="11">
        <v>1.7683428027439814</v>
      </c>
      <c r="Q595" s="22"/>
    </row>
    <row r="596">
      <c r="A596" s="4" t="s">
        <v>1963</v>
      </c>
      <c r="B596" s="21">
        <v>-0.36243798259929444</v>
      </c>
      <c r="C596" s="11">
        <v>0.84272312372569</v>
      </c>
      <c r="Q596" s="22"/>
    </row>
    <row r="597">
      <c r="A597" s="35">
        <v>44076.0</v>
      </c>
      <c r="B597" s="21">
        <v>-0.3698383938526903</v>
      </c>
      <c r="C597" s="11">
        <v>1.1261703804795793</v>
      </c>
      <c r="Q597" s="22"/>
    </row>
    <row r="598">
      <c r="A598" s="4" t="s">
        <v>3646</v>
      </c>
      <c r="B598" s="21">
        <v>-0.370847538715078</v>
      </c>
      <c r="C598" s="11">
        <v>0.8486498002307339</v>
      </c>
      <c r="Q598" s="22"/>
    </row>
    <row r="599">
      <c r="A599" s="4" t="s">
        <v>3550</v>
      </c>
      <c r="B599" s="21">
        <v>-0.3785753099637074</v>
      </c>
      <c r="C599" s="11">
        <v>0.6873888683300549</v>
      </c>
      <c r="Q599" s="22"/>
    </row>
    <row r="600">
      <c r="A600" s="4" t="s">
        <v>3650</v>
      </c>
      <c r="B600" s="21">
        <v>-0.3809289219105858</v>
      </c>
      <c r="C600" s="11">
        <v>0.6412755122260285</v>
      </c>
      <c r="Q600" s="22"/>
    </row>
    <row r="601">
      <c r="A601" s="4" t="s">
        <v>447</v>
      </c>
      <c r="B601" s="21">
        <v>-0.38153383677476616</v>
      </c>
      <c r="C601" s="11">
        <v>0.9152796926236989</v>
      </c>
      <c r="Q601" s="22"/>
    </row>
    <row r="602">
      <c r="A602" s="4" t="s">
        <v>908</v>
      </c>
      <c r="B602" s="21">
        <v>-0.39770790204948897</v>
      </c>
      <c r="C602" s="11">
        <v>0.7395181510351804</v>
      </c>
      <c r="Q602" s="22"/>
    </row>
    <row r="603">
      <c r="A603" s="4" t="s">
        <v>3654</v>
      </c>
      <c r="B603" s="21">
        <v>-0.399208563729788</v>
      </c>
      <c r="C603" s="11">
        <v>0.06873736861046603</v>
      </c>
      <c r="Q603" s="22"/>
    </row>
    <row r="604">
      <c r="A604" s="4" t="s">
        <v>3656</v>
      </c>
      <c r="B604" s="21">
        <v>-0.4143351720833868</v>
      </c>
      <c r="C604" s="11">
        <v>0.629650184645655</v>
      </c>
      <c r="Q604" s="22"/>
    </row>
    <row r="605">
      <c r="A605" s="4" t="s">
        <v>3659</v>
      </c>
      <c r="B605" s="21">
        <v>-0.4168004102703035</v>
      </c>
      <c r="C605" s="11">
        <v>0.8397321184367718</v>
      </c>
      <c r="Q605" s="22"/>
    </row>
    <row r="606">
      <c r="A606" s="4" t="s">
        <v>3661</v>
      </c>
      <c r="B606" s="21">
        <v>-0.4230852868244612</v>
      </c>
      <c r="C606" s="11">
        <v>2.112866395231766</v>
      </c>
      <c r="Q606" s="22"/>
    </row>
    <row r="607">
      <c r="A607" s="4" t="s">
        <v>3663</v>
      </c>
      <c r="B607" s="21">
        <v>-0.43602976837510365</v>
      </c>
      <c r="C607" s="11">
        <v>1.061264901312273</v>
      </c>
      <c r="Q607" s="22"/>
    </row>
    <row r="608">
      <c r="A608" s="4" t="s">
        <v>3537</v>
      </c>
      <c r="B608" s="21">
        <v>-0.43781878650511796</v>
      </c>
      <c r="C608" s="11">
        <v>0.07562606671065268</v>
      </c>
      <c r="Q608" s="22"/>
    </row>
    <row r="609">
      <c r="A609" s="4" t="s">
        <v>3640</v>
      </c>
      <c r="B609" s="21">
        <v>-0.4428303884106107</v>
      </c>
      <c r="C609" s="11">
        <v>1.2248166133115148</v>
      </c>
      <c r="Q609" s="22"/>
    </row>
    <row r="610">
      <c r="A610" s="4" t="s">
        <v>3670</v>
      </c>
      <c r="B610" s="21">
        <v>-0.46878599903866547</v>
      </c>
      <c r="C610" s="11">
        <v>1.8654671809514656</v>
      </c>
      <c r="Q610" s="22"/>
    </row>
    <row r="611">
      <c r="A611" s="4" t="s">
        <v>3671</v>
      </c>
      <c r="B611" s="21">
        <v>-0.4746621514888652</v>
      </c>
      <c r="C611" s="11">
        <v>0.5292023000005636</v>
      </c>
      <c r="Q611" s="22"/>
    </row>
    <row r="612">
      <c r="A612" s="4" t="s">
        <v>2793</v>
      </c>
      <c r="B612" s="21">
        <v>-0.4874607917107006</v>
      </c>
      <c r="C612" s="11">
        <v>0.7939154390143696</v>
      </c>
      <c r="Q612" s="22"/>
    </row>
    <row r="613">
      <c r="A613" s="4" t="s">
        <v>2807</v>
      </c>
      <c r="B613" s="21">
        <v>-0.4901902711487975</v>
      </c>
      <c r="C613" s="11">
        <v>2.419490468763494</v>
      </c>
      <c r="Q613" s="22"/>
    </row>
    <row r="614">
      <c r="A614" s="4" t="s">
        <v>3674</v>
      </c>
      <c r="B614" s="21">
        <v>-0.4923064705477109</v>
      </c>
      <c r="C614" s="11">
        <v>2.171795593499938</v>
      </c>
      <c r="Q614" s="22"/>
    </row>
    <row r="615">
      <c r="A615" s="4" t="s">
        <v>3676</v>
      </c>
      <c r="B615" s="21">
        <v>-0.49304272976303076</v>
      </c>
      <c r="C615" s="11">
        <v>1.6632000472900954</v>
      </c>
      <c r="Q615" s="22"/>
    </row>
    <row r="616">
      <c r="A616" s="4" t="s">
        <v>3679</v>
      </c>
      <c r="B616" s="21">
        <v>-0.49630367368637246</v>
      </c>
      <c r="C616" s="11">
        <v>1.5326543974484057</v>
      </c>
      <c r="Q616" s="22"/>
    </row>
    <row r="617">
      <c r="A617" s="4" t="s">
        <v>3680</v>
      </c>
      <c r="B617" s="21">
        <v>-0.49958042868458663</v>
      </c>
      <c r="C617" s="11">
        <v>1.289506882569285</v>
      </c>
      <c r="Q617" s="22"/>
    </row>
    <row r="618">
      <c r="A618" s="4" t="s">
        <v>1832</v>
      </c>
      <c r="B618" s="21">
        <v>-0.5023700053585991</v>
      </c>
      <c r="C618" s="11">
        <v>0.9322475231241134</v>
      </c>
      <c r="Q618" s="22"/>
    </row>
    <row r="619">
      <c r="A619" s="4" t="s">
        <v>3684</v>
      </c>
      <c r="B619" s="21">
        <v>-0.5028504639980983</v>
      </c>
      <c r="C619" s="11">
        <v>0.43731487301387506</v>
      </c>
      <c r="Q619" s="22"/>
    </row>
    <row r="620">
      <c r="A620" s="4" t="s">
        <v>3686</v>
      </c>
      <c r="B620" s="21">
        <v>-0.5093618640566049</v>
      </c>
      <c r="C620" s="11">
        <v>1.5201483581756967</v>
      </c>
      <c r="Q620" s="22"/>
    </row>
    <row r="621">
      <c r="A621" s="4" t="s">
        <v>251</v>
      </c>
      <c r="B621" s="21">
        <v>-0.5153670197598177</v>
      </c>
      <c r="C621" s="11">
        <v>1.0576156634123268</v>
      </c>
      <c r="Q621" s="22"/>
    </row>
    <row r="622">
      <c r="A622" s="4" t="s">
        <v>3689</v>
      </c>
      <c r="B622" s="21">
        <v>-0.5235960272849689</v>
      </c>
      <c r="C622" s="11">
        <v>1.769732859417593</v>
      </c>
      <c r="Q622" s="22"/>
    </row>
    <row r="623">
      <c r="A623" s="4" t="s">
        <v>3690</v>
      </c>
      <c r="B623" s="21">
        <v>-0.5508631232464611</v>
      </c>
      <c r="C623" s="11">
        <v>1.1386245039564706</v>
      </c>
      <c r="Q623" s="22"/>
    </row>
    <row r="624">
      <c r="A624" s="4" t="s">
        <v>3693</v>
      </c>
      <c r="B624" s="21">
        <v>-0.5620795429300189</v>
      </c>
      <c r="C624" s="11">
        <v>3.490844975030356</v>
      </c>
      <c r="Q624" s="22"/>
    </row>
    <row r="625">
      <c r="A625" s="4" t="s">
        <v>3695</v>
      </c>
      <c r="B625" s="21">
        <v>-0.5762127501683185</v>
      </c>
      <c r="C625" s="11">
        <v>0.6471678540782587</v>
      </c>
      <c r="Q625" s="22"/>
    </row>
    <row r="626">
      <c r="A626" s="4" t="s">
        <v>625</v>
      </c>
      <c r="B626" s="21">
        <v>-0.5793923391678503</v>
      </c>
      <c r="C626" s="11">
        <v>1.2546455392407432</v>
      </c>
      <c r="Q626" s="22"/>
    </row>
    <row r="627">
      <c r="A627" s="4" t="s">
        <v>3697</v>
      </c>
      <c r="B627" s="21">
        <v>-0.5831720928778243</v>
      </c>
      <c r="C627" s="11">
        <v>1.7294749364217652</v>
      </c>
      <c r="Q627" s="22"/>
    </row>
    <row r="628">
      <c r="A628" s="4" t="s">
        <v>1149</v>
      </c>
      <c r="B628" s="21">
        <v>-0.5959039704649922</v>
      </c>
      <c r="C628" s="11">
        <v>1.6371243864510692</v>
      </c>
      <c r="Q628" s="22"/>
    </row>
    <row r="629">
      <c r="A629" s="4" t="s">
        <v>3592</v>
      </c>
      <c r="B629" s="21">
        <v>-0.5967407713675584</v>
      </c>
      <c r="C629" s="11">
        <v>1.3779785458038714</v>
      </c>
      <c r="Q629" s="22"/>
    </row>
    <row r="630">
      <c r="A630" s="4" t="s">
        <v>3700</v>
      </c>
      <c r="B630" s="21">
        <v>-0.6010013557486272</v>
      </c>
      <c r="C630" s="11">
        <v>0.9597045803550258</v>
      </c>
      <c r="Q630" s="22"/>
    </row>
    <row r="631">
      <c r="A631" s="4" t="s">
        <v>3701</v>
      </c>
      <c r="B631" s="21">
        <v>-0.6038473910558922</v>
      </c>
      <c r="C631" s="11">
        <v>1.9771703527476838</v>
      </c>
      <c r="Q631" s="22"/>
    </row>
    <row r="632">
      <c r="A632" s="4" t="s">
        <v>3702</v>
      </c>
      <c r="B632" s="21">
        <v>-0.6041447476375028</v>
      </c>
      <c r="C632" s="11">
        <v>1.462175068945556</v>
      </c>
      <c r="Q632" s="22"/>
    </row>
    <row r="633">
      <c r="A633" s="4" t="s">
        <v>3703</v>
      </c>
      <c r="B633" s="21">
        <v>-0.6099354726904889</v>
      </c>
      <c r="C633" s="11">
        <v>1.0704004641937228</v>
      </c>
      <c r="Q633" s="22"/>
    </row>
    <row r="634">
      <c r="A634" s="4" t="s">
        <v>3705</v>
      </c>
      <c r="B634" s="21">
        <v>-0.6107376404283905</v>
      </c>
      <c r="C634" s="11">
        <v>0.8462135511321227</v>
      </c>
      <c r="Q634" s="22"/>
    </row>
    <row r="635">
      <c r="A635" s="4" t="s">
        <v>792</v>
      </c>
      <c r="B635" s="21">
        <v>-0.6171086359213873</v>
      </c>
      <c r="C635" s="11">
        <v>4.113328657161638</v>
      </c>
      <c r="Q635" s="22"/>
    </row>
    <row r="636">
      <c r="A636" s="4" t="s">
        <v>216</v>
      </c>
      <c r="B636" s="21">
        <v>-0.6337369810894993</v>
      </c>
      <c r="C636" s="11">
        <v>3.871527815635172</v>
      </c>
      <c r="Q636" s="22"/>
    </row>
    <row r="637">
      <c r="A637" s="4" t="s">
        <v>3707</v>
      </c>
      <c r="B637" s="21">
        <v>-0.63706832987585</v>
      </c>
      <c r="C637" s="11">
        <v>1.0683906551893187</v>
      </c>
      <c r="Q637" s="22"/>
    </row>
    <row r="638">
      <c r="A638" s="4" t="s">
        <v>3709</v>
      </c>
      <c r="B638" s="21">
        <v>-0.6488631057508252</v>
      </c>
      <c r="C638" s="11">
        <v>2.2566400371463793</v>
      </c>
      <c r="Q638" s="22"/>
    </row>
    <row r="639">
      <c r="A639" s="4" t="s">
        <v>3713</v>
      </c>
      <c r="B639" s="21">
        <v>-0.6624295114070841</v>
      </c>
      <c r="C639" s="11">
        <v>2.031978448538684</v>
      </c>
      <c r="Q639" s="22"/>
    </row>
    <row r="640">
      <c r="A640" s="4" t="s">
        <v>426</v>
      </c>
      <c r="B640" s="21">
        <v>-0.6684738868591482</v>
      </c>
      <c r="C640" s="11">
        <v>1.0202469991263141</v>
      </c>
      <c r="Q640" s="22"/>
    </row>
    <row r="641">
      <c r="A641" s="4" t="s">
        <v>3716</v>
      </c>
      <c r="B641" s="21">
        <v>-0.6719453090169437</v>
      </c>
      <c r="C641" s="11">
        <v>2.3370107579915946</v>
      </c>
      <c r="Q641" s="22"/>
    </row>
    <row r="642">
      <c r="A642" s="4" t="s">
        <v>1369</v>
      </c>
      <c r="B642" s="21">
        <v>-0.6795139952921568</v>
      </c>
      <c r="C642" s="11">
        <v>1.5135138116858422</v>
      </c>
      <c r="Q642" s="22"/>
    </row>
    <row r="643">
      <c r="A643" s="4" t="s">
        <v>916</v>
      </c>
      <c r="B643" s="21">
        <v>-0.6908223288668324</v>
      </c>
      <c r="C643" s="11">
        <v>1.2034348250733302</v>
      </c>
      <c r="Q643" s="22"/>
    </row>
    <row r="644">
      <c r="A644" s="4" t="s">
        <v>3719</v>
      </c>
      <c r="B644" s="21">
        <v>-0.7085242277928744</v>
      </c>
      <c r="C644" s="11">
        <v>1.6156124658219737</v>
      </c>
      <c r="Q644" s="22"/>
    </row>
    <row r="645">
      <c r="A645" s="4" t="s">
        <v>3721</v>
      </c>
      <c r="B645" s="21">
        <v>-0.7163291122652881</v>
      </c>
      <c r="C645" s="11">
        <v>3.0120317564413863</v>
      </c>
      <c r="Q645" s="22"/>
    </row>
    <row r="646">
      <c r="A646" s="4" t="s">
        <v>1053</v>
      </c>
      <c r="B646" s="21">
        <v>-0.7200556794966602</v>
      </c>
      <c r="C646" s="11">
        <v>2.914440796258144</v>
      </c>
      <c r="Q646" s="22"/>
    </row>
    <row r="647">
      <c r="A647" s="4" t="s">
        <v>3723</v>
      </c>
      <c r="B647" s="21">
        <v>-0.7215338283481278</v>
      </c>
      <c r="C647" s="11">
        <v>1.537989075929421</v>
      </c>
      <c r="Q647" s="22"/>
    </row>
    <row r="648">
      <c r="A648" s="4" t="s">
        <v>3681</v>
      </c>
      <c r="B648" s="21">
        <v>-0.7265221870019227</v>
      </c>
      <c r="C648" s="11">
        <v>1.1995849016576403</v>
      </c>
      <c r="Q648" s="22"/>
    </row>
    <row r="649">
      <c r="A649" s="4" t="s">
        <v>1556</v>
      </c>
      <c r="B649" s="21">
        <v>-0.7321969825258765</v>
      </c>
      <c r="C649" s="11">
        <v>1.5677259502526029</v>
      </c>
      <c r="Q649" s="22"/>
    </row>
    <row r="650">
      <c r="A650" s="4" t="s">
        <v>2875</v>
      </c>
      <c r="B650" s="21">
        <v>-0.7327160300095348</v>
      </c>
      <c r="C650" s="11">
        <v>1.7026851346806082</v>
      </c>
      <c r="Q650" s="22"/>
    </row>
    <row r="651">
      <c r="A651" s="4" t="s">
        <v>648</v>
      </c>
      <c r="B651" s="21">
        <v>-0.7364365990926744</v>
      </c>
      <c r="C651" s="11">
        <v>1.5515287985025172</v>
      </c>
      <c r="Q651" s="22"/>
    </row>
    <row r="652">
      <c r="A652" s="4" t="s">
        <v>3727</v>
      </c>
      <c r="B652" s="21">
        <v>-0.7446306100395609</v>
      </c>
      <c r="C652" s="11">
        <v>2.743642005777109</v>
      </c>
      <c r="Q652" s="22"/>
    </row>
    <row r="653">
      <c r="A653" s="4" t="s">
        <v>3678</v>
      </c>
      <c r="B653" s="21">
        <v>-0.7687160958048772</v>
      </c>
      <c r="C653" s="11">
        <v>1.9246430752300707</v>
      </c>
      <c r="Q653" s="22"/>
    </row>
    <row r="654">
      <c r="A654" s="4" t="s">
        <v>1154</v>
      </c>
      <c r="B654" s="21">
        <v>-0.7710257571610062</v>
      </c>
      <c r="C654" s="11">
        <v>1.255228133653384</v>
      </c>
      <c r="Q654" s="22"/>
    </row>
    <row r="655">
      <c r="A655" s="4" t="s">
        <v>922</v>
      </c>
      <c r="B655" s="21">
        <v>-0.771120707037147</v>
      </c>
      <c r="C655" s="11">
        <v>0.6675202364500964</v>
      </c>
      <c r="Q655" s="22"/>
    </row>
    <row r="656">
      <c r="A656" s="4" t="s">
        <v>3731</v>
      </c>
      <c r="B656" s="21">
        <v>-0.7714307272871554</v>
      </c>
      <c r="C656" s="11">
        <v>1.6811357590513798</v>
      </c>
      <c r="Q656" s="22"/>
    </row>
    <row r="657">
      <c r="A657" s="4" t="s">
        <v>1278</v>
      </c>
      <c r="B657" s="21">
        <v>-0.7717262323736624</v>
      </c>
      <c r="C657" s="11">
        <v>2.279051000885801</v>
      </c>
      <c r="Q657" s="22"/>
    </row>
    <row r="658">
      <c r="A658" s="4" t="s">
        <v>1262</v>
      </c>
      <c r="B658" s="21">
        <v>-0.7776489549241311</v>
      </c>
      <c r="C658" s="11">
        <v>2.468038350385619</v>
      </c>
      <c r="Q658" s="22"/>
    </row>
    <row r="659">
      <c r="A659" s="4" t="s">
        <v>1259</v>
      </c>
      <c r="B659" s="21">
        <v>-0.780939680635981</v>
      </c>
      <c r="C659" s="11">
        <v>2.3971776331906716</v>
      </c>
      <c r="Q659" s="22"/>
    </row>
    <row r="660">
      <c r="A660" s="4" t="s">
        <v>2763</v>
      </c>
      <c r="B660" s="21">
        <v>-0.7950717522582665</v>
      </c>
      <c r="C660" s="11">
        <v>0.6798847460201726</v>
      </c>
      <c r="Q660" s="22"/>
    </row>
    <row r="661">
      <c r="A661" s="4" t="s">
        <v>3736</v>
      </c>
      <c r="B661" s="21">
        <v>-0.7992728225069143</v>
      </c>
      <c r="C661" s="11">
        <v>1.933661089839566</v>
      </c>
      <c r="Q661" s="22"/>
    </row>
    <row r="662">
      <c r="A662" s="4" t="s">
        <v>817</v>
      </c>
      <c r="B662" s="21">
        <v>-0.8043081978982771</v>
      </c>
      <c r="C662" s="11">
        <v>1.4139099625137515</v>
      </c>
      <c r="Q662" s="22"/>
    </row>
    <row r="663">
      <c r="A663" s="4" t="s">
        <v>1326</v>
      </c>
      <c r="B663" s="21">
        <v>-0.805925850712243</v>
      </c>
      <c r="C663" s="11">
        <v>1.4883271036652235</v>
      </c>
      <c r="Q663" s="22"/>
    </row>
    <row r="664">
      <c r="A664" s="4" t="s">
        <v>3742</v>
      </c>
      <c r="B664" s="21">
        <v>-0.8101218920737869</v>
      </c>
      <c r="C664" s="11">
        <v>0.936877027128973</v>
      </c>
      <c r="Q664" s="22"/>
    </row>
    <row r="665">
      <c r="A665" s="4" t="s">
        <v>3745</v>
      </c>
      <c r="B665" s="21">
        <v>-0.8107905905202748</v>
      </c>
      <c r="C665" s="11">
        <v>1.3723431037294036</v>
      </c>
      <c r="Q665" s="22"/>
    </row>
    <row r="666">
      <c r="A666" s="4" t="s">
        <v>3747</v>
      </c>
      <c r="B666" s="21">
        <v>-0.8151727761311827</v>
      </c>
      <c r="C666" s="11">
        <v>1.8983755420859</v>
      </c>
      <c r="Q666" s="22"/>
    </row>
    <row r="667">
      <c r="A667" s="4" t="s">
        <v>3750</v>
      </c>
      <c r="B667" s="21">
        <v>-0.8152125323593664</v>
      </c>
      <c r="C667" s="11">
        <v>1.6269126985266085</v>
      </c>
      <c r="Q667" s="22"/>
    </row>
    <row r="668">
      <c r="A668" s="4" t="s">
        <v>3753</v>
      </c>
      <c r="B668" s="21">
        <v>-0.8180691080657555</v>
      </c>
      <c r="C668" s="11">
        <v>1.4358973943690785</v>
      </c>
      <c r="Q668" s="22"/>
    </row>
    <row r="669">
      <c r="A669" s="4" t="s">
        <v>1914</v>
      </c>
      <c r="B669" s="21">
        <v>-0.8326523729051363</v>
      </c>
      <c r="C669" s="11">
        <v>1.1900107703344143</v>
      </c>
      <c r="Q669" s="22"/>
    </row>
    <row r="670">
      <c r="A670" s="4" t="s">
        <v>1418</v>
      </c>
      <c r="B670" s="21">
        <v>-0.8408886826615404</v>
      </c>
      <c r="C670" s="11">
        <v>1.5119297143646384</v>
      </c>
      <c r="Q670" s="22"/>
    </row>
    <row r="671">
      <c r="A671" s="4" t="s">
        <v>3755</v>
      </c>
      <c r="B671" s="21">
        <v>-0.8449382652075129</v>
      </c>
      <c r="C671" s="11">
        <v>2.497688195847145</v>
      </c>
      <c r="Q671" s="22"/>
    </row>
    <row r="672">
      <c r="A672" s="4" t="s">
        <v>2002</v>
      </c>
      <c r="B672" s="21">
        <v>-0.8544923690191372</v>
      </c>
      <c r="C672" s="11">
        <v>2.852723832805578</v>
      </c>
      <c r="Q672" s="22"/>
    </row>
    <row r="673">
      <c r="A673" s="4" t="s">
        <v>3224</v>
      </c>
      <c r="B673" s="21">
        <v>-0.890924295506398</v>
      </c>
      <c r="C673" s="11">
        <v>2.2650960028014926</v>
      </c>
      <c r="Q673" s="22"/>
    </row>
    <row r="674">
      <c r="A674" s="4" t="s">
        <v>1484</v>
      </c>
      <c r="B674" s="21">
        <v>-0.8920441907812976</v>
      </c>
      <c r="C674" s="11">
        <v>2.1689590826451726</v>
      </c>
      <c r="Q674" s="22"/>
    </row>
    <row r="675">
      <c r="A675" s="4" t="s">
        <v>3759</v>
      </c>
      <c r="B675" s="21">
        <v>-0.8946967090102728</v>
      </c>
      <c r="C675" s="11">
        <v>1.4193942442811487</v>
      </c>
      <c r="Q675" s="22"/>
    </row>
    <row r="676">
      <c r="A676" s="4" t="s">
        <v>3761</v>
      </c>
      <c r="B676" s="21">
        <v>-0.8949644792808291</v>
      </c>
      <c r="C676" s="11">
        <v>3.9281373886327664</v>
      </c>
      <c r="Q676" s="22"/>
    </row>
    <row r="677">
      <c r="A677" s="4" t="s">
        <v>349</v>
      </c>
      <c r="B677" s="21">
        <v>-0.9036010189058202</v>
      </c>
      <c r="C677" s="11">
        <v>2.878487150340263</v>
      </c>
      <c r="Q677" s="22"/>
    </row>
    <row r="678">
      <c r="A678" s="4" t="s">
        <v>3763</v>
      </c>
      <c r="B678" s="21">
        <v>-0.9047771627445338</v>
      </c>
      <c r="C678" s="11">
        <v>1.4266683706736838</v>
      </c>
      <c r="Q678" s="22"/>
    </row>
    <row r="679">
      <c r="A679" s="4" t="s">
        <v>3764</v>
      </c>
      <c r="B679" s="21">
        <v>-0.9232475449343748</v>
      </c>
      <c r="C679" s="11">
        <v>1.7011211567383961</v>
      </c>
      <c r="Q679" s="22"/>
    </row>
    <row r="680">
      <c r="A680" s="4" t="s">
        <v>3765</v>
      </c>
      <c r="B680" s="21">
        <v>-0.9233747657483741</v>
      </c>
      <c r="C680" s="11">
        <v>1.5914901316352907</v>
      </c>
      <c r="Q680" s="22"/>
    </row>
    <row r="681">
      <c r="A681" s="4" t="s">
        <v>311</v>
      </c>
      <c r="B681" s="21">
        <v>-0.9274866795051977</v>
      </c>
      <c r="C681" s="11">
        <v>3.6948603412038583</v>
      </c>
      <c r="Q681" s="22"/>
    </row>
    <row r="682">
      <c r="A682" s="4" t="s">
        <v>868</v>
      </c>
      <c r="B682" s="21">
        <v>-0.9368557840049572</v>
      </c>
      <c r="C682" s="11">
        <v>2.626620273886718</v>
      </c>
      <c r="Q682" s="22"/>
    </row>
    <row r="683">
      <c r="A683" s="4" t="s">
        <v>3767</v>
      </c>
      <c r="B683" s="21">
        <v>-0.9595680967898816</v>
      </c>
      <c r="C683" s="11">
        <v>2.4885008847993175</v>
      </c>
      <c r="Q683" s="22"/>
    </row>
    <row r="684">
      <c r="A684" s="4" t="s">
        <v>3769</v>
      </c>
      <c r="B684" s="21">
        <v>-0.9619738624950375</v>
      </c>
      <c r="C684" s="11">
        <v>2.814965614931899</v>
      </c>
      <c r="Q684" s="22"/>
    </row>
    <row r="685">
      <c r="A685" s="4" t="s">
        <v>84</v>
      </c>
      <c r="B685" s="21">
        <v>-0.9628175537844675</v>
      </c>
      <c r="C685" s="11">
        <v>1.3897525279288392</v>
      </c>
      <c r="Q685" s="22"/>
    </row>
    <row r="686">
      <c r="A686" s="4" t="s">
        <v>3772</v>
      </c>
      <c r="B686" s="21">
        <v>-0.9693788840329023</v>
      </c>
      <c r="C686" s="11">
        <v>1.8470337152369667</v>
      </c>
      <c r="Q686" s="22"/>
    </row>
    <row r="687">
      <c r="A687" s="4" t="s">
        <v>3774</v>
      </c>
      <c r="B687" s="21">
        <v>-0.970923315245074</v>
      </c>
      <c r="C687" s="11">
        <v>1.8384957986435508</v>
      </c>
      <c r="Q687" s="22"/>
    </row>
    <row r="688">
      <c r="A688" s="4" t="s">
        <v>3776</v>
      </c>
      <c r="B688" s="21">
        <v>-0.9768398735372228</v>
      </c>
      <c r="C688" s="11">
        <v>1.9788701466014744</v>
      </c>
      <c r="Q688" s="22"/>
    </row>
    <row r="689">
      <c r="A689" s="4" t="s">
        <v>797</v>
      </c>
      <c r="B689" s="21">
        <v>-0.9779204781306778</v>
      </c>
      <c r="C689" s="11">
        <v>2.0069037084370303</v>
      </c>
      <c r="Q689" s="22"/>
    </row>
    <row r="690">
      <c r="A690" s="4" t="s">
        <v>1538</v>
      </c>
      <c r="B690" s="21">
        <v>-0.9792905587083378</v>
      </c>
      <c r="C690" s="11">
        <v>1.7183701133769553</v>
      </c>
      <c r="Q690" s="22"/>
    </row>
    <row r="691">
      <c r="A691" s="4" t="s">
        <v>3779</v>
      </c>
      <c r="B691" s="21">
        <v>-0.981164483300651</v>
      </c>
      <c r="C691" s="11">
        <v>2.0011795546725395</v>
      </c>
      <c r="Q691" s="22"/>
    </row>
    <row r="692">
      <c r="A692" s="4" t="s">
        <v>866</v>
      </c>
      <c r="B692" s="21">
        <v>-0.981840665408611</v>
      </c>
      <c r="C692" s="11">
        <v>2.0553285649275717</v>
      </c>
      <c r="Q692" s="22"/>
    </row>
    <row r="693">
      <c r="A693" s="4" t="s">
        <v>3518</v>
      </c>
      <c r="B693" s="21">
        <v>-0.9968871427998344</v>
      </c>
      <c r="C693" s="11">
        <v>2.071575769030852</v>
      </c>
      <c r="Q693" s="22"/>
    </row>
    <row r="694">
      <c r="A694" s="4" t="s">
        <v>481</v>
      </c>
      <c r="B694" s="21">
        <v>-0.9992961365487633</v>
      </c>
      <c r="C694" s="11">
        <v>2.83362211014127</v>
      </c>
      <c r="Q694" s="22"/>
    </row>
    <row r="695">
      <c r="A695" s="4" t="s">
        <v>1394</v>
      </c>
      <c r="B695" s="21">
        <v>-1.012195206849356</v>
      </c>
      <c r="C695" s="11">
        <v>1.03281442425966</v>
      </c>
      <c r="Q695" s="22"/>
    </row>
    <row r="696">
      <c r="A696" s="4" t="s">
        <v>3781</v>
      </c>
      <c r="B696" s="21">
        <v>-1.0139312324036922</v>
      </c>
      <c r="C696" s="11">
        <v>1.1638201400108392</v>
      </c>
      <c r="Q696" s="22"/>
    </row>
    <row r="697">
      <c r="A697" s="4" t="s">
        <v>89</v>
      </c>
      <c r="B697" s="21">
        <v>-1.0157479676567387</v>
      </c>
      <c r="C697" s="11">
        <v>2.6285482574960732</v>
      </c>
      <c r="Q697" s="22"/>
    </row>
    <row r="698">
      <c r="A698" s="4" t="s">
        <v>3328</v>
      </c>
      <c r="B698" s="21">
        <v>-1.0495359542240352</v>
      </c>
      <c r="C698" s="11">
        <v>1.5211192417838961</v>
      </c>
      <c r="Q698" s="22"/>
    </row>
    <row r="699">
      <c r="A699" s="4" t="s">
        <v>3783</v>
      </c>
      <c r="B699" s="21">
        <v>-1.050988438110797</v>
      </c>
      <c r="C699" s="11">
        <v>2.7970358163317637</v>
      </c>
      <c r="Q699" s="22"/>
    </row>
    <row r="700">
      <c r="A700" s="4" t="s">
        <v>3785</v>
      </c>
      <c r="B700" s="21">
        <v>-1.0539648187338602</v>
      </c>
      <c r="C700" s="11">
        <v>1.5427662995728688</v>
      </c>
      <c r="Q700" s="22"/>
    </row>
    <row r="701">
      <c r="A701" s="4" t="s">
        <v>3786</v>
      </c>
      <c r="B701" s="21">
        <v>-1.0619745113657908</v>
      </c>
      <c r="C701" s="11">
        <v>1.5449502016285424</v>
      </c>
      <c r="Q701" s="22"/>
    </row>
    <row r="702">
      <c r="A702" s="4" t="s">
        <v>3787</v>
      </c>
      <c r="B702" s="21">
        <v>-1.0629054737708885</v>
      </c>
      <c r="C702" s="11">
        <v>2.647458662660544</v>
      </c>
      <c r="Q702" s="22"/>
    </row>
    <row r="703">
      <c r="A703" s="4" t="s">
        <v>137</v>
      </c>
      <c r="B703" s="21">
        <v>-1.062966893890427</v>
      </c>
      <c r="C703" s="11">
        <v>3.8263285069274398</v>
      </c>
      <c r="Q703" s="22"/>
    </row>
    <row r="704">
      <c r="A704" s="4" t="s">
        <v>619</v>
      </c>
      <c r="B704" s="21">
        <v>-1.0770367989195095</v>
      </c>
      <c r="C704" s="11">
        <v>3.7575698400065405</v>
      </c>
      <c r="Q704" s="22"/>
    </row>
    <row r="705">
      <c r="A705" s="4" t="s">
        <v>3792</v>
      </c>
      <c r="B705" s="21">
        <v>-1.0813502955736893</v>
      </c>
      <c r="C705" s="11">
        <v>1.9459039800203144</v>
      </c>
      <c r="Q705" s="22"/>
    </row>
    <row r="706">
      <c r="A706" s="4" t="s">
        <v>3795</v>
      </c>
      <c r="B706" s="21">
        <v>-1.0839540178585185</v>
      </c>
      <c r="C706" s="11">
        <v>2.00493340207378</v>
      </c>
      <c r="Q706" s="22"/>
    </row>
    <row r="707">
      <c r="A707" s="4" t="s">
        <v>3554</v>
      </c>
      <c r="B707" s="21">
        <v>-1.0946927678065905</v>
      </c>
      <c r="C707" s="11">
        <v>2.875246061142725</v>
      </c>
      <c r="Q707" s="22"/>
    </row>
    <row r="708">
      <c r="A708" s="4" t="s">
        <v>3797</v>
      </c>
      <c r="B708" s="21">
        <v>-1.10063632924553</v>
      </c>
      <c r="C708" s="11">
        <v>3.4452973672274854</v>
      </c>
      <c r="Q708" s="22"/>
    </row>
    <row r="709">
      <c r="A709" s="4" t="s">
        <v>2811</v>
      </c>
      <c r="B709" s="21">
        <v>-1.1090780949086216</v>
      </c>
      <c r="C709" s="11">
        <v>2.3154931827475953</v>
      </c>
      <c r="Q709" s="22"/>
    </row>
    <row r="710">
      <c r="A710" s="4" t="s">
        <v>3800</v>
      </c>
      <c r="B710" s="21">
        <v>-1.111703999894995</v>
      </c>
      <c r="C710" s="11">
        <v>2.9347243876984805</v>
      </c>
      <c r="Q710" s="22"/>
    </row>
    <row r="711">
      <c r="A711" s="4" t="s">
        <v>1304</v>
      </c>
      <c r="B711" s="21">
        <v>-1.1160969114691328</v>
      </c>
      <c r="C711" s="11">
        <v>2.217398405379798</v>
      </c>
      <c r="Q711" s="22"/>
    </row>
    <row r="712">
      <c r="A712" s="4" t="s">
        <v>709</v>
      </c>
      <c r="B712" s="21">
        <v>-1.121454220930061</v>
      </c>
      <c r="C712" s="11">
        <v>1.895047037126442</v>
      </c>
      <c r="Q712" s="22"/>
    </row>
    <row r="713">
      <c r="A713" s="4" t="s">
        <v>1583</v>
      </c>
      <c r="B713" s="21">
        <v>-1.1581874823053346</v>
      </c>
      <c r="C713" s="11">
        <v>2.9785224143647837</v>
      </c>
      <c r="Q713" s="22"/>
    </row>
    <row r="714">
      <c r="A714" s="4" t="s">
        <v>3802</v>
      </c>
      <c r="B714" s="21">
        <v>-1.1678362577143595</v>
      </c>
      <c r="C714" s="11">
        <v>2.0560817280539516</v>
      </c>
      <c r="Q714" s="22"/>
    </row>
    <row r="715">
      <c r="A715" s="4" t="s">
        <v>434</v>
      </c>
      <c r="B715" s="21">
        <v>-1.181137327302275</v>
      </c>
      <c r="C715" s="11">
        <v>1.7448637882978169</v>
      </c>
      <c r="Q715" s="22"/>
    </row>
    <row r="716">
      <c r="A716" s="4" t="s">
        <v>670</v>
      </c>
      <c r="B716" s="21">
        <v>-1.1976678011079613</v>
      </c>
      <c r="C716" s="11">
        <v>3.4487362363547147</v>
      </c>
      <c r="Q716" s="22"/>
    </row>
    <row r="717">
      <c r="A717" s="4" t="s">
        <v>3806</v>
      </c>
      <c r="B717" s="21">
        <v>-1.2117132920877207</v>
      </c>
      <c r="C717" s="11">
        <v>1.83454310435538</v>
      </c>
      <c r="Q717" s="22"/>
    </row>
    <row r="718">
      <c r="A718" s="4" t="s">
        <v>3807</v>
      </c>
      <c r="B718" s="21">
        <v>-1.2124870450045044</v>
      </c>
      <c r="C718" s="11">
        <v>3.5866411722379175</v>
      </c>
      <c r="Q718" s="22"/>
    </row>
    <row r="719">
      <c r="A719" s="4" t="s">
        <v>167</v>
      </c>
      <c r="B719" s="21">
        <v>-1.2155351345687044</v>
      </c>
      <c r="C719" s="11">
        <v>2.821261045249166</v>
      </c>
      <c r="Q719" s="22"/>
    </row>
    <row r="720">
      <c r="A720" s="4" t="s">
        <v>1017</v>
      </c>
      <c r="B720" s="21">
        <v>-1.2197436640276769</v>
      </c>
      <c r="C720" s="11">
        <v>2.08239667077151</v>
      </c>
      <c r="Q720" s="22"/>
    </row>
    <row r="721">
      <c r="A721" s="4" t="s">
        <v>1186</v>
      </c>
      <c r="B721" s="21">
        <v>-1.2410099774900774</v>
      </c>
      <c r="C721" s="11">
        <v>1.8422650630173938</v>
      </c>
      <c r="Q721" s="22"/>
    </row>
    <row r="722">
      <c r="A722" s="4" t="s">
        <v>94</v>
      </c>
      <c r="B722" s="21">
        <v>-1.255357341414947</v>
      </c>
      <c r="C722" s="11">
        <v>2.993872727574886</v>
      </c>
      <c r="Q722" s="22"/>
    </row>
    <row r="723">
      <c r="A723" s="4" t="s">
        <v>3580</v>
      </c>
      <c r="B723" s="21">
        <v>-1.258970798495771</v>
      </c>
      <c r="C723" s="11">
        <v>2.1638724204765616</v>
      </c>
      <c r="Q723" s="22"/>
    </row>
    <row r="724">
      <c r="A724" s="4" t="s">
        <v>3812</v>
      </c>
      <c r="B724" s="21">
        <v>-1.2641521436927368</v>
      </c>
      <c r="C724" s="11">
        <v>4.106691660030685</v>
      </c>
      <c r="Q724" s="22"/>
    </row>
    <row r="725">
      <c r="A725" s="4" t="s">
        <v>245</v>
      </c>
      <c r="B725" s="21">
        <v>-1.2748875676953637</v>
      </c>
      <c r="C725" s="11">
        <v>3.319618497900235</v>
      </c>
      <c r="Q725" s="22"/>
    </row>
    <row r="726">
      <c r="A726" s="4" t="s">
        <v>1048</v>
      </c>
      <c r="B726" s="21">
        <v>-1.2860633648625661</v>
      </c>
      <c r="C726" s="11">
        <v>3.2293663439978024</v>
      </c>
      <c r="Q726" s="22"/>
    </row>
    <row r="727">
      <c r="A727" s="4" t="s">
        <v>1348</v>
      </c>
      <c r="B727" s="21">
        <v>-1.2893669811060262</v>
      </c>
      <c r="C727" s="11">
        <v>2.254167328385649</v>
      </c>
      <c r="Q727" s="22"/>
    </row>
    <row r="728">
      <c r="A728" s="4" t="s">
        <v>632</v>
      </c>
      <c r="B728" s="21">
        <v>-1.291974264844871</v>
      </c>
      <c r="C728" s="11">
        <v>2.390027916711631</v>
      </c>
      <c r="Q728" s="22"/>
    </row>
    <row r="729">
      <c r="A729" s="4" t="s">
        <v>3819</v>
      </c>
      <c r="B729" s="21">
        <v>-1.2977016936221337</v>
      </c>
      <c r="C729" s="11">
        <v>2.5201543294002287</v>
      </c>
      <c r="Q729" s="22"/>
    </row>
    <row r="730">
      <c r="A730" s="4" t="s">
        <v>3498</v>
      </c>
      <c r="B730" s="21">
        <v>-1.3081633805997963</v>
      </c>
      <c r="C730" s="11">
        <v>1.8387659236431464</v>
      </c>
      <c r="Q730" s="22"/>
    </row>
    <row r="731">
      <c r="A731" s="4" t="s">
        <v>2102</v>
      </c>
      <c r="B731" s="21">
        <v>-1.3420169256508787</v>
      </c>
      <c r="C731" s="11">
        <v>1.1381451384267824</v>
      </c>
      <c r="Q731" s="22"/>
    </row>
    <row r="732">
      <c r="A732" s="4" t="s">
        <v>1397</v>
      </c>
      <c r="B732" s="21">
        <v>-1.3710347483454446</v>
      </c>
      <c r="C732" s="11">
        <v>3.4010523003054622</v>
      </c>
      <c r="Q732" s="22"/>
    </row>
    <row r="733">
      <c r="A733" s="4" t="s">
        <v>3821</v>
      </c>
      <c r="B733" s="21">
        <v>-1.3890822195641561</v>
      </c>
      <c r="C733" s="11">
        <v>4.436645111587487</v>
      </c>
      <c r="Q733" s="22"/>
    </row>
    <row r="734">
      <c r="A734" s="4" t="s">
        <v>1228</v>
      </c>
      <c r="B734" s="21">
        <v>-1.4084511662007106</v>
      </c>
      <c r="C734" s="11">
        <v>1.463486193847324</v>
      </c>
      <c r="Q734" s="22"/>
    </row>
    <row r="735">
      <c r="A735" s="4" t="s">
        <v>3822</v>
      </c>
      <c r="B735" s="21">
        <v>-1.417679460217065</v>
      </c>
      <c r="C735" s="11">
        <v>2.4119514827225594</v>
      </c>
      <c r="Q735" s="22"/>
    </row>
    <row r="736">
      <c r="A736" s="4" t="s">
        <v>268</v>
      </c>
      <c r="B736" s="21">
        <v>-1.4185674176993963</v>
      </c>
      <c r="C736" s="11">
        <v>3.0835325648383516</v>
      </c>
      <c r="Q736" s="22"/>
    </row>
    <row r="737">
      <c r="A737" s="4" t="s">
        <v>2091</v>
      </c>
      <c r="B737" s="21">
        <v>-1.4302365164097086</v>
      </c>
      <c r="C737" s="11">
        <v>1.7846528414000646</v>
      </c>
      <c r="Q737" s="22"/>
    </row>
    <row r="738">
      <c r="A738" s="4" t="s">
        <v>3826</v>
      </c>
      <c r="B738" s="21">
        <v>-1.4330324873300833</v>
      </c>
      <c r="C738" s="11">
        <v>4.018569147112356</v>
      </c>
      <c r="Q738" s="22"/>
    </row>
    <row r="739">
      <c r="A739" s="4" t="s">
        <v>1202</v>
      </c>
      <c r="B739" s="21">
        <v>-1.443095129670224</v>
      </c>
      <c r="C739" s="11">
        <v>3.3653766718457847</v>
      </c>
      <c r="Q739" s="22"/>
    </row>
    <row r="740">
      <c r="A740" s="4" t="s">
        <v>719</v>
      </c>
      <c r="B740" s="21">
        <v>-1.4431638007314713</v>
      </c>
      <c r="C740" s="11">
        <v>1.8575372053946437</v>
      </c>
      <c r="Q740" s="22"/>
    </row>
    <row r="741">
      <c r="A741" s="4" t="s">
        <v>3829</v>
      </c>
      <c r="B741" s="21">
        <v>-1.4439849973842875</v>
      </c>
      <c r="C741" s="11">
        <v>2.4284312953937426</v>
      </c>
      <c r="Q741" s="22"/>
    </row>
    <row r="742">
      <c r="A742" s="4" t="s">
        <v>3831</v>
      </c>
      <c r="B742" s="21">
        <v>-1.4697912257277417</v>
      </c>
      <c r="C742" s="11">
        <v>3.2885020592974064</v>
      </c>
      <c r="Q742" s="22"/>
    </row>
    <row r="743">
      <c r="A743" s="4" t="s">
        <v>192</v>
      </c>
      <c r="B743" s="21">
        <v>-1.474390434104654</v>
      </c>
      <c r="C743" s="11">
        <v>3.1635652912194643</v>
      </c>
      <c r="Q743" s="22"/>
    </row>
    <row r="744">
      <c r="A744" s="4" t="s">
        <v>181</v>
      </c>
      <c r="B744" s="21">
        <v>-1.4745898850584283</v>
      </c>
      <c r="C744" s="11">
        <v>4.010494448989694</v>
      </c>
      <c r="Q744" s="22"/>
    </row>
    <row r="745">
      <c r="A745" s="4" t="s">
        <v>1097</v>
      </c>
      <c r="B745" s="21">
        <v>-1.4802439075249925</v>
      </c>
      <c r="C745" s="11">
        <v>3.4063606605979273</v>
      </c>
      <c r="Q745" s="22"/>
    </row>
    <row r="746">
      <c r="A746" s="4" t="s">
        <v>3834</v>
      </c>
      <c r="B746" s="21">
        <v>-1.4888810631605662</v>
      </c>
      <c r="C746" s="11">
        <v>3.051326042164742</v>
      </c>
      <c r="Q746" s="22"/>
    </row>
    <row r="747">
      <c r="A747" s="4" t="s">
        <v>3835</v>
      </c>
      <c r="B747" s="21">
        <v>-1.4930406429628893</v>
      </c>
      <c r="C747" s="11">
        <v>2.943997775382429</v>
      </c>
      <c r="Q747" s="22"/>
    </row>
    <row r="748">
      <c r="A748" s="4" t="s">
        <v>3698</v>
      </c>
      <c r="B748" s="21">
        <v>-1.5048430018573784</v>
      </c>
      <c r="C748" s="11">
        <v>3.20793230755555</v>
      </c>
      <c r="Q748" s="22"/>
    </row>
    <row r="749">
      <c r="A749" s="4" t="s">
        <v>1020</v>
      </c>
      <c r="B749" s="21">
        <v>-1.5067767040419024</v>
      </c>
      <c r="C749" s="11">
        <v>3.5441402673170055</v>
      </c>
      <c r="Q749" s="22"/>
    </row>
    <row r="750">
      <c r="A750" s="4" t="s">
        <v>730</v>
      </c>
      <c r="B750" s="21">
        <v>-1.5188692427939108</v>
      </c>
      <c r="C750" s="11">
        <v>2.238278308993529</v>
      </c>
      <c r="Q750" s="22"/>
    </row>
    <row r="751">
      <c r="A751" s="4" t="s">
        <v>1091</v>
      </c>
      <c r="B751" s="21">
        <v>-1.5379600952049974</v>
      </c>
      <c r="C751" s="11">
        <v>5.627557582233997</v>
      </c>
      <c r="Q751" s="22"/>
    </row>
    <row r="752">
      <c r="A752" s="4" t="s">
        <v>354</v>
      </c>
      <c r="B752" s="21">
        <v>-1.5579663306295368</v>
      </c>
      <c r="C752" s="11">
        <v>2.71174200758178</v>
      </c>
      <c r="Q752" s="22"/>
    </row>
    <row r="753">
      <c r="A753" s="4" t="s">
        <v>3467</v>
      </c>
      <c r="B753" s="21">
        <v>-1.57048595070837</v>
      </c>
      <c r="C753" s="11">
        <v>2.427198641021004</v>
      </c>
      <c r="Q753" s="22"/>
    </row>
    <row r="754">
      <c r="A754" s="4" t="s">
        <v>1916</v>
      </c>
      <c r="B754" s="21">
        <v>-1.5734378444693804</v>
      </c>
      <c r="C754" s="11">
        <v>2.5409508673810017</v>
      </c>
      <c r="Q754" s="22"/>
    </row>
    <row r="755">
      <c r="A755" s="4" t="s">
        <v>818</v>
      </c>
      <c r="B755" s="21">
        <v>-1.5871316247264287</v>
      </c>
      <c r="C755" s="11">
        <v>2.8215331828103056</v>
      </c>
      <c r="Q755" s="22"/>
    </row>
    <row r="756">
      <c r="A756" s="4" t="s">
        <v>1126</v>
      </c>
      <c r="B756" s="21">
        <v>-1.5918303098231046</v>
      </c>
      <c r="C756" s="11">
        <v>3.408557569154978</v>
      </c>
      <c r="Q756" s="22"/>
    </row>
    <row r="757">
      <c r="A757" s="4" t="s">
        <v>1072</v>
      </c>
      <c r="B757" s="21">
        <v>-1.5957856890915045</v>
      </c>
      <c r="C757" s="11">
        <v>3.1182555723151744</v>
      </c>
      <c r="Q757" s="22"/>
    </row>
    <row r="758">
      <c r="A758" s="4" t="s">
        <v>3842</v>
      </c>
      <c r="B758" s="21">
        <v>-1.5990794770819006</v>
      </c>
      <c r="C758" s="11">
        <v>3.325026803193315</v>
      </c>
      <c r="Q758" s="22"/>
    </row>
    <row r="759">
      <c r="A759" s="4" t="s">
        <v>3844</v>
      </c>
      <c r="B759" s="21">
        <v>-1.6133260241019278</v>
      </c>
      <c r="C759" s="11">
        <v>3.5614538543582803</v>
      </c>
      <c r="Q759" s="22"/>
    </row>
    <row r="760">
      <c r="A760" s="4" t="s">
        <v>3801</v>
      </c>
      <c r="B760" s="21">
        <v>-1.6167602755981951</v>
      </c>
      <c r="C760" s="11">
        <v>2.719318829503655</v>
      </c>
      <c r="Q760" s="22"/>
    </row>
    <row r="761">
      <c r="A761" s="4" t="s">
        <v>3847</v>
      </c>
      <c r="B761" s="21">
        <v>-1.620278473328434</v>
      </c>
      <c r="C761" s="11">
        <v>2.4190882326619363</v>
      </c>
      <c r="Q761" s="22"/>
    </row>
    <row r="762">
      <c r="A762" s="4" t="s">
        <v>516</v>
      </c>
      <c r="B762" s="21">
        <v>-1.6297762462729093</v>
      </c>
      <c r="C762" s="11">
        <v>4.8265575738724795</v>
      </c>
      <c r="Q762" s="22"/>
    </row>
    <row r="763">
      <c r="A763" s="4" t="s">
        <v>293</v>
      </c>
      <c r="B763" s="21">
        <v>-1.6383253950723315</v>
      </c>
      <c r="C763" s="11">
        <v>5.937036796821538</v>
      </c>
      <c r="Q763" s="22"/>
    </row>
    <row r="764">
      <c r="A764" s="4" t="s">
        <v>2830</v>
      </c>
      <c r="B764" s="21">
        <v>-1.653735644811693</v>
      </c>
      <c r="C764" s="11">
        <v>2.984084462654777</v>
      </c>
      <c r="Q764" s="22"/>
    </row>
    <row r="765">
      <c r="A765" s="4" t="s">
        <v>1098</v>
      </c>
      <c r="B765" s="21">
        <v>-1.6637503923087313</v>
      </c>
      <c r="C765" s="11">
        <v>3.2097874666264685</v>
      </c>
      <c r="Q765" s="22"/>
    </row>
    <row r="766">
      <c r="A766" s="4" t="s">
        <v>3391</v>
      </c>
      <c r="B766" s="21">
        <v>-1.701677232545956</v>
      </c>
      <c r="C766" s="11">
        <v>3.171541520745405</v>
      </c>
      <c r="Q766" s="22"/>
    </row>
    <row r="767">
      <c r="A767" s="4" t="s">
        <v>98</v>
      </c>
      <c r="B767" s="21">
        <v>-1.7097176412071053</v>
      </c>
      <c r="C767" s="11">
        <v>2.548023516090848</v>
      </c>
      <c r="Q767" s="22"/>
    </row>
    <row r="768">
      <c r="A768" s="4" t="s">
        <v>3852</v>
      </c>
      <c r="B768" s="21">
        <v>-1.7179721490044821</v>
      </c>
      <c r="C768" s="11">
        <v>2.150406168292634</v>
      </c>
      <c r="Q768" s="22"/>
    </row>
    <row r="769">
      <c r="A769" s="4" t="s">
        <v>963</v>
      </c>
      <c r="B769" s="21">
        <v>-1.7197891225227777</v>
      </c>
      <c r="C769" s="11">
        <v>4.006112760905603</v>
      </c>
      <c r="Q769" s="22"/>
    </row>
    <row r="770">
      <c r="A770" s="4" t="s">
        <v>1012</v>
      </c>
      <c r="B770" s="21">
        <v>-1.7293302419478456</v>
      </c>
      <c r="C770" s="11">
        <v>2.7996222841199123</v>
      </c>
      <c r="Q770" s="22"/>
    </row>
    <row r="771">
      <c r="A771" s="4" t="s">
        <v>633</v>
      </c>
      <c r="B771" s="21">
        <v>-1.7469516397833253</v>
      </c>
      <c r="C771" s="11">
        <v>4.086403973163349</v>
      </c>
      <c r="Q771" s="22"/>
    </row>
    <row r="772">
      <c r="A772" s="4" t="s">
        <v>183</v>
      </c>
      <c r="B772" s="21">
        <v>-1.755208637158043</v>
      </c>
      <c r="C772" s="11">
        <v>2.0543904845860763</v>
      </c>
      <c r="Q772" s="22"/>
    </row>
    <row r="773">
      <c r="A773" s="4" t="s">
        <v>3854</v>
      </c>
      <c r="B773" s="21">
        <v>-1.7652019582957836</v>
      </c>
      <c r="C773" s="11">
        <v>5.238374751596021</v>
      </c>
      <c r="Q773" s="22"/>
    </row>
    <row r="774">
      <c r="A774" s="4" t="s">
        <v>3856</v>
      </c>
      <c r="B774" s="21">
        <v>-1.7658520823493546</v>
      </c>
      <c r="C774" s="11">
        <v>3.9398214681266093</v>
      </c>
      <c r="Q774" s="22"/>
    </row>
    <row r="775">
      <c r="A775" s="4" t="s">
        <v>3637</v>
      </c>
      <c r="B775" s="21">
        <v>-1.770450289095384</v>
      </c>
      <c r="C775" s="11">
        <v>4.365127950357381</v>
      </c>
      <c r="Q775" s="22"/>
    </row>
    <row r="776">
      <c r="A776" s="4" t="s">
        <v>2784</v>
      </c>
      <c r="B776" s="21">
        <v>-1.773790260591151</v>
      </c>
      <c r="C776" s="11">
        <v>3.9704011438988482</v>
      </c>
      <c r="Q776" s="22"/>
    </row>
    <row r="777">
      <c r="A777" s="4" t="s">
        <v>736</v>
      </c>
      <c r="B777" s="21">
        <v>-1.7819199496900269</v>
      </c>
      <c r="C777" s="11">
        <v>4.1406071758104215</v>
      </c>
      <c r="Q777" s="22"/>
    </row>
    <row r="778">
      <c r="A778" s="4" t="s">
        <v>3858</v>
      </c>
      <c r="B778" s="21">
        <v>-1.7992824561060217</v>
      </c>
      <c r="C778" s="11">
        <v>3.7086907090313757</v>
      </c>
      <c r="Q778" s="22"/>
    </row>
    <row r="779">
      <c r="A779" s="4" t="s">
        <v>3859</v>
      </c>
      <c r="B779" s="21">
        <v>-1.8004640386593773</v>
      </c>
      <c r="C779" s="11">
        <v>3.0083439689483065</v>
      </c>
      <c r="Q779" s="22"/>
    </row>
    <row r="780">
      <c r="A780" s="4" t="s">
        <v>3861</v>
      </c>
      <c r="B780" s="21">
        <v>-1.8201618087416032</v>
      </c>
      <c r="C780" s="11">
        <v>2.3654658985570483</v>
      </c>
      <c r="Q780" s="22"/>
    </row>
    <row r="781">
      <c r="A781" s="4" t="s">
        <v>1016</v>
      </c>
      <c r="B781" s="21">
        <v>-1.8236917255054497</v>
      </c>
      <c r="C781" s="11">
        <v>4.082721875888885</v>
      </c>
      <c r="Q781" s="22"/>
    </row>
    <row r="782">
      <c r="A782" s="4" t="s">
        <v>3863</v>
      </c>
      <c r="B782" s="21">
        <v>-1.8309042394762354</v>
      </c>
      <c r="C782" s="11">
        <v>6.099352060800033</v>
      </c>
      <c r="Q782" s="22"/>
    </row>
    <row r="783">
      <c r="A783" s="4" t="s">
        <v>828</v>
      </c>
      <c r="B783" s="21">
        <v>-1.8310126480015891</v>
      </c>
      <c r="C783" s="11">
        <v>3.0786500398683114</v>
      </c>
      <c r="Q783" s="22"/>
    </row>
    <row r="784">
      <c r="A784" s="4" t="s">
        <v>3864</v>
      </c>
      <c r="B784" s="21">
        <v>-1.8358013890649567</v>
      </c>
      <c r="C784" s="11">
        <v>3.639150156409036</v>
      </c>
      <c r="Q784" s="22"/>
    </row>
    <row r="785">
      <c r="A785" s="4" t="s">
        <v>3809</v>
      </c>
      <c r="B785" s="21">
        <v>-1.8404363306989655</v>
      </c>
      <c r="C785" s="11">
        <v>3.168428775976618</v>
      </c>
      <c r="Q785" s="22"/>
    </row>
    <row r="786">
      <c r="A786" s="4" t="s">
        <v>783</v>
      </c>
      <c r="B786" s="21">
        <v>-1.8509899682914537</v>
      </c>
      <c r="C786" s="11">
        <v>2.62859899917772</v>
      </c>
      <c r="Q786" s="22"/>
    </row>
    <row r="787">
      <c r="A787" s="4" t="s">
        <v>493</v>
      </c>
      <c r="B787" s="21">
        <v>-1.860327115511706</v>
      </c>
      <c r="C787" s="11">
        <v>2.8881214369139854</v>
      </c>
      <c r="Q787" s="22"/>
    </row>
    <row r="788">
      <c r="A788" s="4" t="s">
        <v>3867</v>
      </c>
      <c r="B788" s="21">
        <v>-1.8945214020518644</v>
      </c>
      <c r="C788" s="11">
        <v>4.386487427385938</v>
      </c>
      <c r="Q788" s="22"/>
    </row>
    <row r="789">
      <c r="A789" s="4" t="s">
        <v>679</v>
      </c>
      <c r="B789" s="21">
        <v>-1.8988880811450182</v>
      </c>
      <c r="C789" s="11">
        <v>6.26701397202377</v>
      </c>
      <c r="Q789" s="22"/>
    </row>
    <row r="790">
      <c r="A790" s="4" t="s">
        <v>3870</v>
      </c>
      <c r="B790" s="21">
        <v>-1.9215669392313615</v>
      </c>
      <c r="C790" s="11">
        <v>4.494253908632607</v>
      </c>
      <c r="Q790" s="22"/>
    </row>
    <row r="791">
      <c r="A791" s="4" t="s">
        <v>1250</v>
      </c>
      <c r="B791" s="21">
        <v>-1.9322534725103542</v>
      </c>
      <c r="C791" s="11">
        <v>3.430666606326581</v>
      </c>
      <c r="Q791" s="22"/>
    </row>
    <row r="792">
      <c r="A792" s="4" t="s">
        <v>3874</v>
      </c>
      <c r="B792" s="21">
        <v>-1.9348370145569707</v>
      </c>
      <c r="C792" s="11">
        <v>2.867008956025935</v>
      </c>
      <c r="Q792" s="22"/>
    </row>
    <row r="793">
      <c r="A793" s="4" t="s">
        <v>3832</v>
      </c>
      <c r="B793" s="21">
        <v>-1.9595487406998235</v>
      </c>
      <c r="C793" s="11">
        <v>6.2888723345388575</v>
      </c>
      <c r="Q793" s="22"/>
    </row>
    <row r="794">
      <c r="A794" s="4" t="s">
        <v>3875</v>
      </c>
      <c r="B794" s="21">
        <v>-1.966286702532226</v>
      </c>
      <c r="C794" s="11">
        <v>5.261717874152961</v>
      </c>
      <c r="Q794" s="22"/>
    </row>
    <row r="795">
      <c r="A795" s="4" t="s">
        <v>3800</v>
      </c>
      <c r="B795" s="21">
        <v>-1.9823420477493374</v>
      </c>
      <c r="C795" s="11">
        <v>5.433372748107267</v>
      </c>
      <c r="Q795" s="22"/>
    </row>
    <row r="796">
      <c r="A796" s="4" t="s">
        <v>661</v>
      </c>
      <c r="B796" s="21">
        <v>-1.9827618456641387</v>
      </c>
      <c r="C796" s="11">
        <v>3.525990298195232</v>
      </c>
      <c r="Q796" s="22"/>
    </row>
    <row r="797">
      <c r="A797" s="4" t="s">
        <v>821</v>
      </c>
      <c r="B797" s="21">
        <v>-2.0122492772356115</v>
      </c>
      <c r="C797" s="11">
        <v>2.880867208966559</v>
      </c>
      <c r="Q797" s="22"/>
    </row>
    <row r="798">
      <c r="A798" s="4" t="s">
        <v>1136</v>
      </c>
      <c r="B798" s="21">
        <v>-2.0263678043539186</v>
      </c>
      <c r="C798" s="11">
        <v>4.262771220371045</v>
      </c>
      <c r="Q798" s="22"/>
    </row>
    <row r="799">
      <c r="A799" s="4" t="s">
        <v>1356</v>
      </c>
      <c r="B799" s="21">
        <v>-2.0324883790831425</v>
      </c>
      <c r="C799" s="11">
        <v>4.115417999580709</v>
      </c>
      <c r="Q799" s="22"/>
    </row>
    <row r="800">
      <c r="A800" s="4" t="s">
        <v>3878</v>
      </c>
      <c r="B800" s="21">
        <v>-2.035520716351264</v>
      </c>
      <c r="C800" s="11">
        <v>3.547728106568549</v>
      </c>
      <c r="Q800" s="22"/>
    </row>
    <row r="801">
      <c r="A801" s="4" t="s">
        <v>3730</v>
      </c>
      <c r="B801" s="21">
        <v>-2.0493849241095923</v>
      </c>
      <c r="C801" s="11">
        <v>2.3573577038399787</v>
      </c>
      <c r="Q801" s="22"/>
    </row>
    <row r="802">
      <c r="A802" s="4" t="s">
        <v>518</v>
      </c>
      <c r="B802" s="21">
        <v>-2.0520722440006063</v>
      </c>
      <c r="C802" s="11">
        <v>3.1005497050012862</v>
      </c>
      <c r="Q802" s="22"/>
    </row>
    <row r="803">
      <c r="A803" s="4" t="s">
        <v>612</v>
      </c>
      <c r="B803" s="21">
        <v>-2.056269930070875</v>
      </c>
      <c r="C803" s="11">
        <v>4.20140214106243</v>
      </c>
      <c r="Q803" s="22"/>
    </row>
    <row r="804">
      <c r="A804" s="4" t="s">
        <v>795</v>
      </c>
      <c r="B804" s="21">
        <v>-2.0889466749506913</v>
      </c>
      <c r="C804" s="11">
        <v>3.051954024652519</v>
      </c>
      <c r="Q804" s="22"/>
    </row>
    <row r="805">
      <c r="A805" s="4" t="s">
        <v>3808</v>
      </c>
      <c r="B805" s="21">
        <v>-2.0960696558952985</v>
      </c>
      <c r="C805" s="11">
        <v>3.6656236249340712</v>
      </c>
      <c r="Q805" s="22"/>
    </row>
    <row r="806">
      <c r="A806" s="4" t="s">
        <v>3888</v>
      </c>
      <c r="B806" s="21">
        <v>-2.0962196631374166</v>
      </c>
      <c r="C806" s="11">
        <v>4.4854340577958025</v>
      </c>
      <c r="Q806" s="22"/>
    </row>
    <row r="807">
      <c r="A807" s="4" t="s">
        <v>1099</v>
      </c>
      <c r="B807" s="21">
        <v>-2.1036523540586916</v>
      </c>
      <c r="C807" s="11">
        <v>4.996581791763524</v>
      </c>
      <c r="Q807" s="22"/>
    </row>
    <row r="808">
      <c r="A808" s="4" t="s">
        <v>1286</v>
      </c>
      <c r="B808" s="21">
        <v>-2.1069245072298877</v>
      </c>
      <c r="C808" s="11">
        <v>3.3984655685185126</v>
      </c>
      <c r="Q808" s="22"/>
    </row>
    <row r="809">
      <c r="A809" s="4" t="s">
        <v>3889</v>
      </c>
      <c r="B809" s="21">
        <v>-2.1105957499725023</v>
      </c>
      <c r="C809" s="11">
        <v>3.933928070607946</v>
      </c>
      <c r="Q809" s="22"/>
    </row>
    <row r="810">
      <c r="A810" s="4" t="s">
        <v>254</v>
      </c>
      <c r="B810" s="21">
        <v>-2.1217058755909175</v>
      </c>
      <c r="C810" s="11">
        <v>2.8721042938547363</v>
      </c>
      <c r="Q810" s="22"/>
    </row>
    <row r="811">
      <c r="A811" s="4" t="s">
        <v>1748</v>
      </c>
      <c r="B811" s="21">
        <v>-2.1496620813762357</v>
      </c>
      <c r="C811" s="11">
        <v>2.4304922365091755</v>
      </c>
      <c r="Q811" s="22"/>
    </row>
    <row r="812">
      <c r="A812" s="4" t="s">
        <v>522</v>
      </c>
      <c r="B812" s="21">
        <v>-2.155017867897105</v>
      </c>
      <c r="C812" s="11">
        <v>3.831050533743081</v>
      </c>
      <c r="Q812" s="22"/>
    </row>
    <row r="813">
      <c r="A813" s="4" t="s">
        <v>3892</v>
      </c>
      <c r="B813" s="21">
        <v>-2.1636100543096517</v>
      </c>
      <c r="C813" s="11">
        <v>3.6655039436260872</v>
      </c>
      <c r="Q813" s="22"/>
    </row>
    <row r="814">
      <c r="A814" s="4" t="s">
        <v>1340</v>
      </c>
      <c r="B814" s="21">
        <v>-2.166277145414491</v>
      </c>
      <c r="C814" s="11">
        <v>3.8777480136020483</v>
      </c>
      <c r="Q814" s="22"/>
    </row>
    <row r="815">
      <c r="A815" s="4" t="s">
        <v>1504</v>
      </c>
      <c r="B815" s="21">
        <v>-2.1716456207987123</v>
      </c>
      <c r="C815" s="11">
        <v>2.8171122215749684</v>
      </c>
      <c r="Q815" s="22"/>
    </row>
    <row r="816">
      <c r="A816" s="4" t="s">
        <v>1375</v>
      </c>
      <c r="B816" s="21">
        <v>-2.1887121442881488</v>
      </c>
      <c r="C816" s="11">
        <v>2.7433147235685422</v>
      </c>
      <c r="Q816" s="22"/>
    </row>
    <row r="817">
      <c r="A817" s="4" t="s">
        <v>3895</v>
      </c>
      <c r="B817" s="21">
        <v>-2.195150396007421</v>
      </c>
      <c r="C817" s="11">
        <v>3.528439186316806</v>
      </c>
      <c r="Q817" s="22"/>
    </row>
    <row r="818">
      <c r="A818" s="4" t="s">
        <v>1188</v>
      </c>
      <c r="B818" s="21">
        <v>-2.2098136197873246</v>
      </c>
      <c r="C818" s="11">
        <v>3.6749263631439293</v>
      </c>
      <c r="Q818" s="22"/>
    </row>
    <row r="819">
      <c r="A819" s="4" t="s">
        <v>3898</v>
      </c>
      <c r="B819" s="21">
        <v>-2.2141214344137117</v>
      </c>
      <c r="C819" s="11">
        <v>4.576011518235226</v>
      </c>
      <c r="Q819" s="22"/>
    </row>
    <row r="820">
      <c r="A820" s="4" t="s">
        <v>3820</v>
      </c>
      <c r="B820" s="21">
        <v>-2.2531408599452303</v>
      </c>
      <c r="C820" s="11">
        <v>3.467454015632792</v>
      </c>
      <c r="Q820" s="22"/>
    </row>
    <row r="821">
      <c r="A821" s="4" t="s">
        <v>528</v>
      </c>
      <c r="B821" s="21">
        <v>-2.268734895813221</v>
      </c>
      <c r="C821" s="11">
        <v>2.885240602022505</v>
      </c>
      <c r="Q821" s="22"/>
    </row>
    <row r="822">
      <c r="A822" s="4" t="s">
        <v>3902</v>
      </c>
      <c r="B822" s="21">
        <v>-2.272757766418063</v>
      </c>
      <c r="C822" s="11">
        <v>3.5954224135649797</v>
      </c>
      <c r="Q822" s="22"/>
    </row>
    <row r="823">
      <c r="A823" s="4" t="s">
        <v>3903</v>
      </c>
      <c r="B823" s="21">
        <v>-2.281730632051487</v>
      </c>
      <c r="C823" s="11">
        <v>4.807810999840305</v>
      </c>
      <c r="Q823" s="22"/>
    </row>
    <row r="824">
      <c r="A824" s="4" t="s">
        <v>841</v>
      </c>
      <c r="B824" s="21">
        <v>-2.304951033687878</v>
      </c>
      <c r="C824" s="11">
        <v>4.756628301407084</v>
      </c>
      <c r="Q824" s="22"/>
    </row>
    <row r="825">
      <c r="A825" s="4" t="s">
        <v>1122</v>
      </c>
      <c r="B825" s="21">
        <v>-2.332202268777149</v>
      </c>
      <c r="C825" s="11">
        <v>2.486159414465754</v>
      </c>
      <c r="Q825" s="22"/>
    </row>
    <row r="826">
      <c r="A826" s="4" t="s">
        <v>801</v>
      </c>
      <c r="B826" s="21">
        <v>-2.3676395336308427</v>
      </c>
      <c r="C826" s="11">
        <v>3.6936139589797756</v>
      </c>
      <c r="Q826" s="22"/>
    </row>
    <row r="827">
      <c r="A827" s="4" t="s">
        <v>102</v>
      </c>
      <c r="B827" s="21">
        <v>-2.369428471774417</v>
      </c>
      <c r="C827" s="11">
        <v>6.017404020887332</v>
      </c>
      <c r="Q827" s="22"/>
    </row>
    <row r="828">
      <c r="A828" s="4" t="s">
        <v>789</v>
      </c>
      <c r="B828" s="21">
        <v>-2.4097320401939246</v>
      </c>
      <c r="C828" s="11">
        <v>4.501299008672751</v>
      </c>
      <c r="Q828" s="22"/>
    </row>
    <row r="829">
      <c r="A829" s="4" t="s">
        <v>174</v>
      </c>
      <c r="B829" s="21">
        <v>-2.452515904157448</v>
      </c>
      <c r="C829" s="11">
        <v>3.5069471106822165</v>
      </c>
      <c r="Q829" s="22"/>
    </row>
    <row r="830">
      <c r="A830" s="4" t="s">
        <v>3905</v>
      </c>
      <c r="B830" s="21">
        <v>-2.466526341849923</v>
      </c>
      <c r="C830" s="11">
        <v>4.578780461697059</v>
      </c>
      <c r="Q830" s="22"/>
    </row>
    <row r="831">
      <c r="A831" s="4" t="s">
        <v>68</v>
      </c>
      <c r="B831" s="21">
        <v>-2.544888740283639</v>
      </c>
      <c r="C831" s="11">
        <v>3.6610567364978666</v>
      </c>
      <c r="Q831" s="22"/>
    </row>
    <row r="832">
      <c r="A832" s="4" t="s">
        <v>326</v>
      </c>
      <c r="B832" s="21">
        <v>-2.553759116515659</v>
      </c>
      <c r="C832" s="11">
        <v>4.047653712951492</v>
      </c>
      <c r="Q832" s="22"/>
    </row>
    <row r="833">
      <c r="A833" s="4" t="s">
        <v>3908</v>
      </c>
      <c r="B833" s="21">
        <v>-2.5665434233058853</v>
      </c>
      <c r="C833" s="11">
        <v>5.581371350805632</v>
      </c>
      <c r="Q833" s="22"/>
    </row>
    <row r="834">
      <c r="A834" s="4" t="s">
        <v>3910</v>
      </c>
      <c r="B834" s="21">
        <v>-2.5668318821172913</v>
      </c>
      <c r="C834" s="11">
        <v>5.840328021678561</v>
      </c>
      <c r="Q834" s="22"/>
    </row>
    <row r="835">
      <c r="A835" s="4" t="s">
        <v>3911</v>
      </c>
      <c r="B835" s="21">
        <v>-2.575334596064977</v>
      </c>
      <c r="C835" s="11">
        <v>5.911656378815052</v>
      </c>
      <c r="Q835" s="22"/>
    </row>
    <row r="836">
      <c r="A836" s="4" t="s">
        <v>3559</v>
      </c>
      <c r="B836" s="21">
        <v>-2.6660767955618967</v>
      </c>
      <c r="C836" s="11">
        <v>4.648945040499991</v>
      </c>
      <c r="Q836" s="22"/>
    </row>
    <row r="837">
      <c r="A837" s="4" t="s">
        <v>3916</v>
      </c>
      <c r="B837" s="21">
        <v>-2.672838675555763</v>
      </c>
      <c r="C837" s="11">
        <v>5.831108578232909</v>
      </c>
      <c r="Q837" s="22"/>
    </row>
    <row r="838">
      <c r="A838" s="4" t="s">
        <v>3919</v>
      </c>
      <c r="B838" s="21">
        <v>-2.677097377415856</v>
      </c>
      <c r="C838" s="11">
        <v>6.082937496806536</v>
      </c>
      <c r="Q838" s="22"/>
    </row>
    <row r="839">
      <c r="A839" s="4" t="s">
        <v>78</v>
      </c>
      <c r="B839" s="21">
        <v>-2.7124298875885127</v>
      </c>
      <c r="C839" s="11">
        <v>2.8026317079368277</v>
      </c>
      <c r="Q839" s="22"/>
    </row>
    <row r="840">
      <c r="A840" s="4" t="s">
        <v>3920</v>
      </c>
      <c r="B840" s="21">
        <v>-2.761864074762271</v>
      </c>
      <c r="C840" s="11">
        <v>7.816555529121979</v>
      </c>
      <c r="Q840" s="22"/>
    </row>
    <row r="841">
      <c r="A841" s="4" t="s">
        <v>513</v>
      </c>
      <c r="B841" s="21">
        <v>-2.8126746569862706</v>
      </c>
      <c r="C841" s="11">
        <v>3.802087701500043</v>
      </c>
      <c r="Q841" s="22"/>
    </row>
    <row r="842">
      <c r="A842" s="4" t="s">
        <v>968</v>
      </c>
      <c r="B842" s="21">
        <v>-2.8148216479815673</v>
      </c>
      <c r="C842" s="11">
        <v>2.8519127839426175</v>
      </c>
      <c r="Q842" s="22"/>
    </row>
    <row r="843">
      <c r="A843" s="4" t="s">
        <v>1066</v>
      </c>
      <c r="B843" s="21">
        <v>-2.885747161996325</v>
      </c>
      <c r="C843" s="11">
        <v>4.268123492840943</v>
      </c>
      <c r="Q843" s="22"/>
    </row>
    <row r="844">
      <c r="A844" s="4" t="s">
        <v>3924</v>
      </c>
      <c r="B844" s="21">
        <v>-2.929100132251703</v>
      </c>
      <c r="C844" s="11">
        <v>3.8206961555539403</v>
      </c>
      <c r="Q844" s="22"/>
    </row>
    <row r="845">
      <c r="A845" s="4" t="s">
        <v>3925</v>
      </c>
      <c r="B845" s="21">
        <v>-2.9323664697361025</v>
      </c>
      <c r="C845" s="11">
        <v>4.422051384927524</v>
      </c>
      <c r="Q845" s="22"/>
    </row>
    <row r="846">
      <c r="A846" s="4" t="s">
        <v>989</v>
      </c>
      <c r="B846" s="21">
        <v>-2.964466607416387</v>
      </c>
      <c r="C846" s="11">
        <v>4.739846384448899</v>
      </c>
      <c r="Q846" s="22"/>
    </row>
    <row r="847">
      <c r="A847" s="4" t="s">
        <v>3929</v>
      </c>
      <c r="B847" s="21">
        <v>-2.975014876158596</v>
      </c>
      <c r="C847" s="11">
        <v>4.259273866661961</v>
      </c>
      <c r="Q847" s="22"/>
    </row>
    <row r="848">
      <c r="A848" s="4" t="s">
        <v>3930</v>
      </c>
      <c r="B848" s="21">
        <v>-3.0663952313040443</v>
      </c>
      <c r="C848" s="11">
        <v>4.306361637806939</v>
      </c>
      <c r="Q848" s="22"/>
    </row>
    <row r="849">
      <c r="A849" s="4" t="s">
        <v>1160</v>
      </c>
      <c r="B849" s="21">
        <v>-3.0808750574552173</v>
      </c>
      <c r="C849" s="11">
        <v>3.9708843733996373</v>
      </c>
      <c r="Q849" s="22"/>
    </row>
    <row r="850">
      <c r="A850" s="4" t="s">
        <v>3726</v>
      </c>
      <c r="B850" s="21">
        <v>-3.0953156001358466</v>
      </c>
      <c r="C850" s="11">
        <v>4.075277442768515</v>
      </c>
      <c r="Q850" s="22"/>
    </row>
    <row r="851">
      <c r="A851" s="4" t="s">
        <v>3933</v>
      </c>
      <c r="B851" s="21">
        <v>-3.154248448514158</v>
      </c>
      <c r="C851" s="11">
        <v>3.374995149187651</v>
      </c>
      <c r="Q851" s="22"/>
    </row>
    <row r="852">
      <c r="A852" s="4" t="s">
        <v>666</v>
      </c>
      <c r="B852" s="21">
        <v>-3.1993840457861036</v>
      </c>
      <c r="C852" s="11">
        <v>4.8681252712486796</v>
      </c>
      <c r="Q852" s="22"/>
    </row>
    <row r="853">
      <c r="A853" s="4" t="s">
        <v>743</v>
      </c>
      <c r="B853" s="21">
        <v>-3.2150146958478523</v>
      </c>
      <c r="C853" s="11">
        <v>3.684134477560218</v>
      </c>
      <c r="Q853" s="22"/>
    </row>
    <row r="854">
      <c r="A854" s="4" t="s">
        <v>1075</v>
      </c>
      <c r="B854" s="21">
        <v>-3.3059276161936473</v>
      </c>
      <c r="C854" s="11">
        <v>5.207054948032912</v>
      </c>
      <c r="Q854" s="22"/>
    </row>
    <row r="855">
      <c r="A855" s="4" t="s">
        <v>1434</v>
      </c>
      <c r="B855" s="21">
        <v>-3.340330483520885</v>
      </c>
      <c r="C855" s="11">
        <v>6.82894549330786</v>
      </c>
      <c r="Q855" s="22"/>
    </row>
    <row r="856">
      <c r="A856" s="4" t="s">
        <v>1281</v>
      </c>
      <c r="B856" s="21">
        <v>-3.3680951949068287</v>
      </c>
      <c r="C856" s="11">
        <v>4.577102802913733</v>
      </c>
      <c r="Q856" s="22"/>
    </row>
    <row r="857">
      <c r="A857" s="4" t="s">
        <v>3935</v>
      </c>
      <c r="B857" s="21">
        <v>-3.4161017103386455</v>
      </c>
      <c r="C857" s="11">
        <v>4.761404476767044</v>
      </c>
      <c r="Q857" s="22"/>
    </row>
    <row r="858">
      <c r="A858" s="4" t="s">
        <v>614</v>
      </c>
      <c r="B858" s="21">
        <v>-3.496231962102525</v>
      </c>
      <c r="C858" s="11">
        <v>6.362374551891225</v>
      </c>
      <c r="Q858" s="22"/>
    </row>
    <row r="859">
      <c r="A859" s="4" t="s">
        <v>236</v>
      </c>
      <c r="B859" s="21">
        <v>-3.5643464256423747</v>
      </c>
      <c r="C859" s="11">
        <v>4.472813787221835</v>
      </c>
      <c r="Q859" s="22"/>
    </row>
    <row r="860">
      <c r="A860" s="4" t="s">
        <v>617</v>
      </c>
      <c r="B860" s="21">
        <v>-3.5870363232781775</v>
      </c>
      <c r="C860" s="11">
        <v>5.164628741681372</v>
      </c>
      <c r="Q860" s="22"/>
    </row>
    <row r="861">
      <c r="A861" s="4" t="s">
        <v>3941</v>
      </c>
      <c r="B861" s="21">
        <v>-3.600621375913911</v>
      </c>
      <c r="C861" s="11">
        <v>7.393321020702412</v>
      </c>
      <c r="Q861" s="22"/>
    </row>
    <row r="862">
      <c r="A862" s="4" t="s">
        <v>1270</v>
      </c>
      <c r="B862" s="21">
        <v>-3.65100763726262</v>
      </c>
      <c r="C862" s="11">
        <v>6.7141061934383695</v>
      </c>
      <c r="Q862" s="22"/>
    </row>
    <row r="863">
      <c r="A863" s="4" t="s">
        <v>1082</v>
      </c>
      <c r="B863" s="21">
        <v>-3.652829791627121</v>
      </c>
      <c r="C863" s="11">
        <v>7.429977715777499</v>
      </c>
      <c r="Q863" s="22"/>
    </row>
    <row r="864">
      <c r="A864" s="4" t="s">
        <v>3944</v>
      </c>
      <c r="B864" s="21">
        <v>-3.747584228186307</v>
      </c>
      <c r="C864" s="11">
        <v>5.06654743720905</v>
      </c>
      <c r="Q864" s="22"/>
    </row>
    <row r="865">
      <c r="A865" s="4" t="s">
        <v>1061</v>
      </c>
      <c r="B865" s="21">
        <v>-3.765281210744902</v>
      </c>
      <c r="C865" s="11">
        <v>6.513675626547371</v>
      </c>
      <c r="Q865" s="22"/>
    </row>
    <row r="866">
      <c r="A866" s="4" t="s">
        <v>998</v>
      </c>
      <c r="B866" s="21">
        <v>-3.766467705926454</v>
      </c>
      <c r="C866" s="11">
        <v>6.441541734242086</v>
      </c>
      <c r="Q866" s="22"/>
    </row>
    <row r="867">
      <c r="A867" s="4" t="s">
        <v>3947</v>
      </c>
      <c r="B867" s="21">
        <v>-4.048015669339998</v>
      </c>
      <c r="C867" s="11">
        <v>6.319477999931673</v>
      </c>
      <c r="Q867" s="22"/>
    </row>
    <row r="868">
      <c r="A868" s="4" t="s">
        <v>3949</v>
      </c>
      <c r="B868" s="21">
        <v>-4.18007846888856</v>
      </c>
      <c r="C868" s="11">
        <v>5.216385363985881</v>
      </c>
      <c r="Q868" s="22"/>
    </row>
    <row r="869">
      <c r="A869" s="4" t="s">
        <v>1062</v>
      </c>
      <c r="B869" s="21">
        <v>-4.4537641070658</v>
      </c>
      <c r="C869" s="11">
        <v>6.288213690353265</v>
      </c>
      <c r="Q869" s="22"/>
    </row>
    <row r="870">
      <c r="A870" s="4" t="s">
        <v>3951</v>
      </c>
      <c r="B870" s="21">
        <v>-4.996228103041553</v>
      </c>
      <c r="C870" s="11">
        <v>7.759432399160482</v>
      </c>
      <c r="Q870" s="22"/>
    </row>
    <row r="871">
      <c r="A871" s="4" t="s">
        <v>3816</v>
      </c>
      <c r="B871" s="21">
        <v>0.0</v>
      </c>
      <c r="C871" s="11">
        <v>8.833596834897843</v>
      </c>
      <c r="Q871" s="22"/>
    </row>
    <row r="872">
      <c r="A872" s="4" t="s">
        <v>3953</v>
      </c>
      <c r="B872" s="21">
        <v>0.0</v>
      </c>
      <c r="C872" s="11">
        <v>8.631929910991433</v>
      </c>
      <c r="Q872" s="22"/>
    </row>
    <row r="873">
      <c r="A873" s="4" t="s">
        <v>1627</v>
      </c>
      <c r="B873" s="21">
        <v>0.0</v>
      </c>
      <c r="C873" s="11">
        <v>7.49756614912817</v>
      </c>
      <c r="Q873" s="22"/>
    </row>
    <row r="874">
      <c r="A874" s="4" t="s">
        <v>3955</v>
      </c>
      <c r="B874" s="21">
        <v>0.0</v>
      </c>
      <c r="C874" s="11">
        <v>7.488814939351629</v>
      </c>
      <c r="Q874" s="22"/>
    </row>
    <row r="875">
      <c r="A875" s="4" t="s">
        <v>1232</v>
      </c>
      <c r="B875" s="21">
        <v>0.0</v>
      </c>
      <c r="C875" s="11">
        <v>7.101809472989365</v>
      </c>
      <c r="Q875" s="22"/>
    </row>
    <row r="876">
      <c r="A876" s="4" t="s">
        <v>3957</v>
      </c>
      <c r="B876" s="21">
        <v>0.0</v>
      </c>
      <c r="C876" s="11">
        <v>7.010283539195653</v>
      </c>
      <c r="Q876" s="22"/>
    </row>
    <row r="877">
      <c r="A877" s="4" t="s">
        <v>3958</v>
      </c>
      <c r="B877" s="21">
        <v>0.0</v>
      </c>
      <c r="C877" s="11">
        <v>6.833913154302253</v>
      </c>
      <c r="Q877" s="22"/>
    </row>
    <row r="878">
      <c r="A878" s="4" t="s">
        <v>1522</v>
      </c>
      <c r="B878" s="21">
        <v>0.0</v>
      </c>
      <c r="C878" s="11">
        <v>6.672564528083729</v>
      </c>
      <c r="Q878" s="22"/>
    </row>
    <row r="879">
      <c r="A879" s="4" t="s">
        <v>3959</v>
      </c>
      <c r="B879" s="21">
        <v>0.0</v>
      </c>
      <c r="C879" s="11">
        <v>6.543215811050007</v>
      </c>
      <c r="Q879" s="22"/>
    </row>
    <row r="880">
      <c r="A880" s="4" t="s">
        <v>1772</v>
      </c>
      <c r="B880" s="21">
        <v>0.0</v>
      </c>
      <c r="C880" s="11">
        <v>6.467883437784022</v>
      </c>
      <c r="Q880" s="22"/>
    </row>
    <row r="881">
      <c r="A881" s="4" t="s">
        <v>2083</v>
      </c>
      <c r="B881" s="21">
        <v>0.0</v>
      </c>
      <c r="C881" s="11">
        <v>6.467759851933605</v>
      </c>
      <c r="Q881" s="22"/>
    </row>
    <row r="882">
      <c r="A882" s="4" t="s">
        <v>3961</v>
      </c>
      <c r="B882" s="21">
        <v>0.0</v>
      </c>
      <c r="C882" s="11">
        <v>6.467576184753627</v>
      </c>
      <c r="Q882" s="22"/>
    </row>
    <row r="883">
      <c r="A883" s="4" t="s">
        <v>824</v>
      </c>
      <c r="B883" s="21">
        <v>0.0</v>
      </c>
      <c r="C883" s="11">
        <v>6.456521372079455</v>
      </c>
      <c r="Q883" s="22"/>
    </row>
    <row r="884">
      <c r="A884" s="4" t="s">
        <v>1225</v>
      </c>
      <c r="B884" s="21">
        <v>0.0</v>
      </c>
      <c r="C884" s="11">
        <v>6.344380566391316</v>
      </c>
      <c r="Q884" s="22"/>
    </row>
    <row r="885">
      <c r="A885" s="4" t="s">
        <v>1067</v>
      </c>
      <c r="B885" s="21">
        <v>0.0</v>
      </c>
      <c r="C885" s="11">
        <v>6.311260358277436</v>
      </c>
      <c r="Q885" s="22"/>
    </row>
    <row r="886">
      <c r="A886" s="4" t="s">
        <v>1015</v>
      </c>
      <c r="B886" s="21">
        <v>0.0</v>
      </c>
      <c r="C886" s="11">
        <v>6.286263279327103</v>
      </c>
      <c r="Q886" s="22"/>
    </row>
    <row r="887">
      <c r="A887" s="4" t="s">
        <v>3965</v>
      </c>
      <c r="B887" s="21">
        <v>0.0</v>
      </c>
      <c r="C887" s="11">
        <v>6.2373661635351105</v>
      </c>
      <c r="Q887" s="22"/>
    </row>
    <row r="888">
      <c r="A888" s="4" t="s">
        <v>3395</v>
      </c>
      <c r="B888" s="21">
        <v>0.0</v>
      </c>
      <c r="C888" s="11">
        <v>6.2104815690990955</v>
      </c>
      <c r="Q888" s="22"/>
    </row>
    <row r="889">
      <c r="A889" s="4" t="s">
        <v>3966</v>
      </c>
      <c r="B889" s="21">
        <v>0.0</v>
      </c>
      <c r="C889" s="11">
        <v>6.201909239128478</v>
      </c>
      <c r="Q889" s="22"/>
    </row>
    <row r="890">
      <c r="A890" s="4" t="s">
        <v>2768</v>
      </c>
      <c r="B890" s="21">
        <v>0.0</v>
      </c>
      <c r="C890" s="11">
        <v>6.143456661135363</v>
      </c>
      <c r="Q890" s="22"/>
    </row>
    <row r="891">
      <c r="A891" s="4" t="s">
        <v>3970</v>
      </c>
      <c r="B891" s="21">
        <v>0.0</v>
      </c>
      <c r="C891" s="11">
        <v>6.081630806941372</v>
      </c>
      <c r="Q891" s="22"/>
    </row>
    <row r="892">
      <c r="A892" s="4" t="s">
        <v>533</v>
      </c>
      <c r="B892" s="21">
        <v>0.0</v>
      </c>
      <c r="C892" s="11">
        <v>5.97042909505057</v>
      </c>
      <c r="Q892" s="22"/>
    </row>
    <row r="893">
      <c r="A893" s="4" t="s">
        <v>3972</v>
      </c>
      <c r="B893" s="21">
        <v>0.0</v>
      </c>
      <c r="C893" s="11">
        <v>5.967514740340968</v>
      </c>
      <c r="Q893" s="22"/>
    </row>
    <row r="894">
      <c r="A894" s="4" t="s">
        <v>2788</v>
      </c>
      <c r="B894" s="21">
        <v>0.0</v>
      </c>
      <c r="C894" s="11">
        <v>5.9536892868327485</v>
      </c>
      <c r="Q894" s="22"/>
    </row>
    <row r="895">
      <c r="A895" s="4" t="s">
        <v>3974</v>
      </c>
      <c r="B895" s="21">
        <v>0.0</v>
      </c>
      <c r="C895" s="11">
        <v>5.953258563978898</v>
      </c>
      <c r="Q895" s="22"/>
    </row>
    <row r="896">
      <c r="A896" s="4" t="s">
        <v>1377</v>
      </c>
      <c r="B896" s="21">
        <v>0.0</v>
      </c>
      <c r="C896" s="11">
        <v>5.93232624788782</v>
      </c>
      <c r="Q896" s="22"/>
    </row>
    <row r="897">
      <c r="A897" s="4" t="s">
        <v>3978</v>
      </c>
      <c r="B897" s="21">
        <v>0.0</v>
      </c>
      <c r="C897" s="11">
        <v>5.886291524823597</v>
      </c>
      <c r="Q897" s="22"/>
    </row>
    <row r="898">
      <c r="A898" s="4" t="s">
        <v>1306</v>
      </c>
      <c r="B898" s="21">
        <v>0.0</v>
      </c>
      <c r="C898" s="11">
        <v>5.874532281133301</v>
      </c>
      <c r="Q898" s="22"/>
    </row>
    <row r="899">
      <c r="A899" s="4" t="s">
        <v>1481</v>
      </c>
      <c r="B899" s="21">
        <v>0.0</v>
      </c>
      <c r="C899" s="11">
        <v>5.844047241682544</v>
      </c>
      <c r="Q899" s="22"/>
    </row>
    <row r="900">
      <c r="A900" s="4" t="s">
        <v>497</v>
      </c>
      <c r="B900" s="21">
        <v>0.0</v>
      </c>
      <c r="C900" s="11">
        <v>5.834129570051855</v>
      </c>
      <c r="Q900" s="22"/>
    </row>
    <row r="901">
      <c r="A901" s="4" t="s">
        <v>3984</v>
      </c>
      <c r="B901" s="21">
        <v>0.0</v>
      </c>
      <c r="C901" s="11">
        <v>5.828073440637983</v>
      </c>
      <c r="Q901" s="22"/>
    </row>
    <row r="902">
      <c r="A902" s="4" t="s">
        <v>1124</v>
      </c>
      <c r="B902" s="21">
        <v>0.0</v>
      </c>
      <c r="C902" s="11">
        <v>5.679472295821832</v>
      </c>
      <c r="Q902" s="22"/>
    </row>
    <row r="903">
      <c r="A903" s="4" t="s">
        <v>3987</v>
      </c>
      <c r="B903" s="21">
        <v>0.0</v>
      </c>
      <c r="C903" s="11">
        <v>5.6725834063724125</v>
      </c>
      <c r="Q903" s="22"/>
    </row>
    <row r="904">
      <c r="A904" s="4" t="s">
        <v>3989</v>
      </c>
      <c r="B904" s="21">
        <v>0.0</v>
      </c>
      <c r="C904" s="11">
        <v>5.66392711033903</v>
      </c>
      <c r="Q904" s="22"/>
    </row>
    <row r="905">
      <c r="A905" s="4" t="s">
        <v>3817</v>
      </c>
      <c r="B905" s="21">
        <v>0.0</v>
      </c>
      <c r="C905" s="11">
        <v>5.662719167223305</v>
      </c>
      <c r="Q905" s="22"/>
    </row>
    <row r="906">
      <c r="A906" s="4" t="s">
        <v>747</v>
      </c>
      <c r="B906" s="21">
        <v>0.0</v>
      </c>
      <c r="C906" s="11">
        <v>5.637170582335514</v>
      </c>
      <c r="Q906" s="22"/>
    </row>
    <row r="907">
      <c r="A907" s="4" t="s">
        <v>1288</v>
      </c>
      <c r="B907" s="21">
        <v>0.0</v>
      </c>
      <c r="C907" s="11">
        <v>5.577945838456866</v>
      </c>
      <c r="Q907" s="22"/>
    </row>
    <row r="908">
      <c r="A908" s="4" t="s">
        <v>724</v>
      </c>
      <c r="B908" s="21">
        <v>0.0</v>
      </c>
      <c r="C908" s="11">
        <v>5.535964793355863</v>
      </c>
      <c r="Q908" s="22"/>
    </row>
    <row r="909">
      <c r="A909" s="4" t="s">
        <v>981</v>
      </c>
      <c r="B909" s="21">
        <v>0.0</v>
      </c>
      <c r="C909" s="11">
        <v>5.486902933032055</v>
      </c>
      <c r="Q909" s="22"/>
    </row>
    <row r="910">
      <c r="A910" s="4" t="s">
        <v>1176</v>
      </c>
      <c r="B910" s="21">
        <v>0.0</v>
      </c>
      <c r="C910" s="11">
        <v>5.479422645188709</v>
      </c>
      <c r="Q910" s="22"/>
    </row>
    <row r="911">
      <c r="A911" s="4" t="s">
        <v>3993</v>
      </c>
      <c r="B911" s="21">
        <v>0.0</v>
      </c>
      <c r="C911" s="11">
        <v>5.433423783502187</v>
      </c>
      <c r="Q911" s="22"/>
    </row>
    <row r="912">
      <c r="A912" s="4" t="s">
        <v>3995</v>
      </c>
      <c r="B912" s="21">
        <v>0.0</v>
      </c>
      <c r="C912" s="11">
        <v>5.431364024099574</v>
      </c>
      <c r="Q912" s="22"/>
    </row>
    <row r="913">
      <c r="A913" s="4" t="s">
        <v>3996</v>
      </c>
      <c r="B913" s="21">
        <v>0.0</v>
      </c>
      <c r="C913" s="11">
        <v>5.421222536498453</v>
      </c>
      <c r="Q913" s="22"/>
    </row>
    <row r="914">
      <c r="A914" s="4" t="s">
        <v>3997</v>
      </c>
      <c r="B914" s="21">
        <v>0.0</v>
      </c>
      <c r="C914" s="11">
        <v>5.414375591666913</v>
      </c>
      <c r="Q914" s="22"/>
    </row>
    <row r="915">
      <c r="A915" s="4" t="s">
        <v>3999</v>
      </c>
      <c r="B915" s="21">
        <v>0.0</v>
      </c>
      <c r="C915" s="11">
        <v>5.399146509076106</v>
      </c>
      <c r="Q915" s="22"/>
    </row>
    <row r="916">
      <c r="A916" s="4" t="s">
        <v>786</v>
      </c>
      <c r="B916" s="21">
        <v>0.0</v>
      </c>
      <c r="C916" s="11">
        <v>5.353934493365654</v>
      </c>
      <c r="Q916" s="22"/>
    </row>
    <row r="917">
      <c r="A917" s="4" t="s">
        <v>4000</v>
      </c>
      <c r="B917" s="21">
        <v>0.0</v>
      </c>
      <c r="C917" s="11">
        <v>5.328216055594739</v>
      </c>
      <c r="Q917" s="22"/>
    </row>
    <row r="918">
      <c r="A918" s="4" t="s">
        <v>1444</v>
      </c>
      <c r="B918" s="21">
        <v>0.0</v>
      </c>
      <c r="C918" s="11">
        <v>5.312671696356924</v>
      </c>
      <c r="Q918" s="22"/>
    </row>
    <row r="919">
      <c r="A919" s="4" t="s">
        <v>4002</v>
      </c>
      <c r="B919" s="21">
        <v>0.0</v>
      </c>
      <c r="C919" s="11">
        <v>5.29649539472492</v>
      </c>
      <c r="Q919" s="22"/>
    </row>
    <row r="920">
      <c r="A920" s="4" t="s">
        <v>4003</v>
      </c>
      <c r="B920" s="21">
        <v>0.0</v>
      </c>
      <c r="C920" s="11">
        <v>5.294198233529965</v>
      </c>
      <c r="Q920" s="22"/>
    </row>
    <row r="921">
      <c r="A921" s="4" t="s">
        <v>907</v>
      </c>
      <c r="B921" s="21">
        <v>0.0</v>
      </c>
      <c r="C921" s="11">
        <v>5.2940495892562485</v>
      </c>
      <c r="Q921" s="22"/>
    </row>
    <row r="922">
      <c r="A922" s="4" t="s">
        <v>4005</v>
      </c>
      <c r="B922" s="21">
        <v>0.0</v>
      </c>
      <c r="C922" s="11">
        <v>5.293939470187296</v>
      </c>
      <c r="Q922" s="22"/>
    </row>
    <row r="923">
      <c r="A923" s="4" t="s">
        <v>1370</v>
      </c>
      <c r="B923" s="21">
        <v>0.0</v>
      </c>
      <c r="C923" s="11">
        <v>5.280812805796772</v>
      </c>
      <c r="Q923" s="22"/>
    </row>
    <row r="924">
      <c r="A924" s="4" t="s">
        <v>690</v>
      </c>
      <c r="B924" s="21">
        <v>0.0</v>
      </c>
      <c r="C924" s="11">
        <v>5.278417013899954</v>
      </c>
      <c r="Q924" s="22"/>
    </row>
    <row r="925">
      <c r="A925" s="4" t="s">
        <v>2524</v>
      </c>
      <c r="B925" s="21">
        <v>0.0</v>
      </c>
      <c r="C925" s="11">
        <v>5.261185312240388</v>
      </c>
      <c r="Q925" s="22"/>
    </row>
    <row r="926">
      <c r="A926" s="4" t="s">
        <v>1090</v>
      </c>
      <c r="B926" s="21">
        <v>0.0</v>
      </c>
      <c r="C926" s="11">
        <v>5.235513044395987</v>
      </c>
      <c r="Q926" s="22"/>
    </row>
    <row r="927">
      <c r="A927" s="4" t="s">
        <v>2757</v>
      </c>
      <c r="B927" s="21">
        <v>0.0</v>
      </c>
      <c r="C927" s="11">
        <v>5.228196995515689</v>
      </c>
      <c r="Q927" s="22"/>
    </row>
    <row r="928">
      <c r="A928" s="4" t="s">
        <v>4010</v>
      </c>
      <c r="B928" s="21">
        <v>0.0</v>
      </c>
      <c r="C928" s="11">
        <v>5.222187237530922</v>
      </c>
      <c r="Q928" s="22"/>
    </row>
    <row r="929">
      <c r="A929" s="4" t="s">
        <v>1180</v>
      </c>
      <c r="B929" s="21">
        <v>0.0</v>
      </c>
      <c r="C929" s="11">
        <v>5.219231714489845</v>
      </c>
      <c r="Q929" s="22"/>
    </row>
    <row r="930">
      <c r="A930" s="4" t="s">
        <v>143</v>
      </c>
      <c r="B930" s="21">
        <v>0.0</v>
      </c>
      <c r="C930" s="11">
        <v>5.1988559097357125</v>
      </c>
      <c r="Q930" s="22"/>
    </row>
    <row r="931">
      <c r="A931" s="4" t="s">
        <v>634</v>
      </c>
      <c r="B931" s="21">
        <v>0.0</v>
      </c>
      <c r="C931" s="11">
        <v>5.158722332223399</v>
      </c>
      <c r="Q931" s="22"/>
    </row>
    <row r="932">
      <c r="A932" s="4" t="s">
        <v>3451</v>
      </c>
      <c r="B932" s="21">
        <v>0.0</v>
      </c>
      <c r="C932" s="11">
        <v>5.1447802109379435</v>
      </c>
      <c r="Q932" s="22"/>
    </row>
    <row r="933">
      <c r="A933" s="4" t="s">
        <v>1242</v>
      </c>
      <c r="B933" s="21">
        <v>0.0</v>
      </c>
      <c r="C933" s="11">
        <v>5.103728193523734</v>
      </c>
      <c r="Q933" s="22"/>
    </row>
    <row r="934">
      <c r="A934" s="4" t="s">
        <v>2268</v>
      </c>
      <c r="B934" s="21">
        <v>0.0</v>
      </c>
      <c r="C934" s="11">
        <v>5.103723239718092</v>
      </c>
      <c r="Q934" s="22"/>
    </row>
    <row r="935">
      <c r="A935" s="4" t="s">
        <v>1095</v>
      </c>
      <c r="B935" s="21">
        <v>0.0</v>
      </c>
      <c r="C935" s="11">
        <v>5.0977757596890925</v>
      </c>
      <c r="Q935" s="22"/>
    </row>
    <row r="936">
      <c r="A936" s="4" t="s">
        <v>832</v>
      </c>
      <c r="B936" s="21">
        <v>0.0</v>
      </c>
      <c r="C936" s="11">
        <v>5.016302415531154</v>
      </c>
      <c r="Q936" s="22"/>
    </row>
    <row r="937">
      <c r="A937" s="4" t="s">
        <v>1145</v>
      </c>
      <c r="B937" s="21">
        <v>0.0</v>
      </c>
      <c r="C937" s="11">
        <v>5.014516483370222</v>
      </c>
      <c r="Q937" s="22"/>
    </row>
    <row r="938">
      <c r="A938" s="4" t="s">
        <v>790</v>
      </c>
      <c r="B938" s="21">
        <v>0.0</v>
      </c>
      <c r="C938" s="11">
        <v>4.981366369765019</v>
      </c>
      <c r="Q938" s="22"/>
    </row>
    <row r="939">
      <c r="A939" s="4" t="s">
        <v>306</v>
      </c>
      <c r="B939" s="21">
        <v>0.0</v>
      </c>
      <c r="C939" s="11">
        <v>4.976548082993475</v>
      </c>
      <c r="Q939" s="22"/>
    </row>
    <row r="940">
      <c r="A940" s="4" t="s">
        <v>1928</v>
      </c>
      <c r="B940" s="21">
        <v>0.0</v>
      </c>
      <c r="C940" s="11">
        <v>4.9368044667280016</v>
      </c>
      <c r="Q940" s="22"/>
    </row>
    <row r="941">
      <c r="A941" s="4" t="s">
        <v>413</v>
      </c>
      <c r="B941" s="21">
        <v>0.0</v>
      </c>
      <c r="C941" s="11">
        <v>4.922014244691464</v>
      </c>
      <c r="Q941" s="22"/>
    </row>
    <row r="942">
      <c r="A942" s="4" t="s">
        <v>4027</v>
      </c>
      <c r="B942" s="21">
        <v>0.0</v>
      </c>
      <c r="C942" s="11">
        <v>4.905688556783486</v>
      </c>
      <c r="Q942" s="22"/>
    </row>
    <row r="943">
      <c r="A943" s="4" t="s">
        <v>1004</v>
      </c>
      <c r="B943" s="21">
        <v>0.0</v>
      </c>
      <c r="C943" s="11">
        <v>4.8952547712792835</v>
      </c>
      <c r="Q943" s="22"/>
    </row>
    <row r="944">
      <c r="A944" s="4" t="s">
        <v>1453</v>
      </c>
      <c r="B944" s="21">
        <v>0.0</v>
      </c>
      <c r="C944" s="11">
        <v>4.875300841261546</v>
      </c>
      <c r="Q944" s="22"/>
    </row>
    <row r="945">
      <c r="A945" s="4" t="s">
        <v>4033</v>
      </c>
      <c r="B945" s="21">
        <v>0.0</v>
      </c>
      <c r="C945" s="11">
        <v>4.874643690666121</v>
      </c>
      <c r="Q945" s="22"/>
    </row>
    <row r="946">
      <c r="A946" s="4" t="s">
        <v>1222</v>
      </c>
      <c r="B946" s="21">
        <v>0.0</v>
      </c>
      <c r="C946" s="11">
        <v>4.8612287065988165</v>
      </c>
      <c r="Q946" s="22"/>
    </row>
    <row r="947">
      <c r="A947" s="4" t="s">
        <v>1360</v>
      </c>
      <c r="B947" s="21">
        <v>0.0</v>
      </c>
      <c r="C947" s="11">
        <v>4.859664499947028</v>
      </c>
      <c r="Q947" s="22"/>
    </row>
    <row r="948">
      <c r="A948" s="4" t="s">
        <v>1879</v>
      </c>
      <c r="B948" s="21">
        <v>0.0</v>
      </c>
      <c r="C948" s="11">
        <v>4.854644710576402</v>
      </c>
      <c r="Q948" s="22"/>
    </row>
    <row r="949">
      <c r="A949" s="4" t="s">
        <v>461</v>
      </c>
      <c r="B949" s="21">
        <v>0.0</v>
      </c>
      <c r="C949" s="11">
        <v>4.845003516479053</v>
      </c>
      <c r="Q949" s="22"/>
    </row>
    <row r="950">
      <c r="A950" s="4" t="s">
        <v>1327</v>
      </c>
      <c r="B950" s="21">
        <v>0.0</v>
      </c>
      <c r="C950" s="11">
        <v>4.822559060753317</v>
      </c>
      <c r="Q950" s="22"/>
    </row>
    <row r="951">
      <c r="A951" s="4" t="s">
        <v>1190</v>
      </c>
      <c r="B951" s="21">
        <v>0.0</v>
      </c>
      <c r="C951" s="11">
        <v>4.817686718045372</v>
      </c>
      <c r="Q951" s="22"/>
    </row>
    <row r="952">
      <c r="A952" s="4" t="s">
        <v>483</v>
      </c>
      <c r="B952" s="21">
        <v>0.0</v>
      </c>
      <c r="C952" s="11">
        <v>4.8174050186340835</v>
      </c>
      <c r="Q952" s="22"/>
    </row>
    <row r="953">
      <c r="A953" s="4" t="s">
        <v>1045</v>
      </c>
      <c r="B953" s="21">
        <v>0.0</v>
      </c>
      <c r="C953" s="11">
        <v>4.801421298436744</v>
      </c>
      <c r="Q953" s="22"/>
    </row>
    <row r="954">
      <c r="A954" s="4" t="s">
        <v>4042</v>
      </c>
      <c r="B954" s="21">
        <v>0.0</v>
      </c>
      <c r="C954" s="11">
        <v>4.777626353741733</v>
      </c>
      <c r="Q954" s="22"/>
    </row>
    <row r="955">
      <c r="A955" s="4" t="s">
        <v>2839</v>
      </c>
      <c r="B955" s="21">
        <v>0.0</v>
      </c>
      <c r="C955" s="11">
        <v>4.713901434605446</v>
      </c>
      <c r="Q955" s="22"/>
    </row>
    <row r="956">
      <c r="A956" s="4" t="s">
        <v>1483</v>
      </c>
      <c r="B956" s="21">
        <v>0.0</v>
      </c>
      <c r="C956" s="11">
        <v>4.711450943230649</v>
      </c>
      <c r="Q956" s="22"/>
    </row>
    <row r="957">
      <c r="A957" s="4" t="s">
        <v>529</v>
      </c>
      <c r="B957" s="21">
        <v>0.0</v>
      </c>
      <c r="C957" s="11">
        <v>4.706539163328115</v>
      </c>
      <c r="Q957" s="22"/>
    </row>
    <row r="958">
      <c r="A958" s="4" t="s">
        <v>4046</v>
      </c>
      <c r="B958" s="21">
        <v>0.0</v>
      </c>
      <c r="C958" s="11">
        <v>4.678426604304742</v>
      </c>
      <c r="Q958" s="22"/>
    </row>
    <row r="959">
      <c r="A959" s="4" t="s">
        <v>3784</v>
      </c>
      <c r="B959" s="21">
        <v>0.0</v>
      </c>
      <c r="C959" s="11">
        <v>4.6784256062307215</v>
      </c>
      <c r="Q959" s="22"/>
    </row>
    <row r="960">
      <c r="A960" s="4" t="s">
        <v>4047</v>
      </c>
      <c r="B960" s="21">
        <v>0.0</v>
      </c>
      <c r="C960" s="11">
        <v>4.578950616530538</v>
      </c>
      <c r="Q960" s="22"/>
    </row>
    <row r="961">
      <c r="A961" s="4" t="s">
        <v>4048</v>
      </c>
      <c r="B961" s="21">
        <v>0.0</v>
      </c>
      <c r="C961" s="11">
        <v>4.566702545522231</v>
      </c>
      <c r="Q961" s="22"/>
    </row>
    <row r="962">
      <c r="A962" s="4" t="s">
        <v>1158</v>
      </c>
      <c r="B962" s="21">
        <v>0.0</v>
      </c>
      <c r="C962" s="11">
        <v>4.563327180183157</v>
      </c>
      <c r="Q962" s="22"/>
    </row>
    <row r="963">
      <c r="A963" s="4" t="s">
        <v>3758</v>
      </c>
      <c r="B963" s="21">
        <v>0.0</v>
      </c>
      <c r="C963" s="11">
        <v>4.557453040114347</v>
      </c>
      <c r="Q963" s="22"/>
    </row>
    <row r="964">
      <c r="A964" s="4" t="s">
        <v>1420</v>
      </c>
      <c r="B964" s="21">
        <v>0.0</v>
      </c>
      <c r="C964" s="11">
        <v>4.527563949922887</v>
      </c>
      <c r="Q964" s="22"/>
    </row>
    <row r="965">
      <c r="A965" s="4" t="s">
        <v>4051</v>
      </c>
      <c r="B965" s="21">
        <v>0.0</v>
      </c>
      <c r="C965" s="11">
        <v>4.493864910297045</v>
      </c>
      <c r="Q965" s="22"/>
    </row>
    <row r="966">
      <c r="A966" s="4" t="s">
        <v>4055</v>
      </c>
      <c r="B966" s="21">
        <v>0.0</v>
      </c>
      <c r="C966" s="11">
        <v>4.490309470479815</v>
      </c>
      <c r="Q966" s="22"/>
    </row>
    <row r="967">
      <c r="A967" s="4" t="s">
        <v>3644</v>
      </c>
      <c r="B967" s="21">
        <v>0.0</v>
      </c>
      <c r="C967" s="11">
        <v>4.490253230461879</v>
      </c>
      <c r="Q967" s="22"/>
    </row>
    <row r="968">
      <c r="A968" s="4" t="s">
        <v>4057</v>
      </c>
      <c r="B968" s="21">
        <v>0.0</v>
      </c>
      <c r="C968" s="11">
        <v>4.489750901553485</v>
      </c>
      <c r="Q968" s="22"/>
    </row>
    <row r="969">
      <c r="A969" s="4" t="s">
        <v>1623</v>
      </c>
      <c r="B969" s="21">
        <v>0.0</v>
      </c>
      <c r="C969" s="11">
        <v>4.475279229170446</v>
      </c>
      <c r="Q969" s="22"/>
    </row>
    <row r="970">
      <c r="A970" s="4" t="s">
        <v>4060</v>
      </c>
      <c r="B970" s="21">
        <v>0.0</v>
      </c>
      <c r="C970" s="11">
        <v>4.466240896205958</v>
      </c>
      <c r="Q970" s="22"/>
    </row>
    <row r="971">
      <c r="A971" s="4" t="s">
        <v>1475</v>
      </c>
      <c r="B971" s="21">
        <v>0.0</v>
      </c>
      <c r="C971" s="11">
        <v>4.464615055066527</v>
      </c>
      <c r="Q971" s="22"/>
    </row>
    <row r="972">
      <c r="A972" s="4" t="s">
        <v>3883</v>
      </c>
      <c r="B972" s="21">
        <v>0.0</v>
      </c>
      <c r="C972" s="11">
        <v>4.446626201957835</v>
      </c>
      <c r="Q972" s="22"/>
    </row>
    <row r="973">
      <c r="A973" s="4" t="s">
        <v>854</v>
      </c>
      <c r="B973" s="21">
        <v>0.0</v>
      </c>
      <c r="C973" s="11">
        <v>4.4001333452332725</v>
      </c>
      <c r="Q973" s="22"/>
    </row>
    <row r="974">
      <c r="A974" s="4" t="s">
        <v>1129</v>
      </c>
      <c r="B974" s="21">
        <v>0.0</v>
      </c>
      <c r="C974" s="11">
        <v>4.393259496227394</v>
      </c>
      <c r="Q974" s="22"/>
    </row>
    <row r="975">
      <c r="A975" s="4" t="s">
        <v>4065</v>
      </c>
      <c r="B975" s="21">
        <v>0.0</v>
      </c>
      <c r="C975" s="11">
        <v>4.3879981733046005</v>
      </c>
      <c r="Q975" s="22"/>
    </row>
    <row r="976">
      <c r="A976" s="4" t="s">
        <v>4049</v>
      </c>
      <c r="B976" s="21">
        <v>0.0</v>
      </c>
      <c r="C976" s="11">
        <v>4.381919606102705</v>
      </c>
      <c r="Q976" s="22"/>
    </row>
    <row r="977">
      <c r="A977" s="4" t="s">
        <v>2751</v>
      </c>
      <c r="B977" s="21">
        <v>0.0</v>
      </c>
      <c r="C977" s="11">
        <v>4.38148794969688</v>
      </c>
      <c r="Q977" s="22"/>
    </row>
    <row r="978">
      <c r="A978" s="4" t="s">
        <v>4069</v>
      </c>
      <c r="B978" s="21">
        <v>0.0</v>
      </c>
      <c r="C978" s="11">
        <v>4.367188133790073</v>
      </c>
      <c r="Q978" s="22"/>
    </row>
    <row r="979">
      <c r="A979" s="4" t="s">
        <v>3921</v>
      </c>
      <c r="B979" s="21">
        <v>0.0</v>
      </c>
      <c r="C979" s="11">
        <v>4.33581558037985</v>
      </c>
      <c r="Q979" s="22"/>
    </row>
    <row r="980">
      <c r="A980" s="4" t="s">
        <v>4072</v>
      </c>
      <c r="B980" s="21">
        <v>0.0</v>
      </c>
      <c r="C980" s="11">
        <v>4.332017446261461</v>
      </c>
      <c r="Q980" s="22"/>
    </row>
    <row r="981">
      <c r="A981" s="4" t="s">
        <v>324</v>
      </c>
      <c r="B981" s="21">
        <v>0.0</v>
      </c>
      <c r="C981" s="11">
        <v>4.331854272731579</v>
      </c>
      <c r="Q981" s="22"/>
    </row>
    <row r="982">
      <c r="A982" s="4" t="s">
        <v>2798</v>
      </c>
      <c r="B982" s="21">
        <v>0.0</v>
      </c>
      <c r="C982" s="11">
        <v>4.327641013495131</v>
      </c>
      <c r="Q982" s="22"/>
    </row>
    <row r="983">
      <c r="A983" s="4" t="s">
        <v>1692</v>
      </c>
      <c r="B983" s="21">
        <v>0.0</v>
      </c>
      <c r="C983" s="11">
        <v>4.323075143171106</v>
      </c>
      <c r="Q983" s="22"/>
    </row>
    <row r="984">
      <c r="A984" s="4" t="s">
        <v>1256</v>
      </c>
      <c r="B984" s="21">
        <v>0.0</v>
      </c>
      <c r="C984" s="11">
        <v>4.320412419655112</v>
      </c>
      <c r="Q984" s="22"/>
    </row>
    <row r="985">
      <c r="A985" s="4" t="s">
        <v>3442</v>
      </c>
      <c r="B985" s="21">
        <v>0.0</v>
      </c>
      <c r="C985" s="11">
        <v>4.314892204636759</v>
      </c>
      <c r="Q985" s="22"/>
    </row>
    <row r="986">
      <c r="A986" s="4" t="s">
        <v>3948</v>
      </c>
      <c r="B986" s="21">
        <v>0.0</v>
      </c>
      <c r="C986" s="11">
        <v>4.311511226283035</v>
      </c>
      <c r="Q986" s="22"/>
    </row>
    <row r="987">
      <c r="A987" s="4" t="s">
        <v>1294</v>
      </c>
      <c r="B987" s="21">
        <v>0.0</v>
      </c>
      <c r="C987" s="11">
        <v>4.307983766847379</v>
      </c>
      <c r="Q987" s="22"/>
    </row>
    <row r="988">
      <c r="A988" s="4" t="s">
        <v>1105</v>
      </c>
      <c r="B988" s="21">
        <v>0.0</v>
      </c>
      <c r="C988" s="11">
        <v>4.2966305121493225</v>
      </c>
      <c r="Q988" s="22"/>
    </row>
    <row r="989">
      <c r="A989" s="4" t="s">
        <v>3563</v>
      </c>
      <c r="B989" s="21">
        <v>0.0</v>
      </c>
      <c r="C989" s="11">
        <v>4.281755820657796</v>
      </c>
      <c r="Q989" s="22"/>
    </row>
    <row r="990">
      <c r="A990" s="4" t="s">
        <v>4080</v>
      </c>
      <c r="B990" s="21">
        <v>0.0</v>
      </c>
      <c r="C990" s="11">
        <v>4.271621474455161</v>
      </c>
      <c r="Q990" s="22"/>
    </row>
    <row r="991">
      <c r="A991" s="4" t="s">
        <v>2764</v>
      </c>
      <c r="B991" s="21">
        <v>0.0</v>
      </c>
      <c r="C991" s="11">
        <v>4.271445829279641</v>
      </c>
      <c r="Q991" s="22"/>
    </row>
    <row r="992">
      <c r="A992" s="4" t="s">
        <v>4081</v>
      </c>
      <c r="B992" s="21">
        <v>0.0</v>
      </c>
      <c r="C992" s="11">
        <v>4.271433443156111</v>
      </c>
      <c r="Q992" s="22"/>
    </row>
    <row r="993">
      <c r="A993" s="4" t="s">
        <v>2422</v>
      </c>
      <c r="B993" s="21">
        <v>0.0</v>
      </c>
      <c r="C993" s="11">
        <v>4.271294301562715</v>
      </c>
      <c r="Q993" s="22"/>
    </row>
    <row r="994">
      <c r="A994" s="4" t="s">
        <v>1920</v>
      </c>
      <c r="B994" s="21">
        <v>0.0</v>
      </c>
      <c r="C994" s="11">
        <v>4.254754527096099</v>
      </c>
      <c r="Q994" s="22"/>
    </row>
    <row r="995">
      <c r="A995" s="4" t="s">
        <v>1206</v>
      </c>
      <c r="B995" s="21">
        <v>0.0</v>
      </c>
      <c r="C995" s="11">
        <v>4.2512670527249545</v>
      </c>
      <c r="Q995" s="22"/>
    </row>
    <row r="996">
      <c r="A996" s="4" t="s">
        <v>1224</v>
      </c>
      <c r="B996" s="21">
        <v>0.0</v>
      </c>
      <c r="C996" s="11">
        <v>4.246937452893853</v>
      </c>
      <c r="Q996" s="22"/>
    </row>
    <row r="997">
      <c r="A997" s="4" t="s">
        <v>1070</v>
      </c>
      <c r="B997" s="21">
        <v>0.0</v>
      </c>
      <c r="C997" s="11">
        <v>4.241946104635815</v>
      </c>
      <c r="Q997" s="22"/>
    </row>
    <row r="998">
      <c r="A998" s="4" t="s">
        <v>990</v>
      </c>
      <c r="B998" s="21">
        <v>0.0</v>
      </c>
      <c r="C998" s="11">
        <v>4.241928490893328</v>
      </c>
      <c r="Q998" s="22"/>
    </row>
    <row r="999">
      <c r="A999" s="4" t="s">
        <v>1076</v>
      </c>
      <c r="B999" s="21">
        <v>0.0</v>
      </c>
      <c r="C999" s="11">
        <v>4.224437154863761</v>
      </c>
      <c r="Q999" s="22"/>
    </row>
    <row r="1000">
      <c r="A1000" s="4" t="s">
        <v>949</v>
      </c>
      <c r="B1000" s="21">
        <v>0.0</v>
      </c>
      <c r="C1000" s="11">
        <v>4.2083471983521274</v>
      </c>
      <c r="Q1000" s="22"/>
    </row>
    <row r="1001">
      <c r="A1001" s="4" t="s">
        <v>4085</v>
      </c>
      <c r="B1001" s="21">
        <v>0.0</v>
      </c>
      <c r="C1001" s="11">
        <v>4.185933118330709</v>
      </c>
      <c r="Q1001" s="22"/>
    </row>
    <row r="1002">
      <c r="A1002" s="4" t="s">
        <v>769</v>
      </c>
      <c r="B1002" s="21">
        <v>0.0</v>
      </c>
      <c r="C1002" s="11">
        <v>4.168971302018302</v>
      </c>
      <c r="Q1002" s="22"/>
    </row>
    <row r="1003">
      <c r="A1003" s="4" t="s">
        <v>4086</v>
      </c>
      <c r="B1003" s="21">
        <v>0.0</v>
      </c>
      <c r="C1003" s="11">
        <v>4.157561479592106</v>
      </c>
      <c r="Q1003" s="22"/>
    </row>
    <row r="1004">
      <c r="A1004" s="4" t="s">
        <v>2159</v>
      </c>
      <c r="B1004" s="21">
        <v>0.0</v>
      </c>
      <c r="C1004" s="11">
        <v>4.132247930377978</v>
      </c>
      <c r="Q1004" s="22"/>
    </row>
    <row r="1005">
      <c r="A1005" s="4" t="s">
        <v>1343</v>
      </c>
      <c r="B1005" s="21">
        <v>0.0</v>
      </c>
      <c r="C1005" s="11">
        <v>4.130099423529586</v>
      </c>
      <c r="Q1005" s="22"/>
    </row>
    <row r="1006">
      <c r="A1006" s="4" t="s">
        <v>1588</v>
      </c>
      <c r="B1006" s="21">
        <v>0.0</v>
      </c>
      <c r="C1006" s="11">
        <v>4.128575813662668</v>
      </c>
      <c r="Q1006" s="22"/>
    </row>
    <row r="1007">
      <c r="A1007" s="4" t="s">
        <v>1258</v>
      </c>
      <c r="B1007" s="21">
        <v>0.0</v>
      </c>
      <c r="C1007" s="11">
        <v>4.1210436600299</v>
      </c>
      <c r="Q1007" s="22"/>
    </row>
    <row r="1008">
      <c r="A1008" s="4" t="s">
        <v>4091</v>
      </c>
      <c r="B1008" s="21">
        <v>0.0</v>
      </c>
      <c r="C1008" s="11">
        <v>4.114113073832795</v>
      </c>
      <c r="Q1008" s="22"/>
    </row>
    <row r="1009">
      <c r="A1009" s="4" t="s">
        <v>4014</v>
      </c>
      <c r="B1009" s="21">
        <v>0.0</v>
      </c>
      <c r="C1009" s="11">
        <v>4.089938083352709</v>
      </c>
      <c r="Q1009" s="22"/>
    </row>
    <row r="1010">
      <c r="A1010" s="4" t="s">
        <v>888</v>
      </c>
      <c r="B1010" s="21">
        <v>0.0</v>
      </c>
      <c r="C1010" s="11">
        <v>4.073971348769823</v>
      </c>
      <c r="Q1010" s="22"/>
    </row>
    <row r="1011">
      <c r="A1011" s="4" t="s">
        <v>3869</v>
      </c>
      <c r="B1011" s="21">
        <v>0.0</v>
      </c>
      <c r="C1011" s="11">
        <v>4.068252213485403</v>
      </c>
      <c r="Q1011" s="22"/>
    </row>
    <row r="1012">
      <c r="A1012" s="4" t="s">
        <v>1723</v>
      </c>
      <c r="B1012" s="21">
        <v>0.0</v>
      </c>
      <c r="C1012" s="11">
        <v>4.047966696724235</v>
      </c>
      <c r="Q1012" s="22"/>
    </row>
    <row r="1013">
      <c r="A1013" s="4" t="s">
        <v>4092</v>
      </c>
      <c r="B1013" s="21">
        <v>0.0</v>
      </c>
      <c r="C1013" s="11">
        <v>4.030768725083746</v>
      </c>
      <c r="Q1013" s="22"/>
    </row>
    <row r="1014">
      <c r="A1014" s="4" t="s">
        <v>1341</v>
      </c>
      <c r="B1014" s="21">
        <v>0.0</v>
      </c>
      <c r="C1014" s="11">
        <v>4.02872625094218</v>
      </c>
      <c r="Q1014" s="22"/>
    </row>
    <row r="1015">
      <c r="A1015" s="4" t="s">
        <v>4093</v>
      </c>
      <c r="B1015" s="21">
        <v>0.0</v>
      </c>
      <c r="C1015" s="11">
        <v>4.028043627632738</v>
      </c>
      <c r="Q1015" s="22"/>
    </row>
    <row r="1016">
      <c r="A1016" s="4" t="s">
        <v>4095</v>
      </c>
      <c r="B1016" s="21">
        <v>0.0</v>
      </c>
      <c r="C1016" s="11">
        <v>3.9876727618742462</v>
      </c>
      <c r="Q1016" s="22"/>
    </row>
    <row r="1017">
      <c r="A1017" s="4" t="s">
        <v>2776</v>
      </c>
      <c r="B1017" s="21">
        <v>0.0</v>
      </c>
      <c r="C1017" s="11">
        <v>3.967096305653559</v>
      </c>
      <c r="Q1017" s="22"/>
    </row>
    <row r="1018">
      <c r="A1018" s="4" t="s">
        <v>4096</v>
      </c>
      <c r="B1018" s="21">
        <v>0.0</v>
      </c>
      <c r="C1018" s="11">
        <v>3.9587888323706033</v>
      </c>
      <c r="Q1018" s="22"/>
    </row>
    <row r="1019">
      <c r="A1019" s="4" t="s">
        <v>1460</v>
      </c>
      <c r="B1019" s="21">
        <v>0.0</v>
      </c>
      <c r="C1019" s="11">
        <v>3.9435447484730233</v>
      </c>
      <c r="Q1019" s="22"/>
    </row>
    <row r="1020">
      <c r="A1020" s="4" t="s">
        <v>4098</v>
      </c>
      <c r="B1020" s="21">
        <v>0.0</v>
      </c>
      <c r="C1020" s="11">
        <v>3.9412065073093463</v>
      </c>
      <c r="Q1020" s="22"/>
    </row>
    <row r="1021">
      <c r="A1021" s="4" t="s">
        <v>1112</v>
      </c>
      <c r="B1021" s="21">
        <v>0.0</v>
      </c>
      <c r="C1021" s="11">
        <v>3.910739991477023</v>
      </c>
      <c r="Q1021" s="22"/>
    </row>
    <row r="1022">
      <c r="A1022" s="4" t="s">
        <v>4100</v>
      </c>
      <c r="B1022" s="21">
        <v>0.0</v>
      </c>
      <c r="C1022" s="11">
        <v>3.9106471039283033</v>
      </c>
      <c r="Q1022" s="22"/>
    </row>
    <row r="1023">
      <c r="A1023" s="4" t="s">
        <v>3793</v>
      </c>
      <c r="B1023" s="21">
        <v>0.0</v>
      </c>
      <c r="C1023" s="11">
        <v>3.910646105385249</v>
      </c>
      <c r="Q1023" s="22"/>
    </row>
    <row r="1024">
      <c r="A1024" s="4" t="s">
        <v>1271</v>
      </c>
      <c r="B1024" s="21">
        <v>0.0</v>
      </c>
      <c r="C1024" s="11">
        <v>3.910638568444749</v>
      </c>
      <c r="Q1024" s="22"/>
    </row>
    <row r="1025">
      <c r="A1025" s="4" t="s">
        <v>3542</v>
      </c>
      <c r="B1025" s="21">
        <v>0.0</v>
      </c>
      <c r="C1025" s="11">
        <v>3.8732120288188843</v>
      </c>
      <c r="Q1025" s="22"/>
    </row>
    <row r="1026">
      <c r="A1026" s="4" t="s">
        <v>460</v>
      </c>
      <c r="B1026" s="21">
        <v>0.0</v>
      </c>
      <c r="C1026" s="11">
        <v>3.859780467285328</v>
      </c>
      <c r="Q1026" s="22"/>
    </row>
    <row r="1027">
      <c r="A1027" s="4" t="s">
        <v>954</v>
      </c>
      <c r="B1027" s="21">
        <v>0.0</v>
      </c>
      <c r="C1027" s="11">
        <v>3.859670712933446</v>
      </c>
      <c r="Q1027" s="22"/>
    </row>
    <row r="1028">
      <c r="A1028" s="4" t="s">
        <v>4106</v>
      </c>
      <c r="B1028" s="21">
        <v>0.0</v>
      </c>
      <c r="C1028" s="11">
        <v>3.8398965949543267</v>
      </c>
      <c r="Q1028" s="22"/>
    </row>
    <row r="1029">
      <c r="A1029" s="4" t="s">
        <v>1353</v>
      </c>
      <c r="B1029" s="21">
        <v>0.0</v>
      </c>
      <c r="C1029" s="11">
        <v>3.8370441839555527</v>
      </c>
      <c r="Q1029" s="22"/>
    </row>
    <row r="1030">
      <c r="A1030" s="4" t="s">
        <v>1114</v>
      </c>
      <c r="B1030" s="21">
        <v>0.0</v>
      </c>
      <c r="C1030" s="11">
        <v>3.8302049623253813</v>
      </c>
      <c r="Q1030" s="22"/>
    </row>
    <row r="1031">
      <c r="A1031" s="4" t="s">
        <v>3383</v>
      </c>
      <c r="B1031" s="21">
        <v>0.0</v>
      </c>
      <c r="C1031" s="11">
        <v>3.8201112072885572</v>
      </c>
      <c r="Q1031" s="22"/>
    </row>
    <row r="1032">
      <c r="A1032" s="4" t="s">
        <v>1263</v>
      </c>
      <c r="B1032" s="21">
        <v>0.0</v>
      </c>
      <c r="C1032" s="11">
        <v>3.7873502796751635</v>
      </c>
      <c r="Q1032" s="22"/>
    </row>
    <row r="1033">
      <c r="A1033" s="4" t="s">
        <v>4039</v>
      </c>
      <c r="B1033" s="21">
        <v>0.0</v>
      </c>
      <c r="C1033" s="11">
        <v>3.7799688310317374</v>
      </c>
      <c r="Q1033" s="22"/>
    </row>
    <row r="1034">
      <c r="A1034" s="4" t="s">
        <v>4112</v>
      </c>
      <c r="B1034" s="21">
        <v>0.0</v>
      </c>
      <c r="C1034" s="11">
        <v>3.7789983824716638</v>
      </c>
      <c r="Q1034" s="22"/>
    </row>
    <row r="1035">
      <c r="A1035" s="4" t="s">
        <v>3952</v>
      </c>
      <c r="B1035" s="21">
        <v>0.0</v>
      </c>
      <c r="C1035" s="11">
        <v>3.7755246193520984</v>
      </c>
      <c r="Q1035" s="22"/>
    </row>
    <row r="1036">
      <c r="A1036" s="4" t="s">
        <v>1274</v>
      </c>
      <c r="B1036" s="21">
        <v>0.0</v>
      </c>
      <c r="C1036" s="11">
        <v>3.7741594739166313</v>
      </c>
      <c r="Q1036" s="22"/>
    </row>
    <row r="1037">
      <c r="A1037" s="4" t="s">
        <v>2778</v>
      </c>
      <c r="B1037" s="21">
        <v>0.0</v>
      </c>
      <c r="C1037" s="11">
        <v>3.768040370481692</v>
      </c>
      <c r="Q1037" s="22"/>
    </row>
    <row r="1038">
      <c r="A1038" s="4" t="s">
        <v>4115</v>
      </c>
      <c r="B1038" s="21">
        <v>0.0</v>
      </c>
      <c r="C1038" s="11">
        <v>3.765939573765612</v>
      </c>
      <c r="Q1038" s="22"/>
    </row>
    <row r="1039">
      <c r="A1039" s="4" t="s">
        <v>4117</v>
      </c>
      <c r="B1039" s="21">
        <v>0.0</v>
      </c>
      <c r="C1039" s="11">
        <v>3.757837317953902</v>
      </c>
      <c r="Q1039" s="22"/>
    </row>
    <row r="1040">
      <c r="A1040" s="4" t="s">
        <v>4118</v>
      </c>
      <c r="B1040" s="21">
        <v>0.0</v>
      </c>
      <c r="C1040" s="11">
        <v>3.757822471101973</v>
      </c>
      <c r="Q1040" s="22"/>
    </row>
    <row r="1041">
      <c r="A1041" s="4" t="s">
        <v>1776</v>
      </c>
      <c r="B1041" s="21">
        <v>0.0</v>
      </c>
      <c r="C1041" s="11">
        <v>3.7569272344513838</v>
      </c>
      <c r="Q1041" s="22"/>
    </row>
    <row r="1042">
      <c r="A1042" s="4" t="s">
        <v>3352</v>
      </c>
      <c r="B1042" s="21">
        <v>0.0</v>
      </c>
      <c r="C1042" s="11">
        <v>3.7531308545514612</v>
      </c>
      <c r="Q1042" s="22"/>
    </row>
    <row r="1043">
      <c r="A1043" s="4" t="s">
        <v>893</v>
      </c>
      <c r="B1043" s="21">
        <v>0.0</v>
      </c>
      <c r="C1043" s="11">
        <v>3.7523443581352622</v>
      </c>
      <c r="Q1043" s="22"/>
    </row>
    <row r="1044">
      <c r="A1044" s="4" t="s">
        <v>4121</v>
      </c>
      <c r="B1044" s="21">
        <v>0.0</v>
      </c>
      <c r="C1044" s="11">
        <v>3.748684163718614</v>
      </c>
      <c r="Q1044" s="22"/>
    </row>
    <row r="1045">
      <c r="A1045" s="4" t="s">
        <v>4070</v>
      </c>
      <c r="B1045" s="21">
        <v>0.0</v>
      </c>
      <c r="C1045" s="11">
        <v>3.747160959512974</v>
      </c>
      <c r="Q1045" s="22"/>
    </row>
    <row r="1046">
      <c r="A1046" s="4" t="s">
        <v>696</v>
      </c>
      <c r="B1046" s="21">
        <v>0.0</v>
      </c>
      <c r="C1046" s="11">
        <v>3.7035529961812217</v>
      </c>
      <c r="Q1046" s="22"/>
    </row>
    <row r="1047">
      <c r="A1047" s="4" t="s">
        <v>2777</v>
      </c>
      <c r="B1047" s="21">
        <v>0.0</v>
      </c>
      <c r="C1047" s="11">
        <v>3.693310909801754</v>
      </c>
      <c r="Q1047" s="22"/>
    </row>
    <row r="1048">
      <c r="A1048" s="4" t="s">
        <v>1946</v>
      </c>
      <c r="B1048" s="21">
        <v>0.0</v>
      </c>
      <c r="C1048" s="11">
        <v>3.6895446550609563</v>
      </c>
      <c r="Q1048" s="22"/>
    </row>
    <row r="1049">
      <c r="A1049" s="4" t="s">
        <v>4123</v>
      </c>
      <c r="B1049" s="21">
        <v>0.0</v>
      </c>
      <c r="C1049" s="11">
        <v>3.6894597749960325</v>
      </c>
      <c r="Q1049" s="22"/>
    </row>
    <row r="1050">
      <c r="A1050" s="4" t="s">
        <v>1268</v>
      </c>
      <c r="B1050" s="21">
        <v>0.0</v>
      </c>
      <c r="C1050" s="11">
        <v>3.6887902360527454</v>
      </c>
      <c r="Q1050" s="22"/>
    </row>
    <row r="1051">
      <c r="A1051" s="4" t="s">
        <v>3979</v>
      </c>
      <c r="B1051" s="21">
        <v>0.0</v>
      </c>
      <c r="C1051" s="11">
        <v>3.687568431635463</v>
      </c>
      <c r="Q1051" s="22"/>
    </row>
    <row r="1052">
      <c r="A1052" s="4" t="s">
        <v>1980</v>
      </c>
      <c r="B1052" s="21">
        <v>0.0</v>
      </c>
      <c r="C1052" s="11">
        <v>3.6849436548180527</v>
      </c>
      <c r="Q1052" s="22"/>
    </row>
    <row r="1053">
      <c r="A1053" s="4" t="s">
        <v>3406</v>
      </c>
      <c r="B1053" s="21">
        <v>0.0</v>
      </c>
      <c r="C1053" s="11">
        <v>3.684791696448187</v>
      </c>
      <c r="Q1053" s="22"/>
    </row>
    <row r="1054">
      <c r="A1054" s="4" t="s">
        <v>4128</v>
      </c>
      <c r="B1054" s="21">
        <v>0.0</v>
      </c>
      <c r="C1054" s="11">
        <v>3.680819258757195</v>
      </c>
      <c r="Q1054" s="22"/>
    </row>
    <row r="1055">
      <c r="A1055" s="4" t="s">
        <v>2708</v>
      </c>
      <c r="B1055" s="21">
        <v>0.0</v>
      </c>
      <c r="C1055" s="11">
        <v>3.669532927376376</v>
      </c>
      <c r="Q1055" s="22"/>
    </row>
    <row r="1056">
      <c r="A1056" s="4" t="s">
        <v>1079</v>
      </c>
      <c r="B1056" s="21">
        <v>0.0</v>
      </c>
      <c r="C1056" s="11">
        <v>3.6674514018015776</v>
      </c>
      <c r="Q1056" s="22"/>
    </row>
    <row r="1057">
      <c r="A1057" s="4" t="s">
        <v>882</v>
      </c>
      <c r="B1057" s="21">
        <v>0.0</v>
      </c>
      <c r="C1057" s="11">
        <v>3.663378858773068</v>
      </c>
      <c r="Q1057" s="22"/>
    </row>
    <row r="1058">
      <c r="A1058" s="4" t="s">
        <v>4075</v>
      </c>
      <c r="B1058" s="21">
        <v>0.0</v>
      </c>
      <c r="C1058" s="11">
        <v>3.6573678569175345</v>
      </c>
      <c r="Q1058" s="22"/>
    </row>
    <row r="1059">
      <c r="A1059" s="4" t="s">
        <v>1324</v>
      </c>
      <c r="B1059" s="21">
        <v>0.0</v>
      </c>
      <c r="C1059" s="11">
        <v>3.656765748096383</v>
      </c>
      <c r="Q1059" s="22"/>
    </row>
    <row r="1060">
      <c r="A1060" s="4" t="s">
        <v>3113</v>
      </c>
      <c r="B1060" s="21">
        <v>0.0</v>
      </c>
      <c r="C1060" s="11">
        <v>3.6512501820428223</v>
      </c>
      <c r="Q1060" s="22"/>
    </row>
    <row r="1061">
      <c r="A1061" s="4" t="s">
        <v>3762</v>
      </c>
      <c r="B1061" s="21">
        <v>0.0</v>
      </c>
      <c r="C1061" s="11">
        <v>3.6398476575295438</v>
      </c>
      <c r="Q1061" s="22"/>
    </row>
    <row r="1062">
      <c r="A1062" s="4" t="s">
        <v>3003</v>
      </c>
      <c r="B1062" s="21">
        <v>0.0</v>
      </c>
      <c r="C1062" s="11">
        <v>3.6280874561834366</v>
      </c>
      <c r="Q1062" s="22"/>
    </row>
    <row r="1063">
      <c r="A1063" s="4" t="s">
        <v>4133</v>
      </c>
      <c r="B1063" s="21">
        <v>0.0</v>
      </c>
      <c r="C1063" s="11">
        <v>3.626317501000409</v>
      </c>
      <c r="Q1063" s="22"/>
    </row>
    <row r="1064">
      <c r="A1064" s="4" t="s">
        <v>1172</v>
      </c>
      <c r="B1064" s="21">
        <v>0.0</v>
      </c>
      <c r="C1064" s="11">
        <v>3.6033140754781043</v>
      </c>
      <c r="Q1064" s="22"/>
    </row>
    <row r="1065">
      <c r="A1065" s="4" t="s">
        <v>836</v>
      </c>
      <c r="B1065" s="21">
        <v>0.0</v>
      </c>
      <c r="C1065" s="11">
        <v>3.602806839236941</v>
      </c>
      <c r="Q1065" s="22"/>
    </row>
    <row r="1066">
      <c r="A1066" s="4" t="s">
        <v>1751</v>
      </c>
      <c r="B1066" s="21">
        <v>0.0</v>
      </c>
      <c r="C1066" s="11">
        <v>3.6010176810447723</v>
      </c>
      <c r="Q1066" s="22"/>
    </row>
    <row r="1067">
      <c r="A1067" s="4" t="s">
        <v>1816</v>
      </c>
      <c r="B1067" s="21">
        <v>0.0</v>
      </c>
      <c r="C1067" s="11">
        <v>3.594455040559755</v>
      </c>
      <c r="Q1067" s="22"/>
    </row>
    <row r="1068">
      <c r="A1068" s="4" t="s">
        <v>879</v>
      </c>
      <c r="B1068" s="21">
        <v>0.0</v>
      </c>
      <c r="C1068" s="11">
        <v>3.587207006501112</v>
      </c>
      <c r="Q1068" s="22"/>
    </row>
    <row r="1069">
      <c r="A1069" s="4" t="s">
        <v>4138</v>
      </c>
      <c r="B1069" s="21">
        <v>0.0</v>
      </c>
      <c r="C1069" s="11">
        <v>3.5660098392313015</v>
      </c>
      <c r="Q1069" s="22"/>
    </row>
    <row r="1070">
      <c r="A1070" s="4" t="s">
        <v>4141</v>
      </c>
      <c r="B1070" s="21">
        <v>0.0</v>
      </c>
      <c r="C1070" s="11">
        <v>3.527625716545975</v>
      </c>
      <c r="Q1070" s="22"/>
    </row>
    <row r="1071">
      <c r="A1071" s="4" t="s">
        <v>2755</v>
      </c>
      <c r="B1071" s="21">
        <v>0.0</v>
      </c>
      <c r="C1071" s="11">
        <v>3.5228039854337685</v>
      </c>
      <c r="Q1071" s="22"/>
    </row>
    <row r="1072">
      <c r="A1072" s="4" t="s">
        <v>4143</v>
      </c>
      <c r="B1072" s="21">
        <v>0.0</v>
      </c>
      <c r="C1072" s="11">
        <v>3.511889563332824</v>
      </c>
      <c r="Q1072" s="22"/>
    </row>
    <row r="1073">
      <c r="A1073" s="4" t="s">
        <v>3386</v>
      </c>
      <c r="B1073" s="21">
        <v>0.0</v>
      </c>
      <c r="C1073" s="11">
        <v>3.5075122657633337</v>
      </c>
      <c r="Q1073" s="22"/>
    </row>
    <row r="1074">
      <c r="A1074" s="4" t="s">
        <v>417</v>
      </c>
      <c r="B1074" s="21">
        <v>0.0</v>
      </c>
      <c r="C1074" s="11">
        <v>3.4986195473517787</v>
      </c>
      <c r="Q1074" s="22"/>
    </row>
    <row r="1075">
      <c r="A1075" s="4" t="s">
        <v>1143</v>
      </c>
      <c r="B1075" s="21">
        <v>0.0</v>
      </c>
      <c r="C1075" s="11">
        <v>3.4945423257315524</v>
      </c>
      <c r="Q1075" s="22"/>
    </row>
    <row r="1076">
      <c r="A1076" s="4" t="s">
        <v>3928</v>
      </c>
      <c r="B1076" s="21">
        <v>0.0</v>
      </c>
      <c r="C1076" s="11">
        <v>3.491664025519201</v>
      </c>
      <c r="Q1076" s="22"/>
    </row>
    <row r="1077">
      <c r="A1077" s="4" t="s">
        <v>1088</v>
      </c>
      <c r="B1077" s="21">
        <v>0.0</v>
      </c>
      <c r="C1077" s="11">
        <v>3.49077005102996</v>
      </c>
      <c r="Q1077" s="22"/>
    </row>
    <row r="1078">
      <c r="A1078" s="4" t="s">
        <v>2021</v>
      </c>
      <c r="B1078" s="21">
        <v>0.0</v>
      </c>
      <c r="C1078" s="11">
        <v>3.4765079585319327</v>
      </c>
      <c r="Q1078" s="22"/>
    </row>
    <row r="1079">
      <c r="A1079" s="4" t="s">
        <v>873</v>
      </c>
      <c r="B1079" s="21">
        <v>0.0</v>
      </c>
      <c r="C1079" s="11">
        <v>3.4667678587504795</v>
      </c>
      <c r="Q1079" s="22"/>
    </row>
    <row r="1080">
      <c r="A1080" s="4" t="s">
        <v>687</v>
      </c>
      <c r="B1080" s="21">
        <v>0.0</v>
      </c>
      <c r="C1080" s="11">
        <v>3.4654233800777154</v>
      </c>
      <c r="Q1080" s="22"/>
    </row>
    <row r="1081">
      <c r="A1081" s="4" t="s">
        <v>2646</v>
      </c>
      <c r="B1081" s="21">
        <v>0.0</v>
      </c>
      <c r="C1081" s="11">
        <v>3.4575573703242677</v>
      </c>
      <c r="Q1081" s="22"/>
    </row>
    <row r="1082">
      <c r="A1082" s="4" t="s">
        <v>4149</v>
      </c>
      <c r="B1082" s="21">
        <v>0.0</v>
      </c>
      <c r="C1082" s="11">
        <v>3.4535223149875462</v>
      </c>
      <c r="Q1082" s="22"/>
    </row>
    <row r="1083">
      <c r="A1083" s="4" t="s">
        <v>4151</v>
      </c>
      <c r="B1083" s="21">
        <v>0.0</v>
      </c>
      <c r="C1083" s="11">
        <v>3.432392456974431</v>
      </c>
      <c r="Q1083" s="22"/>
    </row>
    <row r="1084">
      <c r="A1084" s="4" t="s">
        <v>3574</v>
      </c>
      <c r="B1084" s="21">
        <v>0.0</v>
      </c>
      <c r="C1084" s="11">
        <v>3.4316367424615395</v>
      </c>
      <c r="Q1084" s="22"/>
    </row>
    <row r="1085">
      <c r="A1085" s="4" t="s">
        <v>3657</v>
      </c>
      <c r="B1085" s="21">
        <v>0.0</v>
      </c>
      <c r="C1085" s="11">
        <v>3.4261833763040803</v>
      </c>
      <c r="Q1085" s="22"/>
    </row>
    <row r="1086">
      <c r="A1086" s="4" t="s">
        <v>3687</v>
      </c>
      <c r="B1086" s="21">
        <v>0.0</v>
      </c>
      <c r="C1086" s="11">
        <v>3.4224380963884733</v>
      </c>
      <c r="Q1086" s="22"/>
    </row>
    <row r="1087">
      <c r="A1087" s="4" t="s">
        <v>3992</v>
      </c>
      <c r="B1087" s="21">
        <v>0.0</v>
      </c>
      <c r="C1087" s="11">
        <v>3.421999870862692</v>
      </c>
      <c r="Q1087" s="22"/>
    </row>
    <row r="1088">
      <c r="A1088" s="4" t="s">
        <v>4155</v>
      </c>
      <c r="B1088" s="21">
        <v>0.0</v>
      </c>
      <c r="C1088" s="11">
        <v>3.404936612821642</v>
      </c>
      <c r="Q1088" s="22"/>
    </row>
    <row r="1089">
      <c r="A1089" s="4" t="s">
        <v>951</v>
      </c>
      <c r="B1089" s="21">
        <v>0.0</v>
      </c>
      <c r="C1089" s="11">
        <v>3.3908271413342304</v>
      </c>
      <c r="Q1089" s="22"/>
    </row>
    <row r="1090">
      <c r="A1090" s="4" t="s">
        <v>4157</v>
      </c>
      <c r="B1090" s="21">
        <v>0.0</v>
      </c>
      <c r="C1090" s="11">
        <v>3.380747590060687</v>
      </c>
      <c r="Q1090" s="22"/>
    </row>
    <row r="1091">
      <c r="A1091" s="4" t="s">
        <v>1220</v>
      </c>
      <c r="B1091" s="21">
        <v>0.0</v>
      </c>
      <c r="C1091" s="11">
        <v>3.3803498404855317</v>
      </c>
      <c r="Q1091" s="22"/>
    </row>
    <row r="1092">
      <c r="A1092" s="4" t="s">
        <v>1595</v>
      </c>
      <c r="B1092" s="21">
        <v>0.0</v>
      </c>
      <c r="C1092" s="11">
        <v>3.3753218356178625</v>
      </c>
      <c r="Q1092" s="22"/>
    </row>
    <row r="1093">
      <c r="A1093" s="4" t="s">
        <v>2024</v>
      </c>
      <c r="B1093" s="21">
        <v>0.0</v>
      </c>
      <c r="C1093" s="11">
        <v>3.3697957898785047</v>
      </c>
      <c r="Q1093" s="22"/>
    </row>
    <row r="1094">
      <c r="A1094" s="4" t="s">
        <v>1347</v>
      </c>
      <c r="B1094" s="21">
        <v>0.0</v>
      </c>
      <c r="C1094" s="11">
        <v>3.345578608112848</v>
      </c>
      <c r="Q1094" s="22"/>
    </row>
    <row r="1095">
      <c r="A1095" s="4" t="s">
        <v>4163</v>
      </c>
      <c r="B1095" s="21">
        <v>0.0</v>
      </c>
      <c r="C1095" s="11">
        <v>3.3095551064419815</v>
      </c>
      <c r="Q1095" s="22"/>
    </row>
    <row r="1096">
      <c r="A1096" s="4" t="s">
        <v>3734</v>
      </c>
      <c r="B1096" s="21">
        <v>0.0</v>
      </c>
      <c r="C1096" s="11">
        <v>3.300699703788706</v>
      </c>
      <c r="Q1096" s="22"/>
    </row>
    <row r="1097">
      <c r="A1097" s="4" t="s">
        <v>239</v>
      </c>
      <c r="B1097" s="21">
        <v>0.0</v>
      </c>
      <c r="C1097" s="11">
        <v>3.2972668360746065</v>
      </c>
      <c r="Q1097" s="22"/>
    </row>
    <row r="1098">
      <c r="A1098" s="4" t="s">
        <v>2819</v>
      </c>
      <c r="B1098" s="21">
        <v>0.0</v>
      </c>
      <c r="C1098" s="11">
        <v>3.2949318641839445</v>
      </c>
      <c r="Q1098" s="22"/>
    </row>
    <row r="1099">
      <c r="A1099" s="4" t="s">
        <v>4166</v>
      </c>
      <c r="B1099" s="21">
        <v>0.0</v>
      </c>
      <c r="C1099" s="11">
        <v>3.2652282265378205</v>
      </c>
      <c r="Q1099" s="22"/>
    </row>
    <row r="1100">
      <c r="A1100" s="4" t="s">
        <v>953</v>
      </c>
      <c r="B1100" s="21">
        <v>0.0</v>
      </c>
      <c r="C1100" s="11">
        <v>3.2625335496912142</v>
      </c>
      <c r="Q1100" s="22"/>
    </row>
    <row r="1101">
      <c r="A1101" s="4" t="s">
        <v>720</v>
      </c>
      <c r="B1101" s="21">
        <v>0.0</v>
      </c>
      <c r="C1101" s="11">
        <v>3.2517612389912385</v>
      </c>
      <c r="Q1101" s="22"/>
    </row>
    <row r="1102">
      <c r="A1102" s="4" t="s">
        <v>1561</v>
      </c>
      <c r="B1102" s="21">
        <v>0.0</v>
      </c>
      <c r="C1102" s="11">
        <v>3.2255459448112824</v>
      </c>
      <c r="Q1102" s="22"/>
    </row>
    <row r="1103">
      <c r="A1103" s="4" t="s">
        <v>3552</v>
      </c>
      <c r="B1103" s="21">
        <v>0.0</v>
      </c>
      <c r="C1103" s="11">
        <v>3.22475518960517</v>
      </c>
      <c r="Q1103" s="22"/>
    </row>
    <row r="1104">
      <c r="A1104" s="4" t="s">
        <v>2543</v>
      </c>
      <c r="B1104" s="21">
        <v>0.0</v>
      </c>
      <c r="C1104" s="11">
        <v>3.2164603604436706</v>
      </c>
      <c r="Q1104" s="22"/>
    </row>
    <row r="1105">
      <c r="A1105" s="4" t="s">
        <v>318</v>
      </c>
      <c r="B1105" s="21">
        <v>0.0</v>
      </c>
      <c r="C1105" s="11">
        <v>3.2135939267265727</v>
      </c>
      <c r="Q1105" s="22"/>
    </row>
    <row r="1106">
      <c r="A1106" s="4" t="s">
        <v>620</v>
      </c>
      <c r="B1106" s="21">
        <v>0.0</v>
      </c>
      <c r="C1106" s="11">
        <v>3.213532168084606</v>
      </c>
      <c r="Q1106" s="22"/>
    </row>
    <row r="1107">
      <c r="A1107" s="4" t="s">
        <v>4172</v>
      </c>
      <c r="B1107" s="21">
        <v>0.0</v>
      </c>
      <c r="C1107" s="11">
        <v>3.20756617536503</v>
      </c>
      <c r="Q1107" s="22"/>
    </row>
    <row r="1108">
      <c r="A1108" s="4" t="s">
        <v>3980</v>
      </c>
      <c r="B1108" s="21">
        <v>0.0</v>
      </c>
      <c r="C1108" s="11">
        <v>3.2050347596849456</v>
      </c>
      <c r="Q1108" s="22"/>
    </row>
    <row r="1109">
      <c r="A1109" s="4" t="s">
        <v>960</v>
      </c>
      <c r="B1109" s="21">
        <v>0.0</v>
      </c>
      <c r="C1109" s="11">
        <v>3.203459808523293</v>
      </c>
      <c r="Q1109" s="22"/>
    </row>
    <row r="1110">
      <c r="A1110" s="4" t="s">
        <v>4175</v>
      </c>
      <c r="B1110" s="21">
        <v>0.0</v>
      </c>
      <c r="C1110" s="11">
        <v>3.2033927533985245</v>
      </c>
      <c r="Q1110" s="22"/>
    </row>
    <row r="1111">
      <c r="A1111" s="4" t="s">
        <v>1219</v>
      </c>
      <c r="B1111" s="21">
        <v>0.0</v>
      </c>
      <c r="C1111" s="11">
        <v>3.1869639164052757</v>
      </c>
      <c r="Q1111" s="22"/>
    </row>
    <row r="1112">
      <c r="A1112" s="4" t="s">
        <v>4177</v>
      </c>
      <c r="B1112" s="21">
        <v>0.0</v>
      </c>
      <c r="C1112" s="11">
        <v>3.158856338564876</v>
      </c>
      <c r="Q1112" s="22"/>
    </row>
    <row r="1113">
      <c r="A1113" s="4" t="s">
        <v>550</v>
      </c>
      <c r="B1113" s="21">
        <v>0.0</v>
      </c>
      <c r="C1113" s="11">
        <v>3.1583973441568243</v>
      </c>
      <c r="Q1113" s="22"/>
    </row>
    <row r="1114">
      <c r="A1114" s="4" t="s">
        <v>3886</v>
      </c>
      <c r="B1114" s="21">
        <v>0.0</v>
      </c>
      <c r="C1114" s="11">
        <v>3.1520757329179863</v>
      </c>
      <c r="Q1114" s="22"/>
    </row>
    <row r="1115">
      <c r="A1115" s="4" t="s">
        <v>4180</v>
      </c>
      <c r="B1115" s="21">
        <v>0.0</v>
      </c>
      <c r="C1115" s="11">
        <v>3.1495725585562035</v>
      </c>
      <c r="Q1115" s="22"/>
    </row>
    <row r="1116">
      <c r="A1116" s="4" t="s">
        <v>2670</v>
      </c>
      <c r="B1116" s="21">
        <v>0.0</v>
      </c>
      <c r="C1116" s="11">
        <v>3.1387986237265926</v>
      </c>
      <c r="Q1116" s="22"/>
    </row>
    <row r="1117">
      <c r="A1117" s="4" t="s">
        <v>1239</v>
      </c>
      <c r="B1117" s="21">
        <v>0.0</v>
      </c>
      <c r="C1117" s="11">
        <v>3.136248154496695</v>
      </c>
      <c r="Q1117" s="22"/>
    </row>
    <row r="1118">
      <c r="A1118" s="4" t="s">
        <v>4178</v>
      </c>
      <c r="B1118" s="21">
        <v>0.0</v>
      </c>
      <c r="C1118" s="11">
        <v>3.1291031067700064</v>
      </c>
      <c r="Q1118" s="22"/>
    </row>
    <row r="1119">
      <c r="A1119" s="4" t="s">
        <v>4187</v>
      </c>
      <c r="B1119" s="21">
        <v>0.0</v>
      </c>
      <c r="C1119" s="11">
        <v>3.1276912345535353</v>
      </c>
      <c r="Q1119" s="22"/>
    </row>
    <row r="1120">
      <c r="A1120" s="4" t="s">
        <v>4190</v>
      </c>
      <c r="B1120" s="21">
        <v>0.0</v>
      </c>
      <c r="C1120" s="11">
        <v>3.1185467219339005</v>
      </c>
      <c r="Q1120" s="22"/>
    </row>
    <row r="1121">
      <c r="A1121" s="4" t="s">
        <v>1320</v>
      </c>
      <c r="B1121" s="21">
        <v>0.0</v>
      </c>
      <c r="C1121" s="11">
        <v>3.117286788917741</v>
      </c>
      <c r="Q1121" s="22"/>
    </row>
    <row r="1122">
      <c r="A1122" s="4" t="s">
        <v>942</v>
      </c>
      <c r="B1122" s="21">
        <v>0.0</v>
      </c>
      <c r="C1122" s="11">
        <v>3.086818961272284</v>
      </c>
      <c r="Q1122" s="22"/>
    </row>
    <row r="1123">
      <c r="A1123" s="4" t="s">
        <v>1311</v>
      </c>
      <c r="B1123" s="21">
        <v>0.0</v>
      </c>
      <c r="C1123" s="11">
        <v>3.0749853916228527</v>
      </c>
      <c r="Q1123" s="22"/>
    </row>
    <row r="1124">
      <c r="A1124" s="4" t="s">
        <v>3813</v>
      </c>
      <c r="B1124" s="21">
        <v>0.0</v>
      </c>
      <c r="C1124" s="11">
        <v>3.070489981954458</v>
      </c>
      <c r="Q1124" s="22"/>
    </row>
    <row r="1125">
      <c r="A1125" s="4" t="s">
        <v>4129</v>
      </c>
      <c r="B1125" s="21">
        <v>0.0</v>
      </c>
      <c r="C1125" s="11">
        <v>3.0684335356072054</v>
      </c>
      <c r="Q1125" s="22"/>
    </row>
    <row r="1126">
      <c r="A1126" s="4" t="s">
        <v>4193</v>
      </c>
      <c r="B1126" s="21">
        <v>0.0</v>
      </c>
      <c r="C1126" s="11">
        <v>3.0668309291841913</v>
      </c>
      <c r="Q1126" s="22"/>
    </row>
    <row r="1127">
      <c r="A1127" s="4" t="s">
        <v>3733</v>
      </c>
      <c r="B1127" s="21">
        <v>0.0</v>
      </c>
      <c r="C1127" s="11">
        <v>3.064997098022678</v>
      </c>
      <c r="Q1127" s="22"/>
    </row>
    <row r="1128">
      <c r="A1128" s="4" t="s">
        <v>1531</v>
      </c>
      <c r="B1128" s="21">
        <v>0.0</v>
      </c>
      <c r="C1128" s="11">
        <v>3.060880054216552</v>
      </c>
      <c r="Q1128" s="22"/>
    </row>
    <row r="1129">
      <c r="A1129" s="4" t="s">
        <v>664</v>
      </c>
      <c r="B1129" s="21">
        <v>0.0</v>
      </c>
      <c r="C1129" s="11">
        <v>3.0511441687097514</v>
      </c>
      <c r="Q1129" s="22"/>
    </row>
    <row r="1130">
      <c r="A1130" s="4" t="s">
        <v>4195</v>
      </c>
      <c r="B1130" s="21">
        <v>0.0</v>
      </c>
      <c r="C1130" s="11">
        <v>3.049534469942773</v>
      </c>
      <c r="Q1130" s="22"/>
    </row>
    <row r="1131">
      <c r="A1131" s="4" t="s">
        <v>4197</v>
      </c>
      <c r="B1131" s="21">
        <v>0.0</v>
      </c>
      <c r="C1131" s="11">
        <v>3.048052902182194</v>
      </c>
      <c r="Q1131" s="22"/>
    </row>
    <row r="1132">
      <c r="A1132" s="4" t="s">
        <v>1359</v>
      </c>
      <c r="B1132" s="21">
        <v>0.0</v>
      </c>
      <c r="C1132" s="11">
        <v>3.0468028835978203</v>
      </c>
      <c r="Q1132" s="22"/>
    </row>
    <row r="1133">
      <c r="A1133" s="4" t="s">
        <v>3843</v>
      </c>
      <c r="B1133" s="21">
        <v>0.0</v>
      </c>
      <c r="C1133" s="11">
        <v>3.0452758108010998</v>
      </c>
      <c r="Q1133" s="22"/>
    </row>
    <row r="1134">
      <c r="A1134" s="4" t="s">
        <v>4198</v>
      </c>
      <c r="B1134" s="21">
        <v>0.0</v>
      </c>
      <c r="C1134" s="11">
        <v>3.042611625843087</v>
      </c>
      <c r="Q1134" s="22"/>
    </row>
    <row r="1135">
      <c r="A1135" s="4" t="s">
        <v>1214</v>
      </c>
      <c r="B1135" s="21">
        <v>0.0</v>
      </c>
      <c r="C1135" s="11">
        <v>3.041339083669186</v>
      </c>
      <c r="Q1135" s="22"/>
    </row>
    <row r="1136">
      <c r="A1136" s="4" t="s">
        <v>2529</v>
      </c>
      <c r="B1136" s="21">
        <v>0.0</v>
      </c>
      <c r="C1136" s="11">
        <v>3.0272889057603525</v>
      </c>
      <c r="Q1136" s="22"/>
    </row>
    <row r="1137">
      <c r="A1137" s="4" t="s">
        <v>1111</v>
      </c>
      <c r="B1137" s="21">
        <v>0.0</v>
      </c>
      <c r="C1137" s="11">
        <v>3.0172933648701057</v>
      </c>
      <c r="Q1137" s="22"/>
    </row>
    <row r="1138">
      <c r="A1138" s="4" t="s">
        <v>2760</v>
      </c>
      <c r="B1138" s="21">
        <v>0.0</v>
      </c>
      <c r="C1138" s="11">
        <v>3.009441313375214</v>
      </c>
      <c r="Q1138" s="22"/>
    </row>
    <row r="1139">
      <c r="A1139" s="4" t="s">
        <v>1289</v>
      </c>
      <c r="B1139" s="21">
        <v>0.0</v>
      </c>
      <c r="C1139" s="11">
        <v>2.996710461944737</v>
      </c>
      <c r="Q1139" s="22"/>
    </row>
    <row r="1140">
      <c r="A1140" s="4" t="s">
        <v>4200</v>
      </c>
      <c r="B1140" s="21">
        <v>0.0</v>
      </c>
      <c r="C1140" s="11">
        <v>2.9909834574744854</v>
      </c>
      <c r="Q1140" s="22"/>
    </row>
    <row r="1141">
      <c r="A1141" s="4" t="s">
        <v>2462</v>
      </c>
      <c r="B1141" s="21">
        <v>0.0</v>
      </c>
      <c r="C1141" s="11">
        <v>2.98492083067024</v>
      </c>
      <c r="Q1141" s="22"/>
    </row>
    <row r="1142">
      <c r="A1142" s="4" t="s">
        <v>468</v>
      </c>
      <c r="B1142" s="21">
        <v>0.0</v>
      </c>
      <c r="C1142" s="11">
        <v>2.9758920675256557</v>
      </c>
      <c r="Q1142" s="22"/>
    </row>
    <row r="1143">
      <c r="A1143" s="4" t="s">
        <v>1080</v>
      </c>
      <c r="B1143" s="21">
        <v>0.0</v>
      </c>
      <c r="C1143" s="11">
        <v>2.968659049423383</v>
      </c>
      <c r="Q1143" s="22"/>
    </row>
    <row r="1144">
      <c r="A1144" s="4" t="s">
        <v>2765</v>
      </c>
      <c r="B1144" s="21">
        <v>0.0</v>
      </c>
      <c r="C1144" s="11">
        <v>2.9667922923953767</v>
      </c>
      <c r="Q1144" s="22"/>
    </row>
    <row r="1145">
      <c r="A1145" s="4" t="s">
        <v>4203</v>
      </c>
      <c r="B1145" s="21">
        <v>0.0</v>
      </c>
      <c r="C1145" s="11">
        <v>2.950499715891828</v>
      </c>
      <c r="Q1145" s="22"/>
    </row>
    <row r="1146">
      <c r="A1146" s="4" t="s">
        <v>761</v>
      </c>
      <c r="B1146" s="21">
        <v>0.0</v>
      </c>
      <c r="C1146" s="11">
        <v>2.9503752491803317</v>
      </c>
      <c r="Q1146" s="22"/>
    </row>
    <row r="1147">
      <c r="A1147" s="4" t="s">
        <v>4204</v>
      </c>
      <c r="B1147" s="21">
        <v>0.0</v>
      </c>
      <c r="C1147" s="11">
        <v>2.9462125503222523</v>
      </c>
      <c r="Q1147" s="22"/>
    </row>
    <row r="1148">
      <c r="A1148" s="4" t="s">
        <v>3967</v>
      </c>
      <c r="B1148" s="21">
        <v>0.0</v>
      </c>
      <c r="C1148" s="11">
        <v>2.9398918523904807</v>
      </c>
      <c r="Q1148" s="22"/>
    </row>
    <row r="1149">
      <c r="A1149" s="4" t="s">
        <v>667</v>
      </c>
      <c r="B1149" s="21">
        <v>0.0</v>
      </c>
      <c r="C1149" s="11">
        <v>2.936961929399645</v>
      </c>
      <c r="Q1149" s="22"/>
    </row>
    <row r="1150">
      <c r="A1150" s="4" t="s">
        <v>4207</v>
      </c>
      <c r="B1150" s="21">
        <v>0.0</v>
      </c>
      <c r="C1150" s="11">
        <v>2.9336426966746623</v>
      </c>
      <c r="Q1150" s="22"/>
    </row>
    <row r="1151">
      <c r="A1151" s="4" t="s">
        <v>4125</v>
      </c>
      <c r="B1151" s="21">
        <v>0.0</v>
      </c>
      <c r="C1151" s="11">
        <v>2.9333999053981126</v>
      </c>
      <c r="Q1151" s="22"/>
    </row>
    <row r="1152">
      <c r="A1152" s="4" t="s">
        <v>1181</v>
      </c>
      <c r="B1152" s="21">
        <v>0.0</v>
      </c>
      <c r="C1152" s="11">
        <v>2.9318472353132234</v>
      </c>
      <c r="Q1152" s="22"/>
    </row>
    <row r="1153">
      <c r="A1153" s="4" t="s">
        <v>4107</v>
      </c>
      <c r="B1153" s="21">
        <v>0.0</v>
      </c>
      <c r="C1153" s="11">
        <v>2.9317970976702994</v>
      </c>
      <c r="Q1153" s="22"/>
    </row>
    <row r="1154">
      <c r="A1154" s="4" t="s">
        <v>3048</v>
      </c>
      <c r="B1154" s="21">
        <v>0.0</v>
      </c>
      <c r="C1154" s="11">
        <v>2.931716053841202</v>
      </c>
      <c r="Q1154" s="22"/>
    </row>
    <row r="1155">
      <c r="A1155" s="4" t="s">
        <v>4210</v>
      </c>
      <c r="B1155" s="21">
        <v>0.0</v>
      </c>
      <c r="C1155" s="11">
        <v>2.930132429564811</v>
      </c>
      <c r="Q1155" s="22"/>
    </row>
    <row r="1156">
      <c r="A1156" s="4" t="s">
        <v>869</v>
      </c>
      <c r="B1156" s="21">
        <v>0.0</v>
      </c>
      <c r="C1156" s="11">
        <v>2.919895615183283</v>
      </c>
      <c r="Q1156" s="22"/>
    </row>
    <row r="1157">
      <c r="A1157" s="4" t="s">
        <v>4059</v>
      </c>
      <c r="B1157" s="21">
        <v>0.0</v>
      </c>
      <c r="C1157" s="11">
        <v>2.9048625517882307</v>
      </c>
      <c r="Q1157" s="22"/>
    </row>
    <row r="1158">
      <c r="A1158" s="4" t="s">
        <v>2752</v>
      </c>
      <c r="B1158" s="21">
        <v>0.0</v>
      </c>
      <c r="C1158" s="11">
        <v>2.903158363608664</v>
      </c>
      <c r="Q1158" s="22"/>
    </row>
    <row r="1159">
      <c r="A1159" s="4" t="s">
        <v>4215</v>
      </c>
      <c r="B1159" s="21">
        <v>0.0</v>
      </c>
      <c r="C1159" s="11">
        <v>2.8987131868828073</v>
      </c>
      <c r="Q1159" s="22"/>
    </row>
    <row r="1160">
      <c r="A1160" s="4" t="s">
        <v>1125</v>
      </c>
      <c r="B1160" s="21">
        <v>0.0</v>
      </c>
      <c r="C1160" s="11">
        <v>2.898041061166989</v>
      </c>
      <c r="Q1160" s="22"/>
    </row>
    <row r="1161">
      <c r="A1161" s="4" t="s">
        <v>1146</v>
      </c>
      <c r="B1161" s="21">
        <v>0.0</v>
      </c>
      <c r="C1161" s="11">
        <v>2.847297238967169</v>
      </c>
      <c r="Q1161" s="22"/>
    </row>
    <row r="1162">
      <c r="A1162" s="4" t="s">
        <v>2541</v>
      </c>
      <c r="B1162" s="21">
        <v>0.0</v>
      </c>
      <c r="C1162" s="11">
        <v>2.847190728517756</v>
      </c>
      <c r="Q1162" s="22"/>
    </row>
    <row r="1163">
      <c r="A1163" s="4" t="s">
        <v>2750</v>
      </c>
      <c r="B1163" s="21">
        <v>0.0</v>
      </c>
      <c r="C1163" s="11">
        <v>2.8156675226335883</v>
      </c>
      <c r="Q1163" s="22"/>
    </row>
    <row r="1164">
      <c r="A1164" s="4" t="s">
        <v>4217</v>
      </c>
      <c r="B1164" s="21">
        <v>0.0</v>
      </c>
      <c r="C1164" s="11">
        <v>2.8148959212349767</v>
      </c>
      <c r="Q1164" s="22"/>
    </row>
    <row r="1165">
      <c r="A1165" s="4" t="s">
        <v>2651</v>
      </c>
      <c r="B1165" s="21">
        <v>0.0</v>
      </c>
      <c r="C1165" s="11">
        <v>2.7723752248965563</v>
      </c>
      <c r="Q1165" s="22"/>
    </row>
    <row r="1166">
      <c r="A1166" s="4" t="s">
        <v>991</v>
      </c>
      <c r="B1166" s="21">
        <v>0.0</v>
      </c>
      <c r="C1166" s="11">
        <v>2.7704719707916743</v>
      </c>
      <c r="Q1166" s="22"/>
    </row>
    <row r="1167">
      <c r="A1167" s="4" t="s">
        <v>1216</v>
      </c>
      <c r="B1167" s="21">
        <v>0.0</v>
      </c>
      <c r="C1167" s="11">
        <v>2.7568996014882234</v>
      </c>
      <c r="Q1167" s="22"/>
    </row>
    <row r="1168">
      <c r="A1168" s="4" t="s">
        <v>1321</v>
      </c>
      <c r="B1168" s="21">
        <v>0.0</v>
      </c>
      <c r="C1168" s="11">
        <v>2.7554820569730953</v>
      </c>
      <c r="Q1168" s="22"/>
    </row>
    <row r="1169">
      <c r="A1169" s="4" t="s">
        <v>4221</v>
      </c>
      <c r="B1169" s="21">
        <v>0.0</v>
      </c>
      <c r="C1169" s="11">
        <v>2.7386153739217365</v>
      </c>
      <c r="Q1169" s="22"/>
    </row>
    <row r="1170">
      <c r="A1170" s="4" t="s">
        <v>4223</v>
      </c>
      <c r="B1170" s="21">
        <v>0.0</v>
      </c>
      <c r="C1170" s="11">
        <v>2.7201872057519276</v>
      </c>
      <c r="Q1170" s="22"/>
    </row>
    <row r="1171">
      <c r="A1171" s="4" t="s">
        <v>4108</v>
      </c>
      <c r="B1171" s="21">
        <v>0.0</v>
      </c>
      <c r="C1171" s="11">
        <v>2.7125771028458123</v>
      </c>
      <c r="Q1171" s="22"/>
    </row>
    <row r="1172">
      <c r="A1172" s="4" t="s">
        <v>694</v>
      </c>
      <c r="B1172" s="21">
        <v>0.0</v>
      </c>
      <c r="C1172" s="11">
        <v>2.702191468055805</v>
      </c>
      <c r="Q1172" s="22"/>
    </row>
    <row r="1173">
      <c r="A1173" s="4" t="s">
        <v>1177</v>
      </c>
      <c r="B1173" s="21">
        <v>0.0</v>
      </c>
      <c r="C1173" s="11">
        <v>2.683389332284413</v>
      </c>
      <c r="Q1173" s="22"/>
    </row>
    <row r="1174">
      <c r="A1174" s="4" t="s">
        <v>4019</v>
      </c>
      <c r="B1174" s="21">
        <v>0.0</v>
      </c>
      <c r="C1174" s="11">
        <v>2.680922121587996</v>
      </c>
      <c r="Q1174" s="22"/>
    </row>
    <row r="1175">
      <c r="A1175" s="4" t="s">
        <v>1156</v>
      </c>
      <c r="B1175" s="21">
        <v>0.0</v>
      </c>
      <c r="C1175" s="11">
        <v>2.6619452357512556</v>
      </c>
      <c r="Q1175" s="22"/>
    </row>
    <row r="1176">
      <c r="A1176" s="4" t="s">
        <v>2399</v>
      </c>
      <c r="B1176" s="21">
        <v>0.0</v>
      </c>
      <c r="C1176" s="11">
        <v>2.657320763683486</v>
      </c>
      <c r="Q1176" s="22"/>
    </row>
    <row r="1177">
      <c r="A1177" s="4" t="s">
        <v>4050</v>
      </c>
      <c r="B1177" s="21">
        <v>0.0</v>
      </c>
      <c r="C1177" s="11">
        <v>2.6548172184816705</v>
      </c>
      <c r="Q1177" s="22"/>
    </row>
    <row r="1178">
      <c r="A1178" s="4" t="s">
        <v>1585</v>
      </c>
      <c r="B1178" s="21">
        <v>0.0</v>
      </c>
      <c r="C1178" s="11">
        <v>2.6494385639833844</v>
      </c>
      <c r="Q1178" s="22"/>
    </row>
    <row r="1179">
      <c r="A1179" s="4" t="s">
        <v>4232</v>
      </c>
      <c r="B1179" s="21">
        <v>0.0</v>
      </c>
      <c r="C1179" s="11">
        <v>2.644238525411121</v>
      </c>
      <c r="Q1179" s="22"/>
    </row>
    <row r="1180">
      <c r="A1180" s="4" t="s">
        <v>1056</v>
      </c>
      <c r="B1180" s="21">
        <v>0.0</v>
      </c>
      <c r="C1180" s="11">
        <v>2.6414892723826133</v>
      </c>
      <c r="Q1180" s="22"/>
    </row>
    <row r="1181">
      <c r="A1181" s="4" t="s">
        <v>2575</v>
      </c>
      <c r="B1181" s="21">
        <v>0.0</v>
      </c>
      <c r="C1181" s="11">
        <v>2.6332410063144596</v>
      </c>
      <c r="Q1181" s="22"/>
    </row>
    <row r="1182">
      <c r="A1182" s="4" t="s">
        <v>392</v>
      </c>
      <c r="B1182" s="21">
        <v>0.0</v>
      </c>
      <c r="C1182" s="11">
        <v>2.6274165789180497</v>
      </c>
      <c r="Q1182" s="22"/>
    </row>
    <row r="1183">
      <c r="A1183" s="4" t="s">
        <v>402</v>
      </c>
      <c r="B1183" s="21">
        <v>0.0</v>
      </c>
      <c r="C1183" s="11">
        <v>2.6234270066290666</v>
      </c>
      <c r="Q1183" s="22"/>
    </row>
    <row r="1184">
      <c r="A1184" s="4" t="s">
        <v>4234</v>
      </c>
      <c r="B1184" s="21">
        <v>0.0</v>
      </c>
      <c r="C1184" s="11">
        <v>2.6234270066290666</v>
      </c>
      <c r="Q1184" s="22"/>
    </row>
    <row r="1185">
      <c r="A1185" s="4" t="s">
        <v>3907</v>
      </c>
      <c r="B1185" s="21">
        <v>0.0</v>
      </c>
      <c r="C1185" s="11">
        <v>2.613111771097955</v>
      </c>
      <c r="Q1185" s="22"/>
    </row>
    <row r="1186">
      <c r="A1186" s="4" t="s">
        <v>1812</v>
      </c>
      <c r="B1186" s="21">
        <v>0.0</v>
      </c>
      <c r="C1186" s="11">
        <v>2.612497215249643</v>
      </c>
      <c r="Q1186" s="22"/>
    </row>
    <row r="1187">
      <c r="A1187" s="4" t="s">
        <v>1213</v>
      </c>
      <c r="B1187" s="21">
        <v>0.0</v>
      </c>
      <c r="C1187" s="11">
        <v>2.582505029151477</v>
      </c>
      <c r="Q1187" s="22"/>
    </row>
    <row r="1188">
      <c r="A1188" s="4" t="s">
        <v>3665</v>
      </c>
      <c r="B1188" s="21">
        <v>0.0</v>
      </c>
      <c r="C1188" s="11">
        <v>2.564953167825471</v>
      </c>
      <c r="Q1188" s="22"/>
    </row>
    <row r="1189">
      <c r="A1189" s="4" t="s">
        <v>4237</v>
      </c>
      <c r="B1189" s="21">
        <v>0.0</v>
      </c>
      <c r="C1189" s="11">
        <v>2.5648724563602423</v>
      </c>
      <c r="Q1189" s="22"/>
    </row>
    <row r="1190">
      <c r="A1190" s="4" t="s">
        <v>1252</v>
      </c>
      <c r="B1190" s="21">
        <v>0.0</v>
      </c>
      <c r="C1190" s="11">
        <v>2.5642848924775437</v>
      </c>
      <c r="Q1190" s="22"/>
    </row>
    <row r="1191">
      <c r="A1191" s="4" t="s">
        <v>4105</v>
      </c>
      <c r="B1191" s="21">
        <v>0.0</v>
      </c>
      <c r="C1191" s="11">
        <v>2.5524552570639623</v>
      </c>
      <c r="Q1191" s="22"/>
    </row>
    <row r="1192">
      <c r="A1192" s="4" t="s">
        <v>1302</v>
      </c>
      <c r="B1192" s="21">
        <v>0.0</v>
      </c>
      <c r="C1192" s="11">
        <v>2.549124360729723</v>
      </c>
      <c r="Q1192" s="22"/>
    </row>
    <row r="1193">
      <c r="A1193" s="4" t="s">
        <v>410</v>
      </c>
      <c r="B1193" s="21">
        <v>0.0</v>
      </c>
      <c r="C1193" s="11">
        <v>2.544171422385482</v>
      </c>
      <c r="Q1193" s="22"/>
    </row>
    <row r="1194">
      <c r="A1194" s="4" t="s">
        <v>3956</v>
      </c>
      <c r="B1194" s="21">
        <v>0.0</v>
      </c>
      <c r="C1194" s="11">
        <v>2.5338950195535097</v>
      </c>
      <c r="Q1194" s="22"/>
    </row>
    <row r="1195">
      <c r="A1195" s="4" t="s">
        <v>1471</v>
      </c>
      <c r="B1195" s="21">
        <v>0.0</v>
      </c>
      <c r="C1195" s="11">
        <v>2.5290598904649193</v>
      </c>
      <c r="Q1195" s="22"/>
    </row>
    <row r="1196">
      <c r="A1196" s="4" t="s">
        <v>1424</v>
      </c>
      <c r="B1196" s="21">
        <v>0.0</v>
      </c>
      <c r="C1196" s="11">
        <v>2.5251585955164155</v>
      </c>
      <c r="Q1196" s="22"/>
    </row>
    <row r="1197">
      <c r="A1197" s="4" t="s">
        <v>3692</v>
      </c>
      <c r="B1197" s="21">
        <v>0.0</v>
      </c>
      <c r="C1197" s="11">
        <v>2.5158150271825614</v>
      </c>
      <c r="Q1197" s="22"/>
    </row>
    <row r="1198">
      <c r="A1198" s="4" t="s">
        <v>1549</v>
      </c>
      <c r="B1198" s="21">
        <v>0.0</v>
      </c>
      <c r="C1198" s="11">
        <v>2.515673228041022</v>
      </c>
      <c r="Q1198" s="22"/>
    </row>
    <row r="1199">
      <c r="A1199" s="4" t="s">
        <v>3135</v>
      </c>
      <c r="B1199" s="21">
        <v>0.0</v>
      </c>
      <c r="C1199" s="11">
        <v>2.5105435943208305</v>
      </c>
      <c r="Q1199" s="22"/>
    </row>
    <row r="1200">
      <c r="A1200" s="4" t="s">
        <v>4244</v>
      </c>
      <c r="B1200" s="21">
        <v>0.0</v>
      </c>
      <c r="C1200" s="11">
        <v>2.510452840373264</v>
      </c>
      <c r="Q1200" s="22"/>
    </row>
    <row r="1201">
      <c r="A1201" s="4" t="s">
        <v>4246</v>
      </c>
      <c r="B1201" s="21">
        <v>0.0</v>
      </c>
      <c r="C1201" s="11">
        <v>2.503545067260099</v>
      </c>
      <c r="Q1201" s="22"/>
    </row>
    <row r="1202">
      <c r="A1202" s="4" t="s">
        <v>2572</v>
      </c>
      <c r="B1202" s="21">
        <v>0.0</v>
      </c>
      <c r="C1202" s="11">
        <v>2.4990500710542505</v>
      </c>
      <c r="Q1202" s="22"/>
    </row>
    <row r="1203">
      <c r="A1203" s="4" t="s">
        <v>1974</v>
      </c>
      <c r="B1203" s="21">
        <v>0.0</v>
      </c>
      <c r="C1203" s="11">
        <v>2.4769202561838557</v>
      </c>
      <c r="Q1203" s="22"/>
    </row>
    <row r="1204">
      <c r="A1204" s="4" t="s">
        <v>4249</v>
      </c>
      <c r="B1204" s="21">
        <v>0.0</v>
      </c>
      <c r="C1204" s="11">
        <v>2.4740426972473286</v>
      </c>
      <c r="Q1204" s="22"/>
    </row>
    <row r="1205">
      <c r="A1205" s="4" t="s">
        <v>2353</v>
      </c>
      <c r="B1205" s="21">
        <v>0.0</v>
      </c>
      <c r="C1205" s="11">
        <v>2.4651032406251243</v>
      </c>
      <c r="Q1205" s="22"/>
    </row>
    <row r="1206">
      <c r="A1206" s="4" t="s">
        <v>4251</v>
      </c>
      <c r="B1206" s="21">
        <v>0.0</v>
      </c>
      <c r="C1206" s="11">
        <v>2.460013237653264</v>
      </c>
      <c r="Q1206" s="22"/>
    </row>
    <row r="1207">
      <c r="A1207" s="4" t="s">
        <v>939</v>
      </c>
      <c r="B1207" s="21">
        <v>0.0</v>
      </c>
      <c r="C1207" s="11">
        <v>2.4571578050695377</v>
      </c>
      <c r="Q1207" s="22"/>
    </row>
    <row r="1208">
      <c r="A1208" s="4" t="s">
        <v>1872</v>
      </c>
      <c r="B1208" s="21">
        <v>0.0</v>
      </c>
      <c r="C1208" s="11">
        <v>2.4303699927378384</v>
      </c>
      <c r="Q1208" s="22"/>
    </row>
    <row r="1209">
      <c r="A1209" s="4" t="s">
        <v>4253</v>
      </c>
      <c r="B1209" s="21">
        <v>0.0</v>
      </c>
      <c r="C1209" s="11">
        <v>2.428927037616917</v>
      </c>
      <c r="Q1209" s="22"/>
    </row>
    <row r="1210">
      <c r="A1210" s="4" t="s">
        <v>1457</v>
      </c>
      <c r="B1210" s="21">
        <v>0.0</v>
      </c>
      <c r="C1210" s="11">
        <v>2.4274076962606763</v>
      </c>
      <c r="Q1210" s="22"/>
    </row>
    <row r="1211">
      <c r="A1211" s="4" t="s">
        <v>3434</v>
      </c>
      <c r="B1211" s="21">
        <v>0.0</v>
      </c>
      <c r="C1211" s="11">
        <v>2.416172244867002</v>
      </c>
      <c r="Q1211" s="22"/>
    </row>
    <row r="1212">
      <c r="A1212" s="4" t="s">
        <v>3862</v>
      </c>
      <c r="B1212" s="21">
        <v>0.0</v>
      </c>
      <c r="C1212" s="11">
        <v>2.4058447849914866</v>
      </c>
      <c r="Q1212" s="22"/>
    </row>
    <row r="1213">
      <c r="A1213" s="4" t="s">
        <v>2818</v>
      </c>
      <c r="B1213" s="21">
        <v>0.0</v>
      </c>
      <c r="C1213" s="11">
        <v>2.3913207564951167</v>
      </c>
      <c r="Q1213" s="22"/>
    </row>
    <row r="1214">
      <c r="A1214" s="4" t="s">
        <v>4076</v>
      </c>
      <c r="B1214" s="21">
        <v>0.0</v>
      </c>
      <c r="C1214" s="11">
        <v>2.3825332280669707</v>
      </c>
      <c r="Q1214" s="22"/>
    </row>
    <row r="1215">
      <c r="A1215" s="4" t="s">
        <v>4256</v>
      </c>
      <c r="B1215" s="21">
        <v>0.0</v>
      </c>
      <c r="C1215" s="11">
        <v>2.377938158677518</v>
      </c>
      <c r="Q1215" s="22"/>
    </row>
    <row r="1216">
      <c r="A1216" s="4" t="s">
        <v>638</v>
      </c>
      <c r="B1216" s="21">
        <v>0.0</v>
      </c>
      <c r="C1216" s="11">
        <v>2.3663359914586106</v>
      </c>
      <c r="Q1216" s="22"/>
    </row>
    <row r="1217">
      <c r="A1217" s="4" t="s">
        <v>4258</v>
      </c>
      <c r="B1217" s="21">
        <v>0.0</v>
      </c>
      <c r="C1217" s="11">
        <v>2.3605675480363852</v>
      </c>
      <c r="Q1217" s="22"/>
    </row>
    <row r="1218">
      <c r="A1218" s="4" t="s">
        <v>4260</v>
      </c>
      <c r="B1218" s="21">
        <v>0.0</v>
      </c>
      <c r="C1218" s="11">
        <v>2.353889721441208</v>
      </c>
      <c r="Q1218" s="22"/>
    </row>
    <row r="1219">
      <c r="A1219" s="4" t="s">
        <v>2010</v>
      </c>
      <c r="B1219" s="21">
        <v>0.0</v>
      </c>
      <c r="C1219" s="11">
        <v>2.351044591614001</v>
      </c>
      <c r="Q1219" s="22"/>
    </row>
    <row r="1220">
      <c r="A1220" s="4" t="s">
        <v>668</v>
      </c>
      <c r="B1220" s="21">
        <v>0.0</v>
      </c>
      <c r="C1220" s="11">
        <v>2.3436574054314807</v>
      </c>
      <c r="Q1220" s="22"/>
    </row>
    <row r="1221">
      <c r="A1221" s="4" t="s">
        <v>2080</v>
      </c>
      <c r="B1221" s="21">
        <v>0.0</v>
      </c>
      <c r="C1221" s="11">
        <v>2.3377786907137943</v>
      </c>
      <c r="Q1221" s="22"/>
    </row>
    <row r="1222">
      <c r="A1222" s="4" t="s">
        <v>883</v>
      </c>
      <c r="B1222" s="21">
        <v>0.0</v>
      </c>
      <c r="C1222" s="11">
        <v>2.3330093296777474</v>
      </c>
      <c r="Q1222" s="22"/>
    </row>
    <row r="1223">
      <c r="A1223" s="4" t="s">
        <v>3768</v>
      </c>
      <c r="B1223" s="21">
        <v>0.0</v>
      </c>
      <c r="C1223" s="11">
        <v>2.3313921835349563</v>
      </c>
      <c r="Q1223" s="22"/>
    </row>
    <row r="1224">
      <c r="A1224" s="4" t="s">
        <v>2100</v>
      </c>
      <c r="B1224" s="21">
        <v>0.0</v>
      </c>
      <c r="C1224" s="11">
        <v>2.31359539888245</v>
      </c>
      <c r="Q1224" s="22"/>
    </row>
    <row r="1225">
      <c r="A1225" s="4" t="s">
        <v>1251</v>
      </c>
      <c r="B1225" s="21">
        <v>0.0</v>
      </c>
      <c r="C1225" s="11">
        <v>2.3135424442397716</v>
      </c>
      <c r="Q1225" s="22"/>
    </row>
    <row r="1226">
      <c r="A1226" s="4" t="s">
        <v>3866</v>
      </c>
      <c r="B1226" s="21">
        <v>0.0</v>
      </c>
      <c r="C1226" s="11">
        <v>2.3073827977946033</v>
      </c>
      <c r="Q1226" s="22"/>
    </row>
    <row r="1227">
      <c r="A1227" s="4" t="s">
        <v>2665</v>
      </c>
      <c r="B1227" s="21">
        <v>0.0</v>
      </c>
      <c r="C1227" s="11">
        <v>2.2728966142191362</v>
      </c>
      <c r="Q1227" s="22"/>
    </row>
    <row r="1228">
      <c r="A1228" s="4" t="s">
        <v>4267</v>
      </c>
      <c r="B1228" s="21">
        <v>0.0</v>
      </c>
      <c r="C1228" s="11">
        <v>2.2691180468007937</v>
      </c>
      <c r="Q1228" s="22"/>
    </row>
    <row r="1229">
      <c r="A1229" s="4" t="s">
        <v>4269</v>
      </c>
      <c r="B1229" s="21">
        <v>0.0</v>
      </c>
      <c r="C1229" s="11">
        <v>2.2680202312881454</v>
      </c>
      <c r="Q1229" s="22"/>
    </row>
    <row r="1230">
      <c r="A1230" s="4" t="s">
        <v>2744</v>
      </c>
      <c r="B1230" s="21">
        <v>0.0</v>
      </c>
      <c r="C1230" s="11">
        <v>2.2545723093106447</v>
      </c>
      <c r="Q1230" s="22"/>
    </row>
    <row r="1231">
      <c r="A1231" s="4" t="s">
        <v>4185</v>
      </c>
      <c r="B1231" s="21">
        <v>0.0</v>
      </c>
      <c r="C1231" s="11">
        <v>2.248148170900378</v>
      </c>
      <c r="Q1231" s="22"/>
    </row>
    <row r="1232">
      <c r="A1232" s="4" t="s">
        <v>4272</v>
      </c>
      <c r="B1232" s="21">
        <v>0.0</v>
      </c>
      <c r="C1232" s="11">
        <v>2.242924583973877</v>
      </c>
      <c r="Q1232" s="22"/>
    </row>
    <row r="1233">
      <c r="A1233" s="4" t="s">
        <v>1332</v>
      </c>
      <c r="B1233" s="21">
        <v>0.0</v>
      </c>
      <c r="C1233" s="11">
        <v>2.234189572470195</v>
      </c>
      <c r="Q1233" s="22"/>
    </row>
    <row r="1234">
      <c r="A1234" s="4" t="s">
        <v>1344</v>
      </c>
      <c r="B1234" s="21">
        <v>0.0</v>
      </c>
      <c r="C1234" s="11">
        <v>2.1985235425807415</v>
      </c>
      <c r="Q1234" s="22"/>
    </row>
    <row r="1235">
      <c r="A1235" s="4" t="s">
        <v>603</v>
      </c>
      <c r="B1235" s="21">
        <v>0.0</v>
      </c>
      <c r="C1235" s="11">
        <v>2.1958732221143444</v>
      </c>
      <c r="Q1235" s="22"/>
    </row>
    <row r="1236">
      <c r="A1236" s="4" t="s">
        <v>4274</v>
      </c>
      <c r="B1236" s="21">
        <v>0.0</v>
      </c>
      <c r="C1236" s="11">
        <v>2.1721962125853556</v>
      </c>
      <c r="Q1236" s="22"/>
    </row>
    <row r="1237">
      <c r="A1237" s="4" t="s">
        <v>2675</v>
      </c>
      <c r="B1237" s="21">
        <v>0.0</v>
      </c>
      <c r="C1237" s="11">
        <v>2.1615729824325816</v>
      </c>
      <c r="Q1237" s="22"/>
    </row>
    <row r="1238">
      <c r="A1238" s="4" t="s">
        <v>2071</v>
      </c>
      <c r="B1238" s="21">
        <v>0.0</v>
      </c>
      <c r="C1238" s="11">
        <v>2.15981887550152</v>
      </c>
      <c r="Q1238" s="22"/>
    </row>
    <row r="1239">
      <c r="A1239" s="4" t="s">
        <v>3906</v>
      </c>
      <c r="B1239" s="21">
        <v>0.0</v>
      </c>
      <c r="C1239" s="11">
        <v>2.1120827675576574</v>
      </c>
      <c r="Q1239" s="22"/>
    </row>
    <row r="1240">
      <c r="A1240" s="4" t="s">
        <v>519</v>
      </c>
      <c r="B1240" s="21">
        <v>0.0</v>
      </c>
      <c r="C1240" s="11">
        <v>2.103032957933532</v>
      </c>
      <c r="Q1240" s="22"/>
    </row>
    <row r="1241">
      <c r="A1241" s="4" t="s">
        <v>4159</v>
      </c>
      <c r="B1241" s="21">
        <v>0.0</v>
      </c>
      <c r="C1241" s="11">
        <v>2.100906692091515</v>
      </c>
      <c r="Q1241" s="22"/>
    </row>
    <row r="1242">
      <c r="A1242" s="4" t="s">
        <v>545</v>
      </c>
      <c r="B1242" s="21">
        <v>0.0</v>
      </c>
      <c r="C1242" s="11">
        <v>2.0972291737946125</v>
      </c>
      <c r="Q1242" s="22"/>
    </row>
    <row r="1243">
      <c r="A1243" s="4" t="s">
        <v>2170</v>
      </c>
      <c r="B1243" s="21">
        <v>0.0</v>
      </c>
      <c r="C1243" s="11">
        <v>2.0930156428934397</v>
      </c>
      <c r="Q1243" s="22"/>
    </row>
    <row r="1244">
      <c r="A1244" s="4" t="s">
        <v>4280</v>
      </c>
      <c r="B1244" s="21">
        <v>0.0</v>
      </c>
      <c r="C1244" s="11">
        <v>2.0822070912523603</v>
      </c>
      <c r="Q1244" s="22"/>
    </row>
    <row r="1245">
      <c r="A1245" s="4" t="s">
        <v>4282</v>
      </c>
      <c r="B1245" s="21">
        <v>0.0</v>
      </c>
      <c r="C1245" s="11">
        <v>2.0476174538824576</v>
      </c>
      <c r="Q1245" s="22"/>
    </row>
    <row r="1246">
      <c r="A1246" s="4" t="s">
        <v>3642</v>
      </c>
      <c r="B1246" s="21">
        <v>0.0</v>
      </c>
      <c r="C1246" s="11">
        <v>2.0226595364061195</v>
      </c>
      <c r="Q1246" s="22"/>
    </row>
    <row r="1247">
      <c r="A1247" s="4" t="s">
        <v>2097</v>
      </c>
      <c r="B1247" s="21">
        <v>0.0</v>
      </c>
      <c r="C1247" s="11">
        <v>2.007361383581521</v>
      </c>
      <c r="Q1247" s="22"/>
    </row>
    <row r="1248">
      <c r="A1248" s="4" t="s">
        <v>4284</v>
      </c>
      <c r="B1248" s="21">
        <v>0.0</v>
      </c>
      <c r="C1248" s="11">
        <v>2.0017143009792955</v>
      </c>
      <c r="Q1248" s="22"/>
    </row>
    <row r="1249">
      <c r="A1249" s="4" t="s">
        <v>3915</v>
      </c>
      <c r="B1249" s="21">
        <v>0.0</v>
      </c>
      <c r="C1249" s="11">
        <v>1.9404143032563326</v>
      </c>
      <c r="Q1249" s="22"/>
    </row>
    <row r="1250">
      <c r="A1250" s="4" t="s">
        <v>475</v>
      </c>
      <c r="B1250" s="21">
        <v>0.0</v>
      </c>
      <c r="C1250" s="11">
        <v>1.9375401665623992</v>
      </c>
      <c r="Q1250" s="22"/>
    </row>
    <row r="1251">
      <c r="A1251" s="4" t="s">
        <v>1118</v>
      </c>
      <c r="B1251" s="21">
        <v>0.0</v>
      </c>
      <c r="C1251" s="11">
        <v>1.9323554425545142</v>
      </c>
      <c r="Q1251" s="22"/>
    </row>
    <row r="1252">
      <c r="A1252" s="4" t="s">
        <v>1547</v>
      </c>
      <c r="B1252" s="21">
        <v>0.0</v>
      </c>
      <c r="C1252" s="11">
        <v>1.9149391778517595</v>
      </c>
      <c r="Q1252" s="22"/>
    </row>
    <row r="1253">
      <c r="A1253" s="4" t="s">
        <v>1051</v>
      </c>
      <c r="B1253" s="21">
        <v>0.0</v>
      </c>
      <c r="C1253" s="11">
        <v>1.893068408668341</v>
      </c>
      <c r="Q1253" s="22"/>
    </row>
    <row r="1254">
      <c r="A1254" s="4" t="s">
        <v>2823</v>
      </c>
      <c r="B1254" s="21">
        <v>0.0</v>
      </c>
      <c r="C1254" s="11">
        <v>1.882646644158062</v>
      </c>
      <c r="Q1254" s="22"/>
    </row>
    <row r="1255">
      <c r="A1255" s="4" t="s">
        <v>4292</v>
      </c>
      <c r="B1255" s="21">
        <v>0.0</v>
      </c>
      <c r="C1255" s="11">
        <v>1.8747212735332732</v>
      </c>
      <c r="Q1255" s="22"/>
    </row>
    <row r="1256">
      <c r="A1256" s="4" t="s">
        <v>4293</v>
      </c>
      <c r="B1256" s="21">
        <v>0.0</v>
      </c>
      <c r="C1256" s="11">
        <v>1.8441841502495924</v>
      </c>
      <c r="Q1256" s="22"/>
    </row>
    <row r="1257">
      <c r="A1257" s="4" t="s">
        <v>1700</v>
      </c>
      <c r="B1257" s="21">
        <v>0.0</v>
      </c>
      <c r="C1257" s="11">
        <v>1.8043688338584867</v>
      </c>
      <c r="Q1257" s="22"/>
    </row>
    <row r="1258">
      <c r="A1258" s="4" t="s">
        <v>4295</v>
      </c>
      <c r="B1258" s="21">
        <v>0.0</v>
      </c>
      <c r="C1258" s="11">
        <v>1.7873274734696336</v>
      </c>
      <c r="Q1258" s="22"/>
    </row>
    <row r="1259">
      <c r="A1259" s="4" t="s">
        <v>4012</v>
      </c>
      <c r="B1259" s="21">
        <v>0.0</v>
      </c>
      <c r="C1259" s="11">
        <v>1.7778440145391128</v>
      </c>
      <c r="Q1259" s="22"/>
    </row>
    <row r="1260">
      <c r="A1260" s="4" t="s">
        <v>1604</v>
      </c>
      <c r="B1260" s="21">
        <v>0.0</v>
      </c>
      <c r="C1260" s="11">
        <v>1.7608602584322168</v>
      </c>
      <c r="Q1260" s="22"/>
    </row>
    <row r="1261">
      <c r="A1261" s="4" t="s">
        <v>4299</v>
      </c>
      <c r="B1261" s="21">
        <v>0.0</v>
      </c>
      <c r="C1261" s="11">
        <v>1.728340034671805</v>
      </c>
      <c r="Q1261" s="22"/>
    </row>
    <row r="1262">
      <c r="A1262" s="4" t="s">
        <v>1738</v>
      </c>
      <c r="B1262" s="21">
        <v>0.0</v>
      </c>
      <c r="C1262" s="11">
        <v>1.7216239303321264</v>
      </c>
      <c r="Q1262" s="22"/>
    </row>
    <row r="1263">
      <c r="A1263" s="4" t="s">
        <v>1389</v>
      </c>
      <c r="B1263" s="21">
        <v>0.0</v>
      </c>
      <c r="C1263" s="11">
        <v>1.708279963258555</v>
      </c>
      <c r="Q1263" s="22"/>
    </row>
    <row r="1264">
      <c r="A1264" s="4" t="s">
        <v>4302</v>
      </c>
      <c r="B1264" s="21">
        <v>0.0</v>
      </c>
      <c r="C1264" s="11">
        <v>1.6906457643525732</v>
      </c>
      <c r="Q1264" s="22"/>
    </row>
    <row r="1265">
      <c r="A1265" s="4" t="s">
        <v>1962</v>
      </c>
      <c r="B1265" s="21">
        <v>0.0</v>
      </c>
      <c r="C1265" s="11">
        <v>1.6807196771798272</v>
      </c>
      <c r="Q1265" s="22"/>
    </row>
    <row r="1266">
      <c r="A1266" s="4" t="s">
        <v>1057</v>
      </c>
      <c r="B1266" s="21">
        <v>0.0</v>
      </c>
      <c r="C1266" s="11">
        <v>1.6148924102607591</v>
      </c>
      <c r="Q1266" s="22"/>
    </row>
    <row r="1267">
      <c r="A1267" s="4" t="s">
        <v>2500</v>
      </c>
      <c r="B1267" s="21">
        <v>0.0</v>
      </c>
      <c r="C1267" s="11">
        <v>1.614889280152232</v>
      </c>
      <c r="Q1267" s="22"/>
    </row>
    <row r="1268">
      <c r="A1268" s="4" t="s">
        <v>2289</v>
      </c>
      <c r="B1268" s="21">
        <v>0.0</v>
      </c>
      <c r="C1268" s="11">
        <v>1.614886964940181</v>
      </c>
      <c r="Q1268" s="22"/>
    </row>
    <row r="1269">
      <c r="A1269" s="4" t="s">
        <v>393</v>
      </c>
      <c r="B1269" s="21">
        <v>0.0</v>
      </c>
      <c r="C1269" s="11">
        <v>1.6123103462102324</v>
      </c>
      <c r="Q1269" s="22"/>
    </row>
    <row r="1270">
      <c r="A1270" s="4" t="s">
        <v>1551</v>
      </c>
      <c r="B1270" s="21">
        <v>0.0</v>
      </c>
      <c r="C1270" s="11">
        <v>1.608179881674567</v>
      </c>
      <c r="Q1270" s="22"/>
    </row>
    <row r="1271">
      <c r="A1271" s="4" t="s">
        <v>4306</v>
      </c>
      <c r="B1271" s="21">
        <v>0.0</v>
      </c>
      <c r="C1271" s="11">
        <v>1.608176342677847</v>
      </c>
      <c r="Q1271" s="22"/>
    </row>
    <row r="1272">
      <c r="A1272" s="35">
        <v>44083.0</v>
      </c>
      <c r="B1272" s="21">
        <v>0.0</v>
      </c>
      <c r="C1272" s="11">
        <v>1.6081760682993969</v>
      </c>
      <c r="Q1272" s="22"/>
    </row>
    <row r="1273">
      <c r="A1273" s="4" t="s">
        <v>2862</v>
      </c>
      <c r="B1273" s="21">
        <v>0.0</v>
      </c>
      <c r="C1273" s="11">
        <v>1.608173225122879</v>
      </c>
      <c r="Q1273" s="22"/>
    </row>
    <row r="1274">
      <c r="A1274" s="4" t="s">
        <v>3991</v>
      </c>
      <c r="B1274" s="21">
        <v>0.0</v>
      </c>
      <c r="C1274" s="11">
        <v>1.608171307908814</v>
      </c>
      <c r="Q1274" s="22"/>
    </row>
    <row r="1275">
      <c r="A1275" s="4" t="s">
        <v>1971</v>
      </c>
      <c r="B1275" s="21">
        <v>0.0</v>
      </c>
      <c r="C1275" s="11">
        <v>1.6081712389571905</v>
      </c>
      <c r="Q1275" s="22"/>
    </row>
    <row r="1276">
      <c r="A1276" s="4" t="s">
        <v>4310</v>
      </c>
      <c r="B1276" s="21">
        <v>0.0</v>
      </c>
      <c r="C1276" s="11">
        <v>1.6081708974325806</v>
      </c>
      <c r="Q1276" s="22"/>
    </row>
    <row r="1277">
      <c r="A1277" s="4" t="s">
        <v>4311</v>
      </c>
      <c r="B1277" s="21">
        <v>0.0</v>
      </c>
      <c r="C1277" s="11">
        <v>1.6081702595054537</v>
      </c>
      <c r="Q1277" s="22"/>
    </row>
    <row r="1278">
      <c r="A1278" s="4" t="s">
        <v>3879</v>
      </c>
      <c r="B1278" s="21">
        <v>0.0</v>
      </c>
      <c r="C1278" s="11">
        <v>1.6081696237002656</v>
      </c>
      <c r="Q1278" s="22"/>
    </row>
    <row r="1279">
      <c r="A1279" s="4" t="s">
        <v>4313</v>
      </c>
      <c r="B1279" s="21">
        <v>0.0</v>
      </c>
      <c r="C1279" s="11">
        <v>1.6065329400590111</v>
      </c>
      <c r="Q1279" s="22"/>
    </row>
    <row r="1280">
      <c r="A1280" s="4" t="s">
        <v>2857</v>
      </c>
      <c r="B1280" s="21">
        <v>0.0</v>
      </c>
      <c r="C1280" s="11">
        <v>1.6065311596234173</v>
      </c>
      <c r="Q1280" s="22"/>
    </row>
    <row r="1281">
      <c r="A1281" s="4" t="s">
        <v>4110</v>
      </c>
      <c r="B1281" s="21">
        <v>0.0</v>
      </c>
      <c r="C1281" s="11">
        <v>1.5993699815780664</v>
      </c>
      <c r="Q1281" s="22"/>
    </row>
    <row r="1282">
      <c r="A1282" s="4" t="s">
        <v>555</v>
      </c>
      <c r="B1282" s="21">
        <v>0.0</v>
      </c>
      <c r="C1282" s="11">
        <v>1.5969773866577692</v>
      </c>
      <c r="Q1282" s="22"/>
    </row>
    <row r="1283">
      <c r="A1283" s="4" t="s">
        <v>4315</v>
      </c>
      <c r="B1283" s="21">
        <v>0.0</v>
      </c>
      <c r="C1283" s="11">
        <v>1.596766822529346</v>
      </c>
      <c r="Q1283" s="22"/>
    </row>
    <row r="1284">
      <c r="A1284" s="4" t="s">
        <v>3943</v>
      </c>
      <c r="B1284" s="21">
        <v>0.0</v>
      </c>
      <c r="C1284" s="11">
        <v>1.5967625931850853</v>
      </c>
      <c r="Q1284" s="22"/>
    </row>
    <row r="1285">
      <c r="A1285" s="4" t="s">
        <v>4206</v>
      </c>
      <c r="B1285" s="21">
        <v>0.0</v>
      </c>
      <c r="C1285" s="11">
        <v>1.5946665685699506</v>
      </c>
      <c r="Q1285" s="22"/>
    </row>
    <row r="1286">
      <c r="A1286" s="4" t="s">
        <v>2050</v>
      </c>
      <c r="B1286" s="21">
        <v>0.0</v>
      </c>
      <c r="C1286" s="11">
        <v>1.5898966091306703</v>
      </c>
      <c r="Q1286" s="22"/>
    </row>
    <row r="1287">
      <c r="A1287" s="4" t="s">
        <v>4174</v>
      </c>
      <c r="B1287" s="21">
        <v>0.0</v>
      </c>
      <c r="C1287" s="11">
        <v>1.5898925262565207</v>
      </c>
      <c r="Q1287" s="22"/>
    </row>
    <row r="1288">
      <c r="A1288" s="4" t="s">
        <v>1898</v>
      </c>
      <c r="B1288" s="21">
        <v>0.0</v>
      </c>
      <c r="C1288" s="11">
        <v>1.5864971627650932</v>
      </c>
      <c r="Q1288" s="22"/>
    </row>
    <row r="1289">
      <c r="A1289" s="4" t="s">
        <v>3850</v>
      </c>
      <c r="B1289" s="21">
        <v>0.0</v>
      </c>
      <c r="C1289" s="11">
        <v>1.586488813596993</v>
      </c>
      <c r="Q1289" s="22"/>
    </row>
    <row r="1290">
      <c r="A1290" s="4" t="s">
        <v>4321</v>
      </c>
      <c r="B1290" s="21">
        <v>0.0</v>
      </c>
      <c r="C1290" s="11">
        <v>1.5804070973715338</v>
      </c>
      <c r="Q1290" s="22"/>
    </row>
    <row r="1291">
      <c r="A1291" s="4" t="s">
        <v>1058</v>
      </c>
      <c r="B1291" s="21">
        <v>0.0</v>
      </c>
      <c r="C1291" s="11">
        <v>1.5767945721507486</v>
      </c>
      <c r="Q1291" s="22"/>
    </row>
    <row r="1292">
      <c r="A1292" s="4" t="s">
        <v>3473</v>
      </c>
      <c r="B1292" s="21">
        <v>0.0</v>
      </c>
      <c r="C1292" s="11">
        <v>1.5745405128381018</v>
      </c>
      <c r="Q1292" s="22"/>
    </row>
    <row r="1293">
      <c r="A1293" s="4" t="s">
        <v>4323</v>
      </c>
      <c r="B1293" s="21">
        <v>0.0</v>
      </c>
      <c r="C1293" s="11">
        <v>1.5745392017889306</v>
      </c>
      <c r="Q1293" s="22"/>
    </row>
    <row r="1294">
      <c r="A1294" s="4" t="s">
        <v>4324</v>
      </c>
      <c r="B1294" s="21">
        <v>0.0</v>
      </c>
      <c r="C1294" s="11">
        <v>1.5717851248282528</v>
      </c>
      <c r="Q1294" s="22"/>
    </row>
    <row r="1295">
      <c r="A1295" s="4" t="s">
        <v>2244</v>
      </c>
      <c r="B1295" s="21">
        <v>0.0</v>
      </c>
      <c r="C1295" s="11">
        <v>1.570420732714124</v>
      </c>
      <c r="Q1295" s="22"/>
    </row>
    <row r="1296">
      <c r="A1296" s="4" t="s">
        <v>4326</v>
      </c>
      <c r="B1296" s="21">
        <v>0.0</v>
      </c>
      <c r="C1296" s="11">
        <v>1.5699604270861107</v>
      </c>
      <c r="Q1296" s="22"/>
    </row>
    <row r="1297">
      <c r="A1297" s="4" t="s">
        <v>4136</v>
      </c>
      <c r="B1297" s="21">
        <v>0.0</v>
      </c>
      <c r="C1297" s="11">
        <v>1.5645039016978062</v>
      </c>
      <c r="Q1297" s="22"/>
    </row>
    <row r="1298">
      <c r="A1298" s="4" t="s">
        <v>1447</v>
      </c>
      <c r="B1298" s="21">
        <v>0.0</v>
      </c>
      <c r="C1298" s="11">
        <v>1.564031944160336</v>
      </c>
      <c r="Q1298" s="22"/>
    </row>
    <row r="1299">
      <c r="A1299" s="4" t="s">
        <v>1954</v>
      </c>
      <c r="B1299" s="21">
        <v>0.0</v>
      </c>
      <c r="C1299" s="11">
        <v>1.564029431246392</v>
      </c>
      <c r="Q1299" s="22"/>
    </row>
    <row r="1300">
      <c r="A1300" s="4" t="s">
        <v>4329</v>
      </c>
      <c r="B1300" s="21">
        <v>0.0</v>
      </c>
      <c r="C1300" s="11">
        <v>1.5629171754136844</v>
      </c>
      <c r="Q1300" s="22"/>
    </row>
    <row r="1301">
      <c r="A1301" s="4" t="s">
        <v>4331</v>
      </c>
      <c r="B1301" s="21">
        <v>0.0</v>
      </c>
      <c r="C1301" s="11">
        <v>1.559336094949741</v>
      </c>
      <c r="Q1301" s="22"/>
    </row>
    <row r="1302">
      <c r="A1302" s="4" t="s">
        <v>4183</v>
      </c>
      <c r="B1302" s="21">
        <v>0.0</v>
      </c>
      <c r="C1302" s="11">
        <v>1.5593156453647663</v>
      </c>
      <c r="Q1302" s="22"/>
    </row>
    <row r="1303">
      <c r="A1303" s="4" t="s">
        <v>2203</v>
      </c>
      <c r="B1303" s="21">
        <v>0.0</v>
      </c>
      <c r="C1303" s="11">
        <v>1.5593093806197504</v>
      </c>
      <c r="Q1303" s="22"/>
    </row>
    <row r="1304">
      <c r="A1304" s="4" t="s">
        <v>4332</v>
      </c>
      <c r="B1304" s="21">
        <v>0.0</v>
      </c>
      <c r="C1304" s="11">
        <v>1.5525183521780583</v>
      </c>
      <c r="Q1304" s="22"/>
    </row>
    <row r="1305">
      <c r="A1305" s="4" t="s">
        <v>1150</v>
      </c>
      <c r="B1305" s="21">
        <v>0.0</v>
      </c>
      <c r="C1305" s="11">
        <v>1.5522543727392608</v>
      </c>
      <c r="Q1305" s="22"/>
    </row>
    <row r="1306">
      <c r="A1306" s="4" t="s">
        <v>4079</v>
      </c>
      <c r="B1306" s="21">
        <v>0.0</v>
      </c>
      <c r="C1306" s="11">
        <v>1.5522540626787347</v>
      </c>
      <c r="Q1306" s="22"/>
    </row>
    <row r="1307">
      <c r="A1307" s="4" t="s">
        <v>1402</v>
      </c>
      <c r="B1307" s="21">
        <v>0.0</v>
      </c>
      <c r="C1307" s="11">
        <v>1.5498202114142077</v>
      </c>
      <c r="Q1307" s="22"/>
    </row>
    <row r="1308">
      <c r="A1308" s="4" t="s">
        <v>4336</v>
      </c>
      <c r="B1308" s="21">
        <v>0.0</v>
      </c>
      <c r="C1308" s="11">
        <v>1.542638771277695</v>
      </c>
      <c r="Q1308" s="22"/>
    </row>
    <row r="1309">
      <c r="A1309" s="4" t="s">
        <v>4338</v>
      </c>
      <c r="B1309" s="21">
        <v>0.0</v>
      </c>
      <c r="C1309" s="11">
        <v>1.5396348882727944</v>
      </c>
      <c r="Q1309" s="22"/>
    </row>
    <row r="1310">
      <c r="A1310" s="4" t="s">
        <v>273</v>
      </c>
      <c r="B1310" s="21">
        <v>0.0</v>
      </c>
      <c r="C1310" s="11">
        <v>1.5396264925450929</v>
      </c>
      <c r="Q1310" s="22"/>
    </row>
    <row r="1311">
      <c r="A1311" s="4" t="s">
        <v>1559</v>
      </c>
      <c r="B1311" s="21">
        <v>0.0</v>
      </c>
      <c r="C1311" s="11">
        <v>1.5396228806297578</v>
      </c>
      <c r="Q1311" s="22"/>
    </row>
    <row r="1312">
      <c r="A1312" s="4" t="s">
        <v>4245</v>
      </c>
      <c r="B1312" s="21">
        <v>0.0</v>
      </c>
      <c r="C1312" s="11">
        <v>1.5306445891350975</v>
      </c>
      <c r="Q1312" s="22"/>
    </row>
    <row r="1313">
      <c r="A1313" s="4" t="s">
        <v>2251</v>
      </c>
      <c r="B1313" s="21">
        <v>0.0</v>
      </c>
      <c r="C1313" s="11">
        <v>1.5288782056995007</v>
      </c>
      <c r="Q1313" s="22"/>
    </row>
    <row r="1314">
      <c r="A1314" s="4" t="s">
        <v>1478</v>
      </c>
      <c r="B1314" s="21">
        <v>0.0</v>
      </c>
      <c r="C1314" s="11">
        <v>1.528877767876071</v>
      </c>
      <c r="Q1314" s="22"/>
    </row>
    <row r="1315">
      <c r="A1315" s="4" t="s">
        <v>4263</v>
      </c>
      <c r="B1315" s="21">
        <v>0.0</v>
      </c>
      <c r="C1315" s="11">
        <v>1.5273202875328808</v>
      </c>
      <c r="Q1315" s="22"/>
    </row>
    <row r="1316">
      <c r="A1316" s="4" t="s">
        <v>2310</v>
      </c>
      <c r="B1316" s="21">
        <v>0.0</v>
      </c>
      <c r="C1316" s="11">
        <v>1.5263055694305483</v>
      </c>
      <c r="Q1316" s="22"/>
    </row>
    <row r="1317">
      <c r="A1317" s="4" t="s">
        <v>3645</v>
      </c>
      <c r="B1317" s="21">
        <v>0.0</v>
      </c>
      <c r="C1317" s="11">
        <v>1.5224783312219476</v>
      </c>
      <c r="Q1317" s="22"/>
    </row>
    <row r="1318">
      <c r="A1318" s="4" t="s">
        <v>1554</v>
      </c>
      <c r="B1318" s="21">
        <v>0.0</v>
      </c>
      <c r="C1318" s="11">
        <v>1.5189711982415688</v>
      </c>
      <c r="Q1318" s="22"/>
    </row>
    <row r="1319">
      <c r="A1319" s="4" t="s">
        <v>4044</v>
      </c>
      <c r="B1319" s="21">
        <v>0.0</v>
      </c>
      <c r="C1319" s="11">
        <v>1.5189651677162812</v>
      </c>
      <c r="Q1319" s="22"/>
    </row>
    <row r="1320">
      <c r="A1320" s="4" t="s">
        <v>4343</v>
      </c>
      <c r="B1320" s="21">
        <v>0.0</v>
      </c>
      <c r="C1320" s="11">
        <v>1.5182392986756887</v>
      </c>
      <c r="Q1320" s="22"/>
    </row>
    <row r="1321">
      <c r="A1321" s="4" t="s">
        <v>1606</v>
      </c>
      <c r="B1321" s="21">
        <v>0.0</v>
      </c>
      <c r="C1321" s="11">
        <v>1.5179289745365248</v>
      </c>
      <c r="Q1321" s="22"/>
    </row>
    <row r="1322">
      <c r="A1322" s="4" t="s">
        <v>4344</v>
      </c>
      <c r="B1322" s="21">
        <v>0.0</v>
      </c>
      <c r="C1322" s="11">
        <v>1.5179137500973703</v>
      </c>
      <c r="Q1322" s="22"/>
    </row>
    <row r="1323">
      <c r="A1323" s="4" t="s">
        <v>997</v>
      </c>
      <c r="B1323" s="21">
        <v>0.0</v>
      </c>
      <c r="C1323" s="11">
        <v>1.516468055630614</v>
      </c>
      <c r="Q1323" s="22"/>
    </row>
    <row r="1324">
      <c r="A1324" s="4" t="s">
        <v>3364</v>
      </c>
      <c r="B1324" s="21">
        <v>0.0</v>
      </c>
      <c r="C1324" s="11">
        <v>1.5135145164722408</v>
      </c>
      <c r="Q1324" s="22"/>
    </row>
    <row r="1325">
      <c r="A1325" s="4" t="s">
        <v>1490</v>
      </c>
      <c r="B1325" s="21">
        <v>0.0</v>
      </c>
      <c r="C1325" s="11">
        <v>1.5110850995830332</v>
      </c>
      <c r="Q1325" s="22"/>
    </row>
    <row r="1326">
      <c r="A1326" s="4" t="s">
        <v>1625</v>
      </c>
      <c r="B1326" s="21">
        <v>0.0</v>
      </c>
      <c r="C1326" s="11">
        <v>1.5088955068149101</v>
      </c>
      <c r="Q1326" s="22"/>
    </row>
    <row r="1327">
      <c r="A1327" s="4" t="s">
        <v>4347</v>
      </c>
      <c r="B1327" s="21">
        <v>0.0</v>
      </c>
      <c r="C1327" s="11">
        <v>1.5084861116322132</v>
      </c>
      <c r="Q1327" s="22"/>
    </row>
    <row r="1328">
      <c r="A1328" s="4" t="s">
        <v>1193</v>
      </c>
      <c r="B1328" s="21">
        <v>0.0</v>
      </c>
      <c r="C1328" s="11">
        <v>1.5084607444098415</v>
      </c>
      <c r="Q1328" s="22"/>
    </row>
    <row r="1329">
      <c r="A1329" s="4" t="s">
        <v>1472</v>
      </c>
      <c r="B1329" s="21">
        <v>0.0</v>
      </c>
      <c r="C1329" s="11">
        <v>1.507492304994931</v>
      </c>
      <c r="Q1329" s="22"/>
    </row>
    <row r="1330">
      <c r="A1330" s="4" t="s">
        <v>4351</v>
      </c>
      <c r="B1330" s="21">
        <v>0.0</v>
      </c>
      <c r="C1330" s="11">
        <v>1.5023713043698765</v>
      </c>
      <c r="Q1330" s="22"/>
    </row>
    <row r="1331">
      <c r="A1331" s="4" t="s">
        <v>4352</v>
      </c>
      <c r="B1331" s="21">
        <v>0.0</v>
      </c>
      <c r="C1331" s="11">
        <v>1.5023694391395281</v>
      </c>
      <c r="Q1331" s="22"/>
    </row>
    <row r="1332">
      <c r="A1332" s="4" t="s">
        <v>2055</v>
      </c>
      <c r="B1332" s="21">
        <v>0.0</v>
      </c>
      <c r="C1332" s="11">
        <v>1.5023542613995888</v>
      </c>
      <c r="Q1332" s="22"/>
    </row>
    <row r="1333">
      <c r="A1333" s="4" t="s">
        <v>1003</v>
      </c>
      <c r="B1333" s="21">
        <v>0.0</v>
      </c>
      <c r="C1333" s="11">
        <v>1.4982960044360076</v>
      </c>
      <c r="Q1333" s="22"/>
    </row>
    <row r="1334">
      <c r="A1334" s="4" t="s">
        <v>2695</v>
      </c>
      <c r="B1334" s="21">
        <v>0.0</v>
      </c>
      <c r="C1334" s="11">
        <v>1.4982358071032398</v>
      </c>
      <c r="Q1334" s="22"/>
    </row>
    <row r="1335">
      <c r="A1335" s="4" t="s">
        <v>1241</v>
      </c>
      <c r="B1335" s="21">
        <v>0.0</v>
      </c>
      <c r="C1335" s="11">
        <v>1.4982283669825822</v>
      </c>
      <c r="Q1335" s="22"/>
    </row>
    <row r="1336">
      <c r="A1336" s="4" t="s">
        <v>969</v>
      </c>
      <c r="B1336" s="21">
        <v>0.0</v>
      </c>
      <c r="C1336" s="11">
        <v>1.4982239457412179</v>
      </c>
      <c r="Q1336" s="22"/>
    </row>
    <row r="1337">
      <c r="A1337" s="35">
        <v>44085.0</v>
      </c>
      <c r="B1337" s="21">
        <v>0.0</v>
      </c>
      <c r="C1337" s="11">
        <v>1.4882709862396364</v>
      </c>
      <c r="Q1337" s="22"/>
    </row>
    <row r="1338">
      <c r="A1338" s="4" t="s">
        <v>1976</v>
      </c>
      <c r="B1338" s="21">
        <v>0.0</v>
      </c>
      <c r="C1338" s="11">
        <v>1.4829523093025339</v>
      </c>
      <c r="Q1338" s="22"/>
    </row>
    <row r="1339">
      <c r="A1339" s="4" t="s">
        <v>1894</v>
      </c>
      <c r="B1339" s="21">
        <v>0.0</v>
      </c>
      <c r="C1339" s="11">
        <v>1.4827588996255816</v>
      </c>
      <c r="Q1339" s="22"/>
    </row>
    <row r="1340">
      <c r="A1340" s="4" t="s">
        <v>2545</v>
      </c>
      <c r="B1340" s="21">
        <v>0.0</v>
      </c>
      <c r="C1340" s="11">
        <v>1.4802164853466426</v>
      </c>
      <c r="Q1340" s="22"/>
    </row>
    <row r="1341">
      <c r="A1341" s="4" t="s">
        <v>4357</v>
      </c>
      <c r="B1341" s="21">
        <v>0.0</v>
      </c>
      <c r="C1341" s="11">
        <v>1.4760741839689604</v>
      </c>
      <c r="Q1341" s="22"/>
    </row>
    <row r="1342">
      <c r="A1342" s="4" t="s">
        <v>863</v>
      </c>
      <c r="B1342" s="21">
        <v>0.0</v>
      </c>
      <c r="C1342" s="11">
        <v>1.4751747335093768</v>
      </c>
      <c r="Q1342" s="22"/>
    </row>
    <row r="1343">
      <c r="A1343" s="4" t="s">
        <v>1230</v>
      </c>
      <c r="B1343" s="21">
        <v>0.0</v>
      </c>
      <c r="C1343" s="11">
        <v>1.4711172039273632</v>
      </c>
      <c r="Q1343" s="22"/>
    </row>
    <row r="1344">
      <c r="A1344" s="4" t="s">
        <v>1873</v>
      </c>
      <c r="B1344" s="21">
        <v>0.0</v>
      </c>
      <c r="C1344" s="11">
        <v>1.4688269944842909</v>
      </c>
      <c r="Q1344" s="22"/>
    </row>
    <row r="1345">
      <c r="A1345" s="4" t="s">
        <v>4359</v>
      </c>
      <c r="B1345" s="21">
        <v>0.0</v>
      </c>
      <c r="C1345" s="11">
        <v>1.4688211081324003</v>
      </c>
      <c r="Q1345" s="22"/>
    </row>
    <row r="1346">
      <c r="A1346" s="4" t="s">
        <v>948</v>
      </c>
      <c r="B1346" s="21">
        <v>0.0</v>
      </c>
      <c r="C1346" s="11">
        <v>1.46881656526626</v>
      </c>
      <c r="Q1346" s="22"/>
    </row>
    <row r="1347">
      <c r="A1347" s="4" t="s">
        <v>884</v>
      </c>
      <c r="B1347" s="21">
        <v>0.0</v>
      </c>
      <c r="C1347" s="11">
        <v>1.4688088457066646</v>
      </c>
      <c r="Q1347" s="22"/>
    </row>
    <row r="1348">
      <c r="A1348" s="4" t="s">
        <v>1055</v>
      </c>
      <c r="B1348" s="21">
        <v>0.0</v>
      </c>
      <c r="C1348" s="11">
        <v>1.4679372888536615</v>
      </c>
      <c r="Q1348" s="22"/>
    </row>
    <row r="1349">
      <c r="A1349" s="4" t="s">
        <v>1329</v>
      </c>
      <c r="B1349" s="21">
        <v>0.0</v>
      </c>
      <c r="C1349" s="11">
        <v>1.461328220630984</v>
      </c>
      <c r="Q1349" s="22"/>
    </row>
    <row r="1350">
      <c r="A1350" s="4" t="s">
        <v>3934</v>
      </c>
      <c r="B1350" s="21">
        <v>0.0</v>
      </c>
      <c r="C1350" s="11">
        <v>1.4613256985294087</v>
      </c>
      <c r="Q1350" s="22"/>
    </row>
    <row r="1351">
      <c r="A1351" s="4" t="s">
        <v>4363</v>
      </c>
      <c r="B1351" s="21">
        <v>0.0</v>
      </c>
      <c r="C1351" s="11">
        <v>1.4495055838687358</v>
      </c>
      <c r="Q1351" s="22"/>
    </row>
    <row r="1352">
      <c r="A1352" s="4" t="s">
        <v>1780</v>
      </c>
      <c r="B1352" s="21">
        <v>0.0</v>
      </c>
      <c r="C1352" s="11">
        <v>1.4494972060232478</v>
      </c>
      <c r="Q1352" s="22"/>
    </row>
    <row r="1353">
      <c r="A1353" s="4" t="s">
        <v>4285</v>
      </c>
      <c r="B1353" s="21">
        <v>0.0</v>
      </c>
      <c r="C1353" s="11">
        <v>1.4482473877926414</v>
      </c>
      <c r="Q1353" s="22"/>
    </row>
    <row r="1354">
      <c r="A1354" s="4" t="s">
        <v>2822</v>
      </c>
      <c r="B1354" s="21">
        <v>0.0</v>
      </c>
      <c r="C1354" s="11">
        <v>1.4482248936526825</v>
      </c>
      <c r="Q1354" s="22"/>
    </row>
    <row r="1355">
      <c r="A1355" s="4" t="s">
        <v>4366</v>
      </c>
      <c r="B1355" s="21">
        <v>0.0</v>
      </c>
      <c r="C1355" s="11">
        <v>1.4469416242971467</v>
      </c>
      <c r="Q1355" s="22"/>
    </row>
    <row r="1356">
      <c r="A1356" s="4" t="s">
        <v>601</v>
      </c>
      <c r="B1356" s="21">
        <v>0.0</v>
      </c>
      <c r="C1356" s="11">
        <v>1.4469336864156592</v>
      </c>
      <c r="Q1356" s="22"/>
    </row>
    <row r="1357">
      <c r="A1357" s="4" t="s">
        <v>2041</v>
      </c>
      <c r="B1357" s="21">
        <v>0.0</v>
      </c>
      <c r="C1357" s="11">
        <v>1.4469335206539364</v>
      </c>
      <c r="Q1357" s="22"/>
    </row>
    <row r="1358">
      <c r="A1358" s="4" t="s">
        <v>3968</v>
      </c>
      <c r="B1358" s="21">
        <v>0.0</v>
      </c>
      <c r="C1358" s="11">
        <v>1.446731956477406</v>
      </c>
      <c r="Q1358" s="22"/>
    </row>
    <row r="1359">
      <c r="A1359" s="4" t="s">
        <v>208</v>
      </c>
      <c r="B1359" s="21">
        <v>0.0</v>
      </c>
      <c r="C1359" s="11">
        <v>1.4467148520027164</v>
      </c>
      <c r="Q1359" s="22"/>
    </row>
    <row r="1360">
      <c r="A1360" s="4" t="s">
        <v>1296</v>
      </c>
      <c r="B1360" s="21">
        <v>0.0</v>
      </c>
      <c r="C1360" s="11">
        <v>1.4467037929640594</v>
      </c>
      <c r="Q1360" s="22"/>
    </row>
    <row r="1361">
      <c r="A1361" s="4" t="s">
        <v>2550</v>
      </c>
      <c r="B1361" s="21">
        <v>0.0</v>
      </c>
      <c r="C1361" s="11">
        <v>1.4382913674740472</v>
      </c>
      <c r="Q1361" s="22"/>
    </row>
    <row r="1362">
      <c r="A1362" s="4" t="s">
        <v>4376</v>
      </c>
      <c r="B1362" s="21">
        <v>0.0</v>
      </c>
      <c r="C1362" s="11">
        <v>1.4382759639948879</v>
      </c>
      <c r="Q1362" s="22"/>
    </row>
    <row r="1363">
      <c r="A1363" s="4" t="s">
        <v>4379</v>
      </c>
      <c r="B1363" s="21">
        <v>0.0</v>
      </c>
      <c r="C1363" s="11">
        <v>1.4379517033344804</v>
      </c>
      <c r="Q1363" s="22"/>
    </row>
    <row r="1364">
      <c r="A1364" s="4" t="s">
        <v>1933</v>
      </c>
      <c r="B1364" s="21">
        <v>0.0</v>
      </c>
      <c r="C1364" s="11">
        <v>1.431697210676943</v>
      </c>
      <c r="Q1364" s="22"/>
    </row>
    <row r="1365">
      <c r="A1365" s="4" t="s">
        <v>1085</v>
      </c>
      <c r="B1365" s="21">
        <v>0.0</v>
      </c>
      <c r="C1365" s="11">
        <v>1.4293225682212225</v>
      </c>
      <c r="Q1365" s="22"/>
    </row>
    <row r="1366">
      <c r="A1366" s="4" t="s">
        <v>2790</v>
      </c>
      <c r="B1366" s="21">
        <v>0.0</v>
      </c>
      <c r="C1366" s="11">
        <v>1.4223313206318628</v>
      </c>
      <c r="Q1366" s="22"/>
    </row>
    <row r="1367">
      <c r="A1367" s="4" t="s">
        <v>4147</v>
      </c>
      <c r="B1367" s="21">
        <v>0.0</v>
      </c>
      <c r="C1367" s="11">
        <v>1.4166789179995956</v>
      </c>
      <c r="Q1367" s="22"/>
    </row>
    <row r="1368">
      <c r="A1368" s="4" t="s">
        <v>1697</v>
      </c>
      <c r="B1368" s="21">
        <v>0.0</v>
      </c>
      <c r="C1368" s="11">
        <v>1.4147812065610297</v>
      </c>
      <c r="Q1368" s="22"/>
    </row>
    <row r="1369">
      <c r="A1369" s="4" t="s">
        <v>695</v>
      </c>
      <c r="B1369" s="21">
        <v>0.0</v>
      </c>
      <c r="C1369" s="11">
        <v>1.406366106654581</v>
      </c>
      <c r="Q1369" s="22"/>
    </row>
    <row r="1370">
      <c r="A1370" s="4" t="s">
        <v>4385</v>
      </c>
      <c r="B1370" s="21">
        <v>0.0</v>
      </c>
      <c r="C1370" s="11">
        <v>1.4063653611945648</v>
      </c>
      <c r="Q1370" s="22"/>
    </row>
    <row r="1371">
      <c r="A1371" s="4" t="s">
        <v>3960</v>
      </c>
      <c r="B1371" s="21">
        <v>0.0</v>
      </c>
      <c r="C1371" s="11">
        <v>1.4061755639837044</v>
      </c>
      <c r="Q1371" s="22"/>
    </row>
    <row r="1372">
      <c r="A1372" s="4" t="s">
        <v>1030</v>
      </c>
      <c r="B1372" s="21">
        <v>0.0</v>
      </c>
      <c r="C1372" s="11">
        <v>1.3975992783189901</v>
      </c>
      <c r="Q1372" s="22"/>
    </row>
    <row r="1373">
      <c r="A1373" s="4" t="s">
        <v>1675</v>
      </c>
      <c r="B1373" s="21">
        <v>0.0</v>
      </c>
      <c r="C1373" s="11">
        <v>1.3975717618294745</v>
      </c>
      <c r="Q1373" s="22"/>
    </row>
    <row r="1374">
      <c r="A1374" s="4" t="s">
        <v>727</v>
      </c>
      <c r="B1374" s="21">
        <v>0.0</v>
      </c>
      <c r="C1374" s="11">
        <v>1.395889121179628</v>
      </c>
      <c r="Q1374" s="22"/>
    </row>
    <row r="1375">
      <c r="A1375" s="4" t="s">
        <v>4389</v>
      </c>
      <c r="B1375" s="21">
        <v>0.0</v>
      </c>
      <c r="C1375" s="11">
        <v>1.3922758458346085</v>
      </c>
      <c r="Q1375" s="22"/>
    </row>
    <row r="1376">
      <c r="A1376" s="4" t="s">
        <v>1151</v>
      </c>
      <c r="B1376" s="21">
        <v>0.0</v>
      </c>
      <c r="C1376" s="11">
        <v>1.389039232432705</v>
      </c>
      <c r="Q1376" s="22"/>
    </row>
    <row r="1377">
      <c r="A1377" s="4" t="s">
        <v>4391</v>
      </c>
      <c r="B1377" s="21">
        <v>0.0</v>
      </c>
      <c r="C1377" s="11">
        <v>1.3852438255305797</v>
      </c>
      <c r="Q1377" s="22"/>
    </row>
    <row r="1378">
      <c r="A1378" s="4" t="s">
        <v>857</v>
      </c>
      <c r="B1378" s="21">
        <v>0.0</v>
      </c>
      <c r="C1378" s="11">
        <v>1.381557028936908</v>
      </c>
      <c r="Q1378" s="22"/>
    </row>
    <row r="1379">
      <c r="A1379" s="4" t="s">
        <v>2063</v>
      </c>
      <c r="B1379" s="21">
        <v>0.0</v>
      </c>
      <c r="C1379" s="11">
        <v>1.3801219991713718</v>
      </c>
      <c r="Q1379" s="22"/>
    </row>
    <row r="1380">
      <c r="A1380" s="4" t="s">
        <v>4393</v>
      </c>
      <c r="B1380" s="21">
        <v>0.0</v>
      </c>
      <c r="C1380" s="11">
        <v>1.3801134452687198</v>
      </c>
      <c r="Q1380" s="22"/>
    </row>
    <row r="1381">
      <c r="A1381" s="4" t="s">
        <v>4126</v>
      </c>
      <c r="B1381" s="21">
        <v>0.0</v>
      </c>
      <c r="C1381" s="11">
        <v>1.3779180583046933</v>
      </c>
      <c r="Q1381" s="22"/>
    </row>
    <row r="1382">
      <c r="A1382" s="4" t="s">
        <v>4396</v>
      </c>
      <c r="B1382" s="21">
        <v>0.0</v>
      </c>
      <c r="C1382" s="11">
        <v>1.37718443826543</v>
      </c>
      <c r="Q1382" s="22"/>
    </row>
    <row r="1383">
      <c r="A1383" s="4" t="s">
        <v>1312</v>
      </c>
      <c r="B1383" s="21">
        <v>0.0</v>
      </c>
      <c r="C1383" s="11">
        <v>1.3749099479334994</v>
      </c>
      <c r="Q1383" s="22"/>
    </row>
    <row r="1384">
      <c r="A1384" s="4" t="s">
        <v>4401</v>
      </c>
      <c r="B1384" s="21">
        <v>0.0</v>
      </c>
      <c r="C1384" s="11">
        <v>1.3748762424223764</v>
      </c>
      <c r="Q1384" s="22"/>
    </row>
    <row r="1385">
      <c r="A1385" s="4" t="s">
        <v>896</v>
      </c>
      <c r="B1385" s="21">
        <v>0.0</v>
      </c>
      <c r="C1385" s="11">
        <v>1.371891651975252</v>
      </c>
      <c r="Q1385" s="22"/>
    </row>
    <row r="1386">
      <c r="A1386" s="4" t="s">
        <v>3737</v>
      </c>
      <c r="B1386" s="21">
        <v>0.0</v>
      </c>
      <c r="C1386" s="11">
        <v>1.3685189281060983</v>
      </c>
      <c r="Q1386" s="22"/>
    </row>
    <row r="1387">
      <c r="A1387" s="4" t="s">
        <v>4404</v>
      </c>
      <c r="B1387" s="21">
        <v>0.0</v>
      </c>
      <c r="C1387" s="11">
        <v>1.3644935434182126</v>
      </c>
      <c r="Q1387" s="22"/>
    </row>
    <row r="1388">
      <c r="A1388" s="4" t="s">
        <v>4406</v>
      </c>
      <c r="B1388" s="21">
        <v>0.0</v>
      </c>
      <c r="C1388" s="11">
        <v>1.3625505546619203</v>
      </c>
      <c r="Q1388" s="22"/>
    </row>
    <row r="1389">
      <c r="A1389" s="4" t="s">
        <v>2566</v>
      </c>
      <c r="B1389" s="21">
        <v>0.0</v>
      </c>
      <c r="C1389" s="11">
        <v>1.3625398197718612</v>
      </c>
      <c r="Q1389" s="22"/>
    </row>
    <row r="1390">
      <c r="A1390" s="4" t="s">
        <v>4408</v>
      </c>
      <c r="B1390" s="21">
        <v>0.0</v>
      </c>
      <c r="C1390" s="11">
        <v>1.3591039957946232</v>
      </c>
      <c r="Q1390" s="22"/>
    </row>
    <row r="1391">
      <c r="A1391" s="4" t="s">
        <v>4408</v>
      </c>
      <c r="B1391" s="21">
        <v>0.0</v>
      </c>
      <c r="C1391" s="11">
        <v>1.3591039957946232</v>
      </c>
      <c r="Q1391" s="22"/>
    </row>
    <row r="1392">
      <c r="A1392" s="4" t="s">
        <v>2681</v>
      </c>
      <c r="B1392" s="21">
        <v>0.0</v>
      </c>
      <c r="C1392" s="11">
        <v>1.3553696816678045</v>
      </c>
      <c r="Q1392" s="22"/>
    </row>
    <row r="1393">
      <c r="A1393" s="4" t="s">
        <v>2052</v>
      </c>
      <c r="B1393" s="21">
        <v>0.0</v>
      </c>
      <c r="C1393" s="11">
        <v>1.3479571130364576</v>
      </c>
      <c r="Q1393" s="22"/>
    </row>
    <row r="1394">
      <c r="A1394" s="4" t="s">
        <v>4410</v>
      </c>
      <c r="B1394" s="21">
        <v>0.0</v>
      </c>
      <c r="C1394" s="11">
        <v>1.3452876029643397</v>
      </c>
      <c r="Q1394" s="22"/>
    </row>
    <row r="1395">
      <c r="A1395" s="4" t="s">
        <v>1973</v>
      </c>
      <c r="B1395" s="21">
        <v>0.0</v>
      </c>
      <c r="C1395" s="11">
        <v>1.3423594853679297</v>
      </c>
      <c r="Q1395" s="22"/>
    </row>
    <row r="1396">
      <c r="A1396" s="4" t="s">
        <v>644</v>
      </c>
      <c r="B1396" s="21">
        <v>0.0</v>
      </c>
      <c r="C1396" s="11">
        <v>1.3423494768654862</v>
      </c>
      <c r="Q1396" s="22"/>
    </row>
    <row r="1397">
      <c r="A1397" s="4" t="s">
        <v>1743</v>
      </c>
      <c r="B1397" s="21">
        <v>0.0</v>
      </c>
      <c r="C1397" s="11">
        <v>1.3389571700085174</v>
      </c>
      <c r="Q1397" s="22"/>
    </row>
    <row r="1398">
      <c r="A1398" s="4" t="s">
        <v>4412</v>
      </c>
      <c r="B1398" s="21">
        <v>0.0</v>
      </c>
      <c r="C1398" s="11">
        <v>1.3359462862700506</v>
      </c>
      <c r="Q1398" s="22"/>
    </row>
    <row r="1399">
      <c r="A1399" s="4" t="s">
        <v>4186</v>
      </c>
      <c r="B1399" s="21">
        <v>0.0</v>
      </c>
      <c r="C1399" s="11">
        <v>1.3328386244799173</v>
      </c>
      <c r="Q1399" s="22"/>
    </row>
    <row r="1400">
      <c r="A1400" s="4" t="s">
        <v>4415</v>
      </c>
      <c r="B1400" s="21">
        <v>0.0</v>
      </c>
      <c r="C1400" s="11">
        <v>1.3269159022372206</v>
      </c>
      <c r="Q1400" s="22"/>
    </row>
    <row r="1401">
      <c r="A1401" s="4" t="s">
        <v>4036</v>
      </c>
      <c r="B1401" s="21">
        <v>0.0</v>
      </c>
      <c r="C1401" s="11">
        <v>1.3253701340428838</v>
      </c>
      <c r="Q1401" s="22"/>
    </row>
    <row r="1402">
      <c r="A1402" s="4" t="s">
        <v>791</v>
      </c>
      <c r="B1402" s="21">
        <v>0.0</v>
      </c>
      <c r="C1402" s="11">
        <v>1.3217866629113224</v>
      </c>
      <c r="Q1402" s="22"/>
    </row>
    <row r="1403">
      <c r="A1403" s="4" t="s">
        <v>2169</v>
      </c>
      <c r="B1403" s="21">
        <v>0.0</v>
      </c>
      <c r="C1403" s="11">
        <v>1.3207690056371546</v>
      </c>
      <c r="Q1403" s="22"/>
    </row>
    <row r="1404">
      <c r="A1404" s="4" t="s">
        <v>1235</v>
      </c>
      <c r="B1404" s="21">
        <v>0.0</v>
      </c>
      <c r="C1404" s="11">
        <v>1.3139333324808096</v>
      </c>
      <c r="Q1404" s="22"/>
    </row>
    <row r="1405">
      <c r="A1405" s="4" t="s">
        <v>2557</v>
      </c>
      <c r="B1405" s="21">
        <v>0.0</v>
      </c>
      <c r="C1405" s="11">
        <v>1.312495832076098</v>
      </c>
      <c r="Q1405" s="22"/>
    </row>
    <row r="1406">
      <c r="A1406" s="4" t="s">
        <v>3284</v>
      </c>
      <c r="B1406" s="21">
        <v>0.0</v>
      </c>
      <c r="C1406" s="11">
        <v>1.3124908935315216</v>
      </c>
      <c r="Q1406" s="22"/>
    </row>
    <row r="1407">
      <c r="A1407" s="4" t="s">
        <v>932</v>
      </c>
      <c r="B1407" s="21">
        <v>0.0</v>
      </c>
      <c r="C1407" s="11">
        <v>1.3015975820042407</v>
      </c>
      <c r="Q1407" s="22"/>
    </row>
    <row r="1408">
      <c r="A1408" s="4" t="s">
        <v>4417</v>
      </c>
      <c r="B1408" s="21">
        <v>0.0</v>
      </c>
      <c r="C1408" s="11">
        <v>1.3015975820042407</v>
      </c>
      <c r="Q1408" s="22"/>
    </row>
    <row r="1409">
      <c r="A1409" s="4" t="s">
        <v>4418</v>
      </c>
      <c r="B1409" s="21">
        <v>0.0</v>
      </c>
      <c r="C1409" s="11">
        <v>1.3015975820042407</v>
      </c>
      <c r="Q1409" s="22"/>
    </row>
    <row r="1410">
      <c r="A1410" s="4" t="s">
        <v>3936</v>
      </c>
      <c r="B1410" s="21">
        <v>0.0</v>
      </c>
      <c r="C1410" s="11">
        <v>1.3005170183482355</v>
      </c>
      <c r="Q1410" s="22"/>
    </row>
    <row r="1411">
      <c r="A1411" s="4" t="s">
        <v>1473</v>
      </c>
      <c r="B1411" s="21">
        <v>0.0</v>
      </c>
      <c r="C1411" s="11">
        <v>1.2994241977204055</v>
      </c>
      <c r="Q1411" s="22"/>
    </row>
    <row r="1412">
      <c r="A1412" s="4" t="s">
        <v>4419</v>
      </c>
      <c r="B1412" s="21">
        <v>0.0</v>
      </c>
      <c r="C1412" s="11">
        <v>1.2816240980902653</v>
      </c>
      <c r="Q1412" s="22"/>
    </row>
    <row r="1413">
      <c r="A1413" s="4" t="s">
        <v>1240</v>
      </c>
      <c r="B1413" s="21">
        <v>0.0</v>
      </c>
      <c r="C1413" s="11">
        <v>1.2748316123305141</v>
      </c>
      <c r="Q1413" s="22"/>
    </row>
    <row r="1414">
      <c r="A1414" s="4" t="s">
        <v>4421</v>
      </c>
      <c r="B1414" s="21">
        <v>0.0</v>
      </c>
      <c r="C1414" s="11">
        <v>1.2673056627005324</v>
      </c>
      <c r="Q1414" s="22"/>
    </row>
    <row r="1415">
      <c r="A1415" s="4" t="s">
        <v>1441</v>
      </c>
      <c r="B1415" s="21">
        <v>0.0</v>
      </c>
      <c r="C1415" s="11">
        <v>1.2668466401301754</v>
      </c>
      <c r="Q1415" s="22"/>
    </row>
    <row r="1416">
      <c r="A1416" s="4" t="s">
        <v>708</v>
      </c>
      <c r="B1416" s="21">
        <v>0.0</v>
      </c>
      <c r="C1416" s="11">
        <v>1.2646949585671998</v>
      </c>
      <c r="Q1416" s="22"/>
    </row>
    <row r="1417">
      <c r="A1417" s="4" t="s">
        <v>4423</v>
      </c>
      <c r="B1417" s="21">
        <v>0.0</v>
      </c>
      <c r="C1417" s="11">
        <v>1.2470829648130977</v>
      </c>
      <c r="Q1417" s="22"/>
    </row>
    <row r="1418">
      <c r="A1418" s="4" t="s">
        <v>4424</v>
      </c>
      <c r="B1418" s="21">
        <v>0.0</v>
      </c>
      <c r="C1418" s="11">
        <v>1.2470768839515183</v>
      </c>
      <c r="Q1418" s="22"/>
    </row>
    <row r="1419">
      <c r="A1419" s="4" t="s">
        <v>1754</v>
      </c>
      <c r="B1419" s="21">
        <v>0.0</v>
      </c>
      <c r="C1419" s="11">
        <v>1.2470715989984602</v>
      </c>
      <c r="Q1419" s="22"/>
    </row>
    <row r="1420">
      <c r="A1420" s="4" t="s">
        <v>537</v>
      </c>
      <c r="B1420" s="21">
        <v>0.0</v>
      </c>
      <c r="C1420" s="11">
        <v>1.2363013450017224</v>
      </c>
      <c r="Q1420" s="22"/>
    </row>
    <row r="1421">
      <c r="A1421" s="4" t="s">
        <v>2740</v>
      </c>
      <c r="B1421" s="21">
        <v>0.0</v>
      </c>
      <c r="C1421" s="11">
        <v>1.2338593738427264</v>
      </c>
      <c r="Q1421" s="22"/>
    </row>
    <row r="1422">
      <c r="A1422" s="4" t="s">
        <v>1555</v>
      </c>
      <c r="B1422" s="21">
        <v>0.0</v>
      </c>
      <c r="C1422" s="11">
        <v>1.2288658006938598</v>
      </c>
      <c r="Q1422" s="22"/>
    </row>
    <row r="1423">
      <c r="A1423" s="4" t="s">
        <v>4016</v>
      </c>
      <c r="B1423" s="21">
        <v>0.0</v>
      </c>
      <c r="C1423" s="11">
        <v>1.1776624518853431</v>
      </c>
      <c r="Q1423" s="22"/>
    </row>
    <row r="1424">
      <c r="A1424" s="4" t="s">
        <v>1293</v>
      </c>
      <c r="B1424" s="21">
        <v>0.0</v>
      </c>
      <c r="C1424" s="11">
        <v>1.1295587642014713</v>
      </c>
      <c r="Q1424" s="22"/>
    </row>
    <row r="1425">
      <c r="A1425" s="4" t="s">
        <v>1300</v>
      </c>
      <c r="B1425" s="21">
        <v>0.0</v>
      </c>
      <c r="C1425" s="11">
        <v>1.1199071190256464</v>
      </c>
      <c r="Q1425" s="22"/>
    </row>
    <row r="1426">
      <c r="A1426" s="4" t="s">
        <v>1830</v>
      </c>
      <c r="B1426" s="21">
        <v>0.0</v>
      </c>
      <c r="C1426" s="11">
        <v>1.104308564087175</v>
      </c>
      <c r="Q1426" s="22"/>
    </row>
    <row r="1427">
      <c r="A1427" s="4" t="s">
        <v>4428</v>
      </c>
      <c r="B1427" s="21">
        <v>0.0</v>
      </c>
      <c r="C1427" s="11">
        <v>1.0623171590177602</v>
      </c>
      <c r="Q1427" s="22"/>
    </row>
    <row r="1428">
      <c r="A1428" s="4" t="s">
        <v>1755</v>
      </c>
      <c r="B1428" s="21">
        <v>0.0</v>
      </c>
      <c r="C1428" s="11">
        <v>1.0508700149758634</v>
      </c>
      <c r="Q1428" s="22"/>
    </row>
    <row r="1429">
      <c r="A1429" s="4" t="s">
        <v>4405</v>
      </c>
      <c r="B1429" s="21">
        <v>0.0</v>
      </c>
      <c r="C1429" s="11">
        <v>1.0492374487398872</v>
      </c>
      <c r="Q1429" s="22"/>
    </row>
    <row r="1430">
      <c r="A1430" s="4" t="s">
        <v>4064</v>
      </c>
      <c r="B1430" s="21">
        <v>0.0</v>
      </c>
      <c r="C1430" s="11">
        <v>1.0424031071321105</v>
      </c>
      <c r="Q1430" s="22"/>
    </row>
    <row r="1431">
      <c r="A1431" s="4" t="s">
        <v>4432</v>
      </c>
      <c r="B1431" s="21">
        <v>0.0</v>
      </c>
      <c r="C1431" s="11">
        <v>0.8729053683190428</v>
      </c>
      <c r="Q1431" s="22"/>
    </row>
    <row r="1432">
      <c r="A1432" s="4" t="s">
        <v>3872</v>
      </c>
      <c r="B1432" s="21">
        <v>0.0</v>
      </c>
      <c r="C1432" s="11">
        <v>0.8729053497453764</v>
      </c>
      <c r="Q1432" s="22"/>
    </row>
    <row r="1433">
      <c r="A1433" s="4" t="s">
        <v>4434</v>
      </c>
      <c r="B1433" s="21">
        <v>0.0</v>
      </c>
      <c r="C1433" s="11">
        <v>0.8729053234027806</v>
      </c>
      <c r="Q1433" s="22"/>
    </row>
    <row r="1434">
      <c r="A1434" s="4" t="s">
        <v>4411</v>
      </c>
      <c r="B1434" s="21">
        <v>0.0</v>
      </c>
      <c r="C1434" s="11">
        <v>0.8729052707873368</v>
      </c>
      <c r="Q1434" s="22"/>
    </row>
    <row r="1435">
      <c r="A1435" s="4" t="s">
        <v>986</v>
      </c>
      <c r="B1435" s="21">
        <v>0.0</v>
      </c>
      <c r="C1435" s="11">
        <v>0.8729052675126615</v>
      </c>
      <c r="Q1435" s="22"/>
    </row>
    <row r="1436">
      <c r="A1436" s="4" t="s">
        <v>4222</v>
      </c>
      <c r="B1436" s="21">
        <v>0.0</v>
      </c>
      <c r="C1436" s="11">
        <v>0.8729052566431472</v>
      </c>
      <c r="Q1436" s="22"/>
    </row>
    <row r="1437">
      <c r="A1437" s="4" t="s">
        <v>494</v>
      </c>
      <c r="B1437" s="21">
        <v>0.0</v>
      </c>
      <c r="C1437" s="11">
        <v>0.8729052542980164</v>
      </c>
      <c r="Q1437" s="22"/>
    </row>
    <row r="1438">
      <c r="A1438" s="4" t="s">
        <v>3504</v>
      </c>
      <c r="B1438" s="21">
        <v>0.0</v>
      </c>
      <c r="C1438" s="11">
        <v>0.8729052375801967</v>
      </c>
      <c r="Q1438" s="22"/>
    </row>
    <row r="1439">
      <c r="A1439" s="4" t="s">
        <v>4436</v>
      </c>
      <c r="B1439" s="21">
        <v>0.0</v>
      </c>
      <c r="C1439" s="11">
        <v>0.8729052212765207</v>
      </c>
      <c r="Q1439" s="22"/>
    </row>
    <row r="1440">
      <c r="A1440" s="4" t="s">
        <v>2196</v>
      </c>
      <c r="B1440" s="21">
        <v>0.0</v>
      </c>
      <c r="C1440" s="11">
        <v>0.8729050443115354</v>
      </c>
      <c r="Q1440" s="22"/>
    </row>
    <row r="1441">
      <c r="A1441" s="4" t="s">
        <v>1768</v>
      </c>
      <c r="B1441" s="21">
        <v>0.0</v>
      </c>
      <c r="C1441" s="11">
        <v>0.8717306512102447</v>
      </c>
      <c r="Q1441" s="22"/>
    </row>
    <row r="1442">
      <c r="A1442" s="4" t="s">
        <v>4438</v>
      </c>
      <c r="B1442" s="21">
        <v>0.0</v>
      </c>
      <c r="C1442" s="11">
        <v>0.8717303259309108</v>
      </c>
      <c r="Q1442" s="22"/>
    </row>
    <row r="1443">
      <c r="A1443" s="4" t="s">
        <v>1382</v>
      </c>
      <c r="B1443" s="21">
        <v>0.0</v>
      </c>
      <c r="C1443" s="11">
        <v>0.8717303079519892</v>
      </c>
      <c r="Q1443" s="22"/>
    </row>
    <row r="1444">
      <c r="A1444" s="4" t="s">
        <v>1414</v>
      </c>
      <c r="B1444" s="21">
        <v>0.0</v>
      </c>
      <c r="C1444" s="11">
        <v>0.8717302484429305</v>
      </c>
      <c r="Q1444" s="22"/>
    </row>
    <row r="1445">
      <c r="A1445" s="4" t="s">
        <v>4377</v>
      </c>
      <c r="B1445" s="21">
        <v>0.0</v>
      </c>
      <c r="C1445" s="11">
        <v>0.8717301067502733</v>
      </c>
      <c r="Q1445" s="22"/>
    </row>
    <row r="1446">
      <c r="A1446" s="4" t="s">
        <v>702</v>
      </c>
      <c r="B1446" s="21">
        <v>0.0</v>
      </c>
      <c r="C1446" s="11">
        <v>0.8717300204906614</v>
      </c>
      <c r="Q1446" s="22"/>
    </row>
    <row r="1447">
      <c r="A1447" s="4" t="s">
        <v>4440</v>
      </c>
      <c r="B1447" s="21">
        <v>0.0</v>
      </c>
      <c r="C1447" s="11">
        <v>0.871729976870204</v>
      </c>
      <c r="Q1447" s="22"/>
    </row>
    <row r="1448">
      <c r="A1448" s="4" t="s">
        <v>4441</v>
      </c>
      <c r="B1448" s="21">
        <v>0.0</v>
      </c>
      <c r="C1448" s="11">
        <v>0.8717297460212344</v>
      </c>
      <c r="Q1448" s="22"/>
    </row>
    <row r="1449">
      <c r="A1449" s="4" t="s">
        <v>1385</v>
      </c>
      <c r="B1449" s="21">
        <v>0.0</v>
      </c>
      <c r="C1449" s="11">
        <v>0.8710623450898778</v>
      </c>
      <c r="Q1449" s="22"/>
    </row>
    <row r="1450">
      <c r="A1450" s="4" t="s">
        <v>2767</v>
      </c>
      <c r="B1450" s="21">
        <v>0.0</v>
      </c>
      <c r="C1450" s="11">
        <v>0.8710621145677795</v>
      </c>
      <c r="Q1450" s="22"/>
    </row>
    <row r="1451">
      <c r="A1451" s="4" t="s">
        <v>4154</v>
      </c>
      <c r="B1451" s="21">
        <v>0.0</v>
      </c>
      <c r="C1451" s="11">
        <v>0.8710614506198682</v>
      </c>
      <c r="Q1451" s="22"/>
    </row>
    <row r="1452">
      <c r="A1452" s="4" t="s">
        <v>3756</v>
      </c>
      <c r="B1452" s="21">
        <v>0.0</v>
      </c>
      <c r="C1452" s="11">
        <v>0.8710614050347717</v>
      </c>
      <c r="Q1452" s="22"/>
    </row>
    <row r="1453">
      <c r="A1453" s="4" t="s">
        <v>1806</v>
      </c>
      <c r="B1453" s="21">
        <v>0.0</v>
      </c>
      <c r="C1453" s="11">
        <v>0.8710612643784447</v>
      </c>
      <c r="Q1453" s="22"/>
    </row>
    <row r="1454">
      <c r="A1454" s="4" t="s">
        <v>4443</v>
      </c>
      <c r="B1454" s="21">
        <v>0.0</v>
      </c>
      <c r="C1454" s="11">
        <v>0.8710599016444633</v>
      </c>
      <c r="Q1454" s="22"/>
    </row>
    <row r="1455">
      <c r="A1455" s="4" t="s">
        <v>4444</v>
      </c>
      <c r="B1455" s="21">
        <v>0.0</v>
      </c>
      <c r="C1455" s="11">
        <v>0.8710596646073335</v>
      </c>
      <c r="Q1455" s="22"/>
    </row>
    <row r="1456">
      <c r="A1456" s="4" t="s">
        <v>3565</v>
      </c>
      <c r="B1456" s="21">
        <v>0.0</v>
      </c>
      <c r="C1456" s="11">
        <v>0.8709473303883246</v>
      </c>
      <c r="Q1456" s="22"/>
    </row>
    <row r="1457">
      <c r="A1457" s="4" t="s">
        <v>4445</v>
      </c>
      <c r="B1457" s="21">
        <v>0.0</v>
      </c>
      <c r="C1457" s="11">
        <v>0.8693914376898509</v>
      </c>
      <c r="Q1457" s="22"/>
    </row>
    <row r="1458">
      <c r="A1458" s="4" t="s">
        <v>2207</v>
      </c>
      <c r="B1458" s="21">
        <v>0.0</v>
      </c>
      <c r="C1458" s="11">
        <v>0.8693901320004072</v>
      </c>
      <c r="Q1458" s="22"/>
    </row>
    <row r="1459">
      <c r="A1459" s="4" t="s">
        <v>3964</v>
      </c>
      <c r="B1459" s="21">
        <v>0.0</v>
      </c>
      <c r="C1459" s="11">
        <v>0.8693898141937225</v>
      </c>
      <c r="Q1459" s="22"/>
    </row>
    <row r="1460">
      <c r="A1460" s="4" t="s">
        <v>4447</v>
      </c>
      <c r="B1460" s="21">
        <v>0.0</v>
      </c>
      <c r="C1460" s="11">
        <v>0.8693877790143305</v>
      </c>
      <c r="Q1460" s="22"/>
    </row>
    <row r="1461">
      <c r="A1461" s="4" t="s">
        <v>3799</v>
      </c>
      <c r="B1461" s="21">
        <v>0.0</v>
      </c>
      <c r="C1461" s="11">
        <v>0.8683171551102955</v>
      </c>
      <c r="Q1461" s="22"/>
    </row>
    <row r="1462">
      <c r="A1462" s="4" t="s">
        <v>4071</v>
      </c>
      <c r="B1462" s="21">
        <v>0.0</v>
      </c>
      <c r="C1462" s="11">
        <v>0.8683161861680425</v>
      </c>
      <c r="Q1462" s="22"/>
    </row>
    <row r="1463">
      <c r="A1463" s="4" t="s">
        <v>1548</v>
      </c>
      <c r="B1463" s="21">
        <v>0.0</v>
      </c>
      <c r="C1463" s="11">
        <v>0.8683158429646185</v>
      </c>
      <c r="Q1463" s="22"/>
    </row>
    <row r="1464">
      <c r="A1464" s="4" t="s">
        <v>3969</v>
      </c>
      <c r="B1464" s="21">
        <v>0.0</v>
      </c>
      <c r="C1464" s="11">
        <v>0.8683151562922139</v>
      </c>
      <c r="Q1464" s="22"/>
    </row>
    <row r="1465">
      <c r="A1465" s="4" t="s">
        <v>3526</v>
      </c>
      <c r="B1465" s="21">
        <v>0.0</v>
      </c>
      <c r="C1465" s="11">
        <v>0.8683146842167997</v>
      </c>
      <c r="Q1465" s="22"/>
    </row>
    <row r="1466">
      <c r="A1466" s="4" t="s">
        <v>4239</v>
      </c>
      <c r="B1466" s="21">
        <v>0.0</v>
      </c>
      <c r="C1466" s="11">
        <v>0.8683142971230704</v>
      </c>
      <c r="Q1466" s="22"/>
    </row>
    <row r="1467">
      <c r="A1467" s="4" t="s">
        <v>4082</v>
      </c>
      <c r="B1467" s="21">
        <v>0.0</v>
      </c>
      <c r="C1467" s="11">
        <v>0.8683129055949445</v>
      </c>
      <c r="Q1467" s="22"/>
    </row>
    <row r="1468">
      <c r="A1468" s="4" t="s">
        <v>290</v>
      </c>
      <c r="B1468" s="21">
        <v>0.0</v>
      </c>
      <c r="C1468" s="11">
        <v>0.8669646640398482</v>
      </c>
      <c r="Q1468" s="22"/>
    </row>
    <row r="1469">
      <c r="A1469" s="4" t="s">
        <v>1956</v>
      </c>
      <c r="B1469" s="21">
        <v>0.0</v>
      </c>
      <c r="C1469" s="11">
        <v>0.8669600143775749</v>
      </c>
      <c r="Q1469" s="22"/>
    </row>
    <row r="1470">
      <c r="A1470" s="4" t="s">
        <v>1769</v>
      </c>
      <c r="B1470" s="21">
        <v>0.0</v>
      </c>
      <c r="C1470" s="11">
        <v>0.8626562262377151</v>
      </c>
      <c r="Q1470" s="22"/>
    </row>
    <row r="1471">
      <c r="A1471" s="4" t="s">
        <v>3139</v>
      </c>
      <c r="B1471" s="21">
        <v>0.0</v>
      </c>
      <c r="C1471" s="11">
        <v>0.8626549839441446</v>
      </c>
      <c r="Q1471" s="22"/>
    </row>
    <row r="1472">
      <c r="A1472" s="4" t="s">
        <v>4453</v>
      </c>
      <c r="B1472" s="21">
        <v>0.0</v>
      </c>
      <c r="C1472" s="11">
        <v>0.862409191285993</v>
      </c>
      <c r="Q1472" s="22"/>
    </row>
    <row r="1473">
      <c r="A1473" s="4" t="s">
        <v>4454</v>
      </c>
      <c r="B1473" s="21">
        <v>0.0</v>
      </c>
      <c r="C1473" s="11">
        <v>0.8624056289176476</v>
      </c>
      <c r="Q1473" s="22"/>
    </row>
    <row r="1474">
      <c r="A1474" s="4" t="s">
        <v>4455</v>
      </c>
      <c r="B1474" s="21">
        <v>0.0</v>
      </c>
      <c r="C1474" s="11">
        <v>0.8624055981838414</v>
      </c>
      <c r="Q1474" s="22"/>
    </row>
    <row r="1475">
      <c r="A1475" s="4" t="s">
        <v>3524</v>
      </c>
      <c r="B1475" s="21">
        <v>0.0</v>
      </c>
      <c r="C1475" s="11">
        <v>0.862405466508748</v>
      </c>
      <c r="Q1475" s="22"/>
    </row>
    <row r="1476">
      <c r="A1476" s="4" t="s">
        <v>1014</v>
      </c>
      <c r="B1476" s="21">
        <v>0.0</v>
      </c>
      <c r="C1476" s="11">
        <v>0.8624052116008667</v>
      </c>
      <c r="Q1476" s="22"/>
    </row>
    <row r="1477">
      <c r="A1477" s="4" t="s">
        <v>4456</v>
      </c>
      <c r="B1477" s="21">
        <v>0.0</v>
      </c>
      <c r="C1477" s="11">
        <v>0.8624043853056974</v>
      </c>
      <c r="Q1477" s="22"/>
    </row>
    <row r="1478">
      <c r="A1478" s="4" t="s">
        <v>2669</v>
      </c>
      <c r="B1478" s="21">
        <v>0.0</v>
      </c>
      <c r="C1478" s="11">
        <v>0.862402880542179</v>
      </c>
      <c r="Q1478" s="22"/>
    </row>
    <row r="1479">
      <c r="A1479" s="4" t="s">
        <v>4458</v>
      </c>
      <c r="B1479" s="21">
        <v>0.0</v>
      </c>
      <c r="C1479" s="11">
        <v>0.8624022108691184</v>
      </c>
      <c r="Q1479" s="22"/>
    </row>
    <row r="1480">
      <c r="A1480" s="4" t="s">
        <v>129</v>
      </c>
      <c r="B1480" s="21">
        <v>0.0</v>
      </c>
      <c r="C1480" s="11">
        <v>0.862150211389753</v>
      </c>
      <c r="Q1480" s="22"/>
    </row>
    <row r="1481">
      <c r="A1481" s="4" t="s">
        <v>3884</v>
      </c>
      <c r="B1481" s="21">
        <v>0.0</v>
      </c>
      <c r="C1481" s="11">
        <v>0.8584862522722208</v>
      </c>
      <c r="Q1481" s="22"/>
    </row>
    <row r="1482">
      <c r="A1482" s="4" t="s">
        <v>2488</v>
      </c>
      <c r="B1482" s="21">
        <v>0.0</v>
      </c>
      <c r="C1482" s="11">
        <v>0.8570663941145272</v>
      </c>
      <c r="Q1482" s="22"/>
    </row>
    <row r="1483">
      <c r="A1483" s="4" t="s">
        <v>4460</v>
      </c>
      <c r="B1483" s="21">
        <v>0.0</v>
      </c>
      <c r="C1483" s="11">
        <v>0.8546509210559956</v>
      </c>
      <c r="Q1483" s="22"/>
    </row>
    <row r="1484">
      <c r="A1484" s="4" t="s">
        <v>4160</v>
      </c>
      <c r="B1484" s="21">
        <v>0.0</v>
      </c>
      <c r="C1484" s="11">
        <v>0.8546470035536241</v>
      </c>
      <c r="Q1484" s="22"/>
    </row>
    <row r="1485">
      <c r="A1485" s="4" t="s">
        <v>4290</v>
      </c>
      <c r="B1485" s="21">
        <v>0.0</v>
      </c>
      <c r="C1485" s="11">
        <v>0.8546435947207461</v>
      </c>
      <c r="Q1485" s="22"/>
    </row>
    <row r="1486">
      <c r="A1486" s="4" t="s">
        <v>1840</v>
      </c>
      <c r="B1486" s="21">
        <v>0.0</v>
      </c>
      <c r="C1486" s="11">
        <v>0.8546426535441809</v>
      </c>
      <c r="Q1486" s="22"/>
    </row>
    <row r="1487">
      <c r="A1487" s="4" t="s">
        <v>4462</v>
      </c>
      <c r="B1487" s="21">
        <v>0.0</v>
      </c>
      <c r="C1487" s="11">
        <v>0.8546332847532112</v>
      </c>
      <c r="Q1487" s="22"/>
    </row>
    <row r="1488">
      <c r="A1488" s="4" t="s">
        <v>1089</v>
      </c>
      <c r="B1488" s="21">
        <v>0.0</v>
      </c>
      <c r="C1488" s="11">
        <v>0.8546236340615571</v>
      </c>
      <c r="Q1488" s="22"/>
    </row>
    <row r="1489">
      <c r="A1489" s="4" t="s">
        <v>872</v>
      </c>
      <c r="B1489" s="21">
        <v>0.0</v>
      </c>
      <c r="C1489" s="11">
        <v>0.8524217230202853</v>
      </c>
      <c r="Q1489" s="22"/>
    </row>
    <row r="1490">
      <c r="A1490" s="4" t="s">
        <v>746</v>
      </c>
      <c r="B1490" s="21">
        <v>0.0</v>
      </c>
      <c r="C1490" s="11">
        <v>0.8524205838470303</v>
      </c>
      <c r="Q1490" s="22"/>
    </row>
    <row r="1491">
      <c r="A1491" s="4" t="s">
        <v>2517</v>
      </c>
      <c r="B1491" s="21">
        <v>0.0</v>
      </c>
      <c r="C1491" s="11">
        <v>0.8524157592829684</v>
      </c>
      <c r="Q1491" s="22"/>
    </row>
    <row r="1492">
      <c r="A1492" s="4" t="s">
        <v>117</v>
      </c>
      <c r="B1492" s="21">
        <v>0.0</v>
      </c>
      <c r="C1492" s="11">
        <v>0.851740462454464</v>
      </c>
      <c r="Q1492" s="22"/>
    </row>
    <row r="1493">
      <c r="A1493" s="4" t="s">
        <v>3488</v>
      </c>
      <c r="B1493" s="21">
        <v>0.0</v>
      </c>
      <c r="C1493" s="11">
        <v>0.8500672752476671</v>
      </c>
      <c r="Q1493" s="22"/>
    </row>
    <row r="1494">
      <c r="A1494" s="4" t="s">
        <v>4466</v>
      </c>
      <c r="B1494" s="21">
        <v>0.0</v>
      </c>
      <c r="C1494" s="11">
        <v>0.8500621630703262</v>
      </c>
      <c r="Q1494" s="22"/>
    </row>
    <row r="1495">
      <c r="A1495" s="4" t="s">
        <v>448</v>
      </c>
      <c r="B1495" s="21">
        <v>0.0</v>
      </c>
      <c r="C1495" s="11">
        <v>0.8500608291773658</v>
      </c>
      <c r="Q1495" s="22"/>
    </row>
    <row r="1496">
      <c r="A1496" s="4" t="s">
        <v>4468</v>
      </c>
      <c r="B1496" s="21">
        <v>0.0</v>
      </c>
      <c r="C1496" s="11">
        <v>0.8497046464955571</v>
      </c>
      <c r="Q1496" s="22"/>
    </row>
    <row r="1497">
      <c r="A1497" s="4" t="s">
        <v>1449</v>
      </c>
      <c r="B1497" s="21">
        <v>0.0</v>
      </c>
      <c r="C1497" s="11">
        <v>0.8478620497821644</v>
      </c>
      <c r="Q1497" s="22"/>
    </row>
    <row r="1498">
      <c r="A1498" s="4" t="s">
        <v>3551</v>
      </c>
      <c r="B1498" s="21">
        <v>0.0</v>
      </c>
      <c r="C1498" s="11">
        <v>0.8478615464870639</v>
      </c>
      <c r="Q1498" s="22"/>
    </row>
    <row r="1499">
      <c r="A1499" s="4" t="s">
        <v>4469</v>
      </c>
      <c r="B1499" s="21">
        <v>0.0</v>
      </c>
      <c r="C1499" s="11">
        <v>0.8478610612627154</v>
      </c>
      <c r="Q1499" s="22"/>
    </row>
    <row r="1500">
      <c r="A1500" s="4" t="s">
        <v>4471</v>
      </c>
      <c r="B1500" s="21">
        <v>0.0</v>
      </c>
      <c r="C1500" s="11">
        <v>0.8478608776776806</v>
      </c>
      <c r="Q1500" s="22"/>
    </row>
    <row r="1501">
      <c r="A1501" s="4" t="s">
        <v>2861</v>
      </c>
      <c r="B1501" s="21">
        <v>0.0</v>
      </c>
      <c r="C1501" s="11">
        <v>0.8453282590155528</v>
      </c>
      <c r="Q1501" s="22"/>
    </row>
    <row r="1502">
      <c r="A1502" s="4" t="s">
        <v>1565</v>
      </c>
      <c r="B1502" s="21">
        <v>0.0</v>
      </c>
      <c r="C1502" s="11">
        <v>0.842012671156138</v>
      </c>
      <c r="Q1502" s="22"/>
    </row>
    <row r="1503">
      <c r="A1503" s="4" t="s">
        <v>3415</v>
      </c>
      <c r="B1503" s="21">
        <v>0.0</v>
      </c>
      <c r="C1503" s="11">
        <v>0.842008154179575</v>
      </c>
      <c r="Q1503" s="22"/>
    </row>
    <row r="1504">
      <c r="A1504" s="4" t="s">
        <v>1331</v>
      </c>
      <c r="B1504" s="21">
        <v>0.0</v>
      </c>
      <c r="C1504" s="11">
        <v>0.8367030150609943</v>
      </c>
      <c r="Q1504" s="22"/>
    </row>
    <row r="1505">
      <c r="A1505" s="4" t="s">
        <v>2725</v>
      </c>
      <c r="B1505" s="21">
        <v>0.0</v>
      </c>
      <c r="C1505" s="11">
        <v>0.8366961764340812</v>
      </c>
      <c r="Q1505" s="22"/>
    </row>
    <row r="1506">
      <c r="A1506" s="4" t="s">
        <v>3462</v>
      </c>
      <c r="B1506" s="21">
        <v>0.0</v>
      </c>
      <c r="C1506" s="11">
        <v>0.8366957125966523</v>
      </c>
      <c r="Q1506" s="22"/>
    </row>
    <row r="1507">
      <c r="A1507" s="4" t="s">
        <v>776</v>
      </c>
      <c r="B1507" s="21">
        <v>0.0</v>
      </c>
      <c r="C1507" s="11">
        <v>0.8366948820296667</v>
      </c>
      <c r="Q1507" s="22"/>
    </row>
    <row r="1508">
      <c r="A1508" s="4" t="s">
        <v>3814</v>
      </c>
      <c r="B1508" s="21">
        <v>0.0</v>
      </c>
      <c r="C1508" s="11">
        <v>0.8366848006255387</v>
      </c>
      <c r="Q1508" s="22"/>
    </row>
    <row r="1509">
      <c r="A1509" s="4" t="s">
        <v>4061</v>
      </c>
      <c r="B1509" s="21">
        <v>0.0</v>
      </c>
      <c r="C1509" s="11">
        <v>0.8359869407099665</v>
      </c>
      <c r="Q1509" s="22"/>
    </row>
    <row r="1510">
      <c r="A1510" s="4" t="s">
        <v>843</v>
      </c>
      <c r="B1510" s="21">
        <v>0.0</v>
      </c>
      <c r="C1510" s="11">
        <v>0.8359839447010015</v>
      </c>
      <c r="Q1510" s="22"/>
    </row>
    <row r="1511">
      <c r="A1511" s="4" t="s">
        <v>1391</v>
      </c>
      <c r="B1511" s="21">
        <v>0.0</v>
      </c>
      <c r="C1511" s="11">
        <v>0.8337532629436147</v>
      </c>
      <c r="Q1511" s="22"/>
    </row>
    <row r="1512">
      <c r="A1512" s="4" t="s">
        <v>4479</v>
      </c>
      <c r="B1512" s="21">
        <v>0.0</v>
      </c>
      <c r="C1512" s="11">
        <v>0.830784366032975</v>
      </c>
      <c r="Q1512" s="22"/>
    </row>
    <row r="1513">
      <c r="A1513" s="4" t="s">
        <v>4008</v>
      </c>
      <c r="B1513" s="21">
        <v>0.0</v>
      </c>
      <c r="C1513" s="11">
        <v>0.8307801886791931</v>
      </c>
      <c r="Q1513" s="22"/>
    </row>
    <row r="1514">
      <c r="A1514" s="4" t="s">
        <v>4009</v>
      </c>
      <c r="B1514" s="21">
        <v>0.0</v>
      </c>
      <c r="C1514" s="11">
        <v>0.8307801886791931</v>
      </c>
      <c r="Q1514" s="22"/>
    </row>
    <row r="1515">
      <c r="A1515" s="4" t="s">
        <v>4481</v>
      </c>
      <c r="B1515" s="21">
        <v>0.0</v>
      </c>
      <c r="C1515" s="11">
        <v>0.8307780480839615</v>
      </c>
      <c r="Q1515" s="22"/>
    </row>
    <row r="1516">
      <c r="A1516" s="4" t="s">
        <v>4483</v>
      </c>
      <c r="B1516" s="21">
        <v>0.0</v>
      </c>
      <c r="C1516" s="11">
        <v>0.8307748713432934</v>
      </c>
      <c r="Q1516" s="22"/>
    </row>
    <row r="1517">
      <c r="A1517" s="4" t="s">
        <v>4484</v>
      </c>
      <c r="B1517" s="21">
        <v>0.0</v>
      </c>
      <c r="C1517" s="11">
        <v>0.8307698433022119</v>
      </c>
      <c r="Q1517" s="22"/>
    </row>
    <row r="1518">
      <c r="A1518" s="4" t="s">
        <v>1877</v>
      </c>
      <c r="B1518" s="21">
        <v>0.0</v>
      </c>
      <c r="C1518" s="11">
        <v>0.8307528459319243</v>
      </c>
      <c r="Q1518" s="22"/>
    </row>
    <row r="1519">
      <c r="A1519" s="4" t="s">
        <v>2787</v>
      </c>
      <c r="B1519" s="21">
        <v>0.0</v>
      </c>
      <c r="C1519" s="11">
        <v>0.8298745344247391</v>
      </c>
      <c r="Q1519" s="22"/>
    </row>
    <row r="1520">
      <c r="A1520" s="4" t="s">
        <v>4214</v>
      </c>
      <c r="B1520" s="21">
        <v>0.0</v>
      </c>
      <c r="C1520" s="11">
        <v>0.8208273711295315</v>
      </c>
      <c r="Q1520" s="22"/>
    </row>
    <row r="1521">
      <c r="A1521" s="4" t="s">
        <v>4150</v>
      </c>
      <c r="B1521" s="21">
        <v>0.0</v>
      </c>
      <c r="C1521" s="11">
        <v>0.8208239112983489</v>
      </c>
      <c r="Q1521" s="22"/>
    </row>
    <row r="1522">
      <c r="A1522" s="4" t="s">
        <v>1450</v>
      </c>
      <c r="B1522" s="21">
        <v>0.0</v>
      </c>
      <c r="C1522" s="11">
        <v>0.8208222019671896</v>
      </c>
      <c r="Q1522" s="22"/>
    </row>
    <row r="1523">
      <c r="A1523" s="4" t="s">
        <v>1474</v>
      </c>
      <c r="B1523" s="21">
        <v>0.0</v>
      </c>
      <c r="C1523" s="11">
        <v>0.8208192374064045</v>
      </c>
      <c r="Q1523" s="22"/>
    </row>
    <row r="1524">
      <c r="A1524" s="4" t="s">
        <v>4486</v>
      </c>
      <c r="B1524" s="21">
        <v>0.0</v>
      </c>
      <c r="C1524" s="11">
        <v>0.8179861748304251</v>
      </c>
      <c r="Q1524" s="22"/>
    </row>
    <row r="1525">
      <c r="A1525" s="4" t="s">
        <v>4216</v>
      </c>
      <c r="B1525" s="21">
        <v>0.0</v>
      </c>
      <c r="C1525" s="11">
        <v>0.8175329404892039</v>
      </c>
      <c r="Q1525" s="22"/>
    </row>
    <row r="1526">
      <c r="A1526" s="4" t="s">
        <v>4487</v>
      </c>
      <c r="B1526" s="21">
        <v>0.0</v>
      </c>
      <c r="C1526" s="11">
        <v>0.8175267229934696</v>
      </c>
      <c r="Q1526" s="22"/>
    </row>
    <row r="1527">
      <c r="A1527" s="4" t="s">
        <v>3666</v>
      </c>
      <c r="B1527" s="21">
        <v>0.0</v>
      </c>
      <c r="C1527" s="11">
        <v>0.8175010108861432</v>
      </c>
      <c r="Q1527" s="22"/>
    </row>
    <row r="1528">
      <c r="A1528" s="4" t="s">
        <v>4489</v>
      </c>
      <c r="B1528" s="21">
        <v>0.0</v>
      </c>
      <c r="C1528" s="11">
        <v>0.8174964401305981</v>
      </c>
      <c r="Q1528" s="22"/>
    </row>
    <row r="1529">
      <c r="A1529" s="4" t="s">
        <v>4490</v>
      </c>
      <c r="B1529" s="21">
        <v>0.0</v>
      </c>
      <c r="C1529" s="11">
        <v>0.8174956279776067</v>
      </c>
      <c r="Q1529" s="22"/>
    </row>
    <row r="1530">
      <c r="A1530" s="4" t="s">
        <v>4400</v>
      </c>
      <c r="B1530" s="21">
        <v>0.0</v>
      </c>
      <c r="C1530" s="11">
        <v>0.817005238405865</v>
      </c>
      <c r="Q1530" s="22"/>
    </row>
    <row r="1531">
      <c r="A1531" s="4" t="s">
        <v>4491</v>
      </c>
      <c r="B1531" s="21">
        <v>0.0</v>
      </c>
      <c r="C1531" s="11">
        <v>0.8169952507752025</v>
      </c>
      <c r="Q1531" s="22"/>
    </row>
    <row r="1532">
      <c r="A1532" s="4" t="s">
        <v>3881</v>
      </c>
      <c r="B1532" s="21">
        <v>0.0</v>
      </c>
      <c r="C1532" s="11">
        <v>0.8110683876476735</v>
      </c>
      <c r="Q1532" s="22"/>
    </row>
    <row r="1533">
      <c r="A1533" s="4" t="s">
        <v>4493</v>
      </c>
      <c r="B1533" s="21">
        <v>0.0</v>
      </c>
      <c r="C1533" s="11">
        <v>0.811067403956987</v>
      </c>
      <c r="Q1533" s="22"/>
    </row>
    <row r="1534">
      <c r="A1534" s="4" t="s">
        <v>1233</v>
      </c>
      <c r="B1534" s="21">
        <v>0.0</v>
      </c>
      <c r="C1534" s="11">
        <v>0.810220803895517</v>
      </c>
      <c r="Q1534" s="22"/>
    </row>
    <row r="1535">
      <c r="A1535" s="4" t="s">
        <v>4495</v>
      </c>
      <c r="B1535" s="21">
        <v>0.0</v>
      </c>
      <c r="C1535" s="11">
        <v>0.8076156891089368</v>
      </c>
      <c r="Q1535" s="22"/>
    </row>
    <row r="1536">
      <c r="A1536" s="4" t="s">
        <v>4496</v>
      </c>
      <c r="B1536" s="21">
        <v>0.0</v>
      </c>
      <c r="C1536" s="11">
        <v>0.8076093909592776</v>
      </c>
      <c r="Q1536" s="22"/>
    </row>
    <row r="1537">
      <c r="A1537" s="4" t="s">
        <v>1536</v>
      </c>
      <c r="B1537" s="21">
        <v>0.0</v>
      </c>
      <c r="C1537" s="11">
        <v>0.8037321499377931</v>
      </c>
      <c r="Q1537" s="22"/>
    </row>
    <row r="1538">
      <c r="A1538" s="4" t="s">
        <v>2129</v>
      </c>
      <c r="B1538" s="21">
        <v>0.0</v>
      </c>
      <c r="C1538" s="11">
        <v>0.8037267803650577</v>
      </c>
      <c r="Q1538" s="22"/>
    </row>
    <row r="1539">
      <c r="A1539" s="4" t="s">
        <v>1859</v>
      </c>
      <c r="B1539" s="21">
        <v>0.0</v>
      </c>
      <c r="C1539" s="11">
        <v>0.8037254643151892</v>
      </c>
      <c r="Q1539" s="22"/>
    </row>
    <row r="1540">
      <c r="A1540" s="4" t="s">
        <v>2697</v>
      </c>
      <c r="B1540" s="21">
        <v>0.0</v>
      </c>
      <c r="C1540" s="11">
        <v>0.8037189956182257</v>
      </c>
      <c r="Q1540" s="22"/>
    </row>
    <row r="1541">
      <c r="A1541" s="4" t="s">
        <v>3897</v>
      </c>
      <c r="B1541" s="21">
        <v>0.0</v>
      </c>
      <c r="C1541" s="11">
        <v>0.7991017406869707</v>
      </c>
      <c r="Q1541" s="22"/>
    </row>
    <row r="1542">
      <c r="A1542" s="4" t="s">
        <v>1925</v>
      </c>
      <c r="B1542" s="21">
        <v>0.0</v>
      </c>
      <c r="C1542" s="11">
        <v>0.7927650240271008</v>
      </c>
      <c r="Q1542" s="22"/>
    </row>
    <row r="1543">
      <c r="A1543" s="4" t="s">
        <v>704</v>
      </c>
      <c r="B1543" s="21">
        <v>0.0</v>
      </c>
      <c r="C1543" s="11">
        <v>0.792760163591223</v>
      </c>
      <c r="Q1543" s="22"/>
    </row>
    <row r="1544">
      <c r="A1544" s="4" t="s">
        <v>2318</v>
      </c>
      <c r="B1544" s="21">
        <v>0.0</v>
      </c>
      <c r="C1544" s="11">
        <v>0.7927593328851795</v>
      </c>
      <c r="Q1544" s="22"/>
    </row>
    <row r="1545">
      <c r="A1545" s="4" t="s">
        <v>3377</v>
      </c>
      <c r="B1545" s="21">
        <v>0.0</v>
      </c>
      <c r="C1545" s="11">
        <v>0.7927542391336013</v>
      </c>
      <c r="Q1545" s="22"/>
    </row>
    <row r="1546">
      <c r="A1546" s="4" t="s">
        <v>4500</v>
      </c>
      <c r="B1546" s="21">
        <v>0.0</v>
      </c>
      <c r="C1546" s="11">
        <v>0.7896057029894441</v>
      </c>
      <c r="Q1546" s="22"/>
    </row>
    <row r="1547">
      <c r="A1547" s="4" t="s">
        <v>2803</v>
      </c>
      <c r="B1547" s="21">
        <v>0.0</v>
      </c>
      <c r="C1547" s="11">
        <v>0.7885160583594534</v>
      </c>
      <c r="Q1547" s="22"/>
    </row>
    <row r="1548">
      <c r="A1548" s="4" t="s">
        <v>409</v>
      </c>
      <c r="B1548" s="21">
        <v>0.0</v>
      </c>
      <c r="C1548" s="11">
        <v>0.7848166969561886</v>
      </c>
      <c r="Q1548" s="22"/>
    </row>
    <row r="1549">
      <c r="A1549" s="4" t="s">
        <v>2033</v>
      </c>
      <c r="B1549" s="21">
        <v>0.0</v>
      </c>
      <c r="C1549" s="11">
        <v>0.7848158602036771</v>
      </c>
      <c r="Q1549" s="22"/>
    </row>
    <row r="1550">
      <c r="A1550" s="4" t="s">
        <v>827</v>
      </c>
      <c r="B1550" s="21">
        <v>0.0</v>
      </c>
      <c r="C1550" s="11">
        <v>0.7848103092615385</v>
      </c>
      <c r="Q1550" s="22"/>
    </row>
    <row r="1551">
      <c r="A1551" s="4" t="s">
        <v>3985</v>
      </c>
      <c r="B1551" s="21">
        <v>0.0</v>
      </c>
      <c r="C1551" s="11">
        <v>0.7848082289881141</v>
      </c>
      <c r="Q1551" s="22"/>
    </row>
    <row r="1552">
      <c r="A1552" s="4" t="s">
        <v>4502</v>
      </c>
      <c r="B1552" s="21">
        <v>0.0</v>
      </c>
      <c r="C1552" s="11">
        <v>0.7778628959806646</v>
      </c>
      <c r="Q1552" s="22"/>
    </row>
    <row r="1553">
      <c r="A1553" s="4" t="s">
        <v>718</v>
      </c>
      <c r="B1553" s="21">
        <v>0.0</v>
      </c>
      <c r="C1553" s="11">
        <v>0.7778623931757603</v>
      </c>
      <c r="Q1553" s="22"/>
    </row>
    <row r="1554">
      <c r="A1554" s="4" t="s">
        <v>1750</v>
      </c>
      <c r="B1554" s="21">
        <v>0.0</v>
      </c>
      <c r="C1554" s="11">
        <v>0.7778607845803966</v>
      </c>
      <c r="Q1554" s="22"/>
    </row>
    <row r="1555">
      <c r="A1555" s="4" t="s">
        <v>3214</v>
      </c>
      <c r="B1555" s="21">
        <v>0.0</v>
      </c>
      <c r="C1555" s="11">
        <v>0.770327548057333</v>
      </c>
      <c r="Q1555" s="22"/>
    </row>
    <row r="1556">
      <c r="A1556" s="4" t="s">
        <v>4448</v>
      </c>
      <c r="B1556" s="21">
        <v>0.0</v>
      </c>
      <c r="C1556" s="11">
        <v>0.7703191409080155</v>
      </c>
      <c r="Q1556" s="22"/>
    </row>
    <row r="1557">
      <c r="A1557" s="4" t="s">
        <v>4497</v>
      </c>
      <c r="B1557" s="21">
        <v>0.0</v>
      </c>
      <c r="C1557" s="11">
        <v>0.7697518680438404</v>
      </c>
      <c r="Q1557" s="22"/>
    </row>
    <row r="1558">
      <c r="A1558" s="4" t="s">
        <v>4504</v>
      </c>
      <c r="B1558" s="21">
        <v>0.0</v>
      </c>
      <c r="C1558" s="11">
        <v>0.7692022029469371</v>
      </c>
      <c r="Q1558" s="22"/>
    </row>
    <row r="1559">
      <c r="A1559" s="4" t="s">
        <v>3460</v>
      </c>
      <c r="B1559" s="21">
        <v>0.0</v>
      </c>
      <c r="C1559" s="11">
        <v>0.7692005690735937</v>
      </c>
      <c r="Q1559" s="22"/>
    </row>
    <row r="1560">
      <c r="A1560" s="4" t="s">
        <v>4120</v>
      </c>
      <c r="B1560" s="21">
        <v>0.0</v>
      </c>
      <c r="C1560" s="11">
        <v>0.7691930781164728</v>
      </c>
      <c r="Q1560" s="22"/>
    </row>
    <row r="1561">
      <c r="A1561" s="4" t="s">
        <v>4506</v>
      </c>
      <c r="B1561" s="21">
        <v>0.0</v>
      </c>
      <c r="C1561" s="11">
        <v>0.758332206090081</v>
      </c>
      <c r="Q1561" s="22"/>
    </row>
    <row r="1562">
      <c r="A1562" s="4" t="s">
        <v>2177</v>
      </c>
      <c r="B1562" s="21">
        <v>0.0</v>
      </c>
      <c r="C1562" s="11">
        <v>0.7583318514410107</v>
      </c>
      <c r="Q1562" s="22"/>
    </row>
    <row r="1563">
      <c r="A1563" s="4" t="s">
        <v>2672</v>
      </c>
      <c r="B1563" s="21">
        <v>0.0</v>
      </c>
      <c r="C1563" s="11">
        <v>0.7545279197430378</v>
      </c>
      <c r="Q1563" s="22"/>
    </row>
    <row r="1564">
      <c r="A1564" s="4" t="s">
        <v>665</v>
      </c>
      <c r="B1564" s="21">
        <v>0.0</v>
      </c>
      <c r="C1564" s="11">
        <v>0.7539489352034563</v>
      </c>
      <c r="Q1564" s="22"/>
    </row>
    <row r="1565">
      <c r="A1565" s="4" t="s">
        <v>1921</v>
      </c>
      <c r="B1565" s="21">
        <v>0.0</v>
      </c>
      <c r="C1565" s="11">
        <v>0.750152853359074</v>
      </c>
      <c r="Q1565" s="22"/>
    </row>
    <row r="1566">
      <c r="A1566" s="4" t="s">
        <v>1411</v>
      </c>
      <c r="B1566" s="21">
        <v>0.0</v>
      </c>
      <c r="C1566" s="11">
        <v>0.7472492571251219</v>
      </c>
      <c r="Q1566" s="22"/>
    </row>
    <row r="1567">
      <c r="A1567" s="4" t="s">
        <v>423</v>
      </c>
      <c r="B1567" s="21">
        <v>0.0</v>
      </c>
      <c r="C1567" s="11">
        <v>0.7434409831131368</v>
      </c>
      <c r="Q1567" s="22"/>
    </row>
    <row r="1568">
      <c r="A1568" s="4" t="s">
        <v>4362</v>
      </c>
      <c r="B1568" s="21">
        <v>0.0</v>
      </c>
      <c r="C1568" s="11">
        <v>0.7390806904053568</v>
      </c>
      <c r="Q1568" s="22"/>
    </row>
    <row r="1569">
      <c r="A1569" s="4" t="s">
        <v>4509</v>
      </c>
      <c r="B1569" s="21">
        <v>0.0</v>
      </c>
      <c r="C1569" s="11">
        <v>0.7282823543642646</v>
      </c>
      <c r="Q1569" s="22"/>
    </row>
    <row r="1570">
      <c r="A1570" s="4" t="s">
        <v>738</v>
      </c>
      <c r="B1570" s="21">
        <v>0.0</v>
      </c>
      <c r="C1570" s="11">
        <v>0.7282814934111649</v>
      </c>
      <c r="Q1570" s="22"/>
    </row>
    <row r="1571">
      <c r="A1571" s="4" t="s">
        <v>4433</v>
      </c>
      <c r="B1571" s="21">
        <v>0.0</v>
      </c>
      <c r="C1571" s="11">
        <v>0.7277259020475185</v>
      </c>
      <c r="Q1571" s="22"/>
    </row>
    <row r="1572">
      <c r="A1572" s="4" t="s">
        <v>2589</v>
      </c>
      <c r="B1572" s="21">
        <v>0.0</v>
      </c>
      <c r="C1572" s="11">
        <v>0.7277256589122812</v>
      </c>
      <c r="Q1572" s="22"/>
    </row>
    <row r="1573">
      <c r="A1573" s="4" t="s">
        <v>3521</v>
      </c>
      <c r="B1573" s="21">
        <v>0.0</v>
      </c>
      <c r="C1573" s="11">
        <v>0.719703609770164</v>
      </c>
      <c r="Q1573" s="22"/>
    </row>
    <row r="1574">
      <c r="A1574" s="4" t="s">
        <v>4510</v>
      </c>
      <c r="B1574" s="21">
        <v>0.0</v>
      </c>
      <c r="C1574" s="11">
        <v>0.7196875214888199</v>
      </c>
      <c r="Q1574" s="22"/>
    </row>
    <row r="1575">
      <c r="A1575" s="4" t="s">
        <v>1446</v>
      </c>
      <c r="B1575" s="21">
        <v>0.0</v>
      </c>
      <c r="C1575" s="11">
        <v>0.7128130506754332</v>
      </c>
      <c r="Q1575" s="22"/>
    </row>
    <row r="1576">
      <c r="A1576" s="4" t="s">
        <v>1852</v>
      </c>
      <c r="B1576" s="21">
        <v>0.0</v>
      </c>
      <c r="C1576" s="11">
        <v>0.6874367904684942</v>
      </c>
      <c r="Q1576" s="22"/>
    </row>
    <row r="1577">
      <c r="A1577" s="4" t="s">
        <v>1065</v>
      </c>
      <c r="B1577" s="21">
        <v>0.0</v>
      </c>
      <c r="C1577" s="11">
        <v>0.4486504335638118</v>
      </c>
      <c r="Q1577" s="22"/>
    </row>
    <row r="1578">
      <c r="A1578" s="4" t="s">
        <v>2020</v>
      </c>
      <c r="B1578" s="21">
        <v>0.0</v>
      </c>
      <c r="C1578" s="11">
        <v>0.4486504335638118</v>
      </c>
      <c r="Q1578" s="22"/>
    </row>
    <row r="1579">
      <c r="A1579" s="4" t="s">
        <v>2810</v>
      </c>
      <c r="B1579" s="21">
        <v>0.0</v>
      </c>
      <c r="C1579" s="11">
        <v>0.4486504335638118</v>
      </c>
      <c r="Q1579" s="22"/>
    </row>
    <row r="1580">
      <c r="A1580" s="4" t="s">
        <v>4103</v>
      </c>
      <c r="B1580" s="21">
        <v>0.0</v>
      </c>
      <c r="C1580" s="11">
        <v>0.4486504335638118</v>
      </c>
      <c r="Q1580" s="22"/>
    </row>
    <row r="1581">
      <c r="A1581" s="4" t="s">
        <v>1706</v>
      </c>
      <c r="B1581" s="21">
        <v>0.0</v>
      </c>
      <c r="C1581" s="11">
        <v>0.4486504335638118</v>
      </c>
      <c r="Q1581" s="22"/>
    </row>
    <row r="1582">
      <c r="A1582" s="4" t="s">
        <v>2098</v>
      </c>
      <c r="B1582" s="21">
        <v>0.0</v>
      </c>
      <c r="C1582" s="11">
        <v>0.4486504335638118</v>
      </c>
      <c r="Q1582" s="22"/>
    </row>
    <row r="1583">
      <c r="A1583" s="4" t="s">
        <v>1386</v>
      </c>
      <c r="B1583" s="21">
        <v>0.0</v>
      </c>
      <c r="C1583" s="11">
        <v>0.4486504335638118</v>
      </c>
      <c r="Q1583" s="22"/>
    </row>
    <row r="1584">
      <c r="A1584" s="4" t="s">
        <v>3899</v>
      </c>
      <c r="B1584" s="21">
        <v>0.0</v>
      </c>
      <c r="C1584" s="11">
        <v>0.4486504335638118</v>
      </c>
      <c r="Q1584" s="22"/>
    </row>
    <row r="1585">
      <c r="A1585" s="4" t="s">
        <v>4063</v>
      </c>
      <c r="B1585" s="21">
        <v>0.0</v>
      </c>
      <c r="C1585" s="11">
        <v>0.4486504335638118</v>
      </c>
      <c r="Q1585" s="22"/>
    </row>
    <row r="1586">
      <c r="A1586" s="4" t="s">
        <v>3868</v>
      </c>
      <c r="B1586" s="21">
        <v>0.0</v>
      </c>
      <c r="C1586" s="11">
        <v>0.4486504335638118</v>
      </c>
      <c r="Q1586" s="22"/>
    </row>
    <row r="1587">
      <c r="A1587" s="4" t="s">
        <v>4520</v>
      </c>
      <c r="B1587" s="21">
        <v>0.0</v>
      </c>
      <c r="C1587" s="11">
        <v>0.4486504335638118</v>
      </c>
      <c r="Q1587" s="22"/>
    </row>
    <row r="1588">
      <c r="A1588" s="4" t="s">
        <v>4522</v>
      </c>
      <c r="B1588" s="21">
        <v>0.0</v>
      </c>
      <c r="C1588" s="11">
        <v>0.4486504335638118</v>
      </c>
      <c r="Q1588" s="22"/>
    </row>
    <row r="1589">
      <c r="A1589" s="4" t="s">
        <v>3825</v>
      </c>
      <c r="B1589" s="21">
        <v>0.0</v>
      </c>
      <c r="C1589" s="11">
        <v>0.4486504335638118</v>
      </c>
      <c r="Q1589" s="22"/>
    </row>
    <row r="1590">
      <c r="A1590" s="4" t="s">
        <v>1036</v>
      </c>
      <c r="B1590" s="21">
        <v>0.0</v>
      </c>
      <c r="C1590" s="11">
        <v>0.4486504335638118</v>
      </c>
      <c r="Q1590" s="22"/>
    </row>
    <row r="1591">
      <c r="A1591" s="4" t="s">
        <v>4523</v>
      </c>
      <c r="B1591" s="21">
        <v>0.0</v>
      </c>
      <c r="C1591" s="11">
        <v>0.4486504335638118</v>
      </c>
      <c r="Q1591" s="22"/>
    </row>
    <row r="1592">
      <c r="A1592" s="4" t="s">
        <v>3945</v>
      </c>
      <c r="B1592" s="21">
        <v>0.0</v>
      </c>
      <c r="C1592" s="11">
        <v>0.4486504335638118</v>
      </c>
      <c r="Q1592" s="22"/>
    </row>
    <row r="1593">
      <c r="A1593" s="4" t="s">
        <v>4052</v>
      </c>
      <c r="B1593" s="21">
        <v>0.0</v>
      </c>
      <c r="C1593" s="11">
        <v>0.4486504335638118</v>
      </c>
      <c r="Q1593" s="22"/>
    </row>
    <row r="1594">
      <c r="A1594" s="4" t="s">
        <v>750</v>
      </c>
      <c r="B1594" s="21">
        <v>0.0</v>
      </c>
      <c r="C1594" s="11">
        <v>0.4486504335638118</v>
      </c>
      <c r="Q1594" s="22"/>
    </row>
    <row r="1595">
      <c r="A1595" s="4" t="s">
        <v>4435</v>
      </c>
      <c r="B1595" s="21">
        <v>0.0</v>
      </c>
      <c r="C1595" s="11">
        <v>0.4486504335638118</v>
      </c>
      <c r="Q1595" s="22"/>
    </row>
    <row r="1596">
      <c r="A1596" s="4" t="s">
        <v>1032</v>
      </c>
      <c r="B1596" s="21">
        <v>0.0</v>
      </c>
      <c r="C1596" s="11">
        <v>0.4486504335638118</v>
      </c>
      <c r="Q1596" s="22"/>
    </row>
    <row r="1597">
      <c r="A1597" s="4" t="s">
        <v>4525</v>
      </c>
      <c r="B1597" s="21">
        <v>0.0</v>
      </c>
      <c r="C1597" s="11">
        <v>0.4486504335638118</v>
      </c>
      <c r="Q1597" s="22"/>
    </row>
    <row r="1598">
      <c r="A1598" s="4" t="s">
        <v>1350</v>
      </c>
      <c r="B1598" s="21">
        <v>0.0</v>
      </c>
      <c r="C1598" s="11">
        <v>0.4486504335638118</v>
      </c>
      <c r="Q1598" s="22"/>
    </row>
    <row r="1599">
      <c r="A1599" s="4" t="s">
        <v>3865</v>
      </c>
      <c r="B1599" s="21">
        <v>0.0</v>
      </c>
      <c r="C1599" s="11">
        <v>0.4486504335638118</v>
      </c>
      <c r="Q1599" s="22"/>
    </row>
    <row r="1600">
      <c r="A1600" s="4" t="s">
        <v>4461</v>
      </c>
      <c r="B1600" s="21">
        <v>0.0</v>
      </c>
      <c r="C1600" s="11">
        <v>0.4486504335638118</v>
      </c>
      <c r="Q1600" s="22"/>
    </row>
    <row r="1601">
      <c r="A1601" s="4" t="s">
        <v>3927</v>
      </c>
      <c r="B1601" s="21">
        <v>0.0</v>
      </c>
      <c r="C1601" s="11">
        <v>0.4486504335638118</v>
      </c>
      <c r="Q1601" s="22"/>
    </row>
    <row r="1602">
      <c r="A1602" s="4" t="s">
        <v>4526</v>
      </c>
      <c r="B1602" s="21">
        <v>0.0</v>
      </c>
      <c r="C1602" s="11">
        <v>0.4486504335638118</v>
      </c>
      <c r="Q1602" s="22"/>
    </row>
    <row r="1603">
      <c r="A1603" s="4" t="s">
        <v>4492</v>
      </c>
      <c r="B1603" s="21">
        <v>0.0</v>
      </c>
      <c r="C1603" s="11">
        <v>0.4486504335638118</v>
      </c>
      <c r="Q1603" s="22"/>
    </row>
    <row r="1604">
      <c r="A1604" s="4" t="s">
        <v>4527</v>
      </c>
      <c r="B1604" s="21">
        <v>0.0</v>
      </c>
      <c r="C1604" s="11">
        <v>0.4486504335638118</v>
      </c>
      <c r="Q1604" s="22"/>
    </row>
    <row r="1605">
      <c r="A1605" s="4" t="s">
        <v>4004</v>
      </c>
      <c r="B1605" s="21">
        <v>0.0</v>
      </c>
      <c r="C1605" s="11">
        <v>0.4486504335638118</v>
      </c>
      <c r="Q1605" s="22"/>
    </row>
    <row r="1606">
      <c r="A1606" s="4" t="s">
        <v>1572</v>
      </c>
      <c r="B1606" s="21">
        <v>0.0</v>
      </c>
      <c r="C1606" s="11">
        <v>0.4486504335638118</v>
      </c>
      <c r="Q1606" s="22"/>
    </row>
    <row r="1607">
      <c r="A1607" s="4" t="s">
        <v>4018</v>
      </c>
      <c r="B1607" s="21">
        <v>0.0</v>
      </c>
      <c r="C1607" s="11">
        <v>0.4486504335638118</v>
      </c>
      <c r="Q1607" s="22"/>
    </row>
    <row r="1608">
      <c r="A1608" s="4" t="s">
        <v>4271</v>
      </c>
      <c r="B1608" s="21">
        <v>0.0</v>
      </c>
      <c r="C1608" s="11">
        <v>0.4486504335638118</v>
      </c>
      <c r="Q1608" s="22"/>
    </row>
    <row r="1609">
      <c r="A1609" s="4" t="s">
        <v>16</v>
      </c>
      <c r="B1609" s="21">
        <v>0.0</v>
      </c>
      <c r="C1609" s="11">
        <v>0.4486504335638118</v>
      </c>
      <c r="Q1609" s="22"/>
    </row>
    <row r="1610">
      <c r="A1610" s="4" t="s">
        <v>4053</v>
      </c>
      <c r="B1610" s="21">
        <v>0.0</v>
      </c>
      <c r="C1610" s="11">
        <v>0.4486504335638118</v>
      </c>
      <c r="Q1610" s="22"/>
    </row>
    <row r="1611">
      <c r="A1611" s="4" t="s">
        <v>2692</v>
      </c>
      <c r="B1611" s="21">
        <v>0.0</v>
      </c>
      <c r="C1611" s="11">
        <v>0.4486504335638118</v>
      </c>
      <c r="Q1611" s="22"/>
    </row>
    <row r="1612">
      <c r="A1612" s="4" t="s">
        <v>2004</v>
      </c>
      <c r="B1612" s="21">
        <v>0.0</v>
      </c>
      <c r="C1612" s="11">
        <v>0.4486504335638118</v>
      </c>
      <c r="Q1612" s="22"/>
    </row>
    <row r="1613">
      <c r="A1613" s="4" t="s">
        <v>2077</v>
      </c>
      <c r="B1613" s="21">
        <v>0.0</v>
      </c>
      <c r="C1613" s="11">
        <v>0.4486504335638118</v>
      </c>
      <c r="Q1613" s="22"/>
    </row>
    <row r="1614">
      <c r="A1614" s="4" t="s">
        <v>4021</v>
      </c>
      <c r="B1614" s="21">
        <v>0.0</v>
      </c>
      <c r="C1614" s="11">
        <v>0.4486504335638118</v>
      </c>
      <c r="Q1614" s="22"/>
    </row>
    <row r="1615">
      <c r="A1615" s="4" t="s">
        <v>1501</v>
      </c>
      <c r="B1615" s="21">
        <v>0.0</v>
      </c>
      <c r="C1615" s="11">
        <v>0.4486504335638118</v>
      </c>
      <c r="Q1615" s="22"/>
    </row>
    <row r="1616">
      <c r="A1616" s="4" t="s">
        <v>2624</v>
      </c>
      <c r="B1616" s="21">
        <v>0.0</v>
      </c>
      <c r="C1616" s="11">
        <v>0.4486504335638118</v>
      </c>
      <c r="Q1616" s="22"/>
    </row>
    <row r="1617">
      <c r="A1617" s="4" t="s">
        <v>1496</v>
      </c>
      <c r="B1617" s="21">
        <v>0.0</v>
      </c>
      <c r="C1617" s="11">
        <v>0.4486504335638118</v>
      </c>
      <c r="Q1617" s="22"/>
    </row>
    <row r="1618">
      <c r="A1618" s="4" t="s">
        <v>3512</v>
      </c>
      <c r="B1618" s="21">
        <v>0.0</v>
      </c>
      <c r="C1618" s="11">
        <v>0.4486504335638118</v>
      </c>
      <c r="Q1618" s="22"/>
    </row>
    <row r="1619">
      <c r="A1619" s="4" t="s">
        <v>2096</v>
      </c>
      <c r="B1619" s="21">
        <v>0.0</v>
      </c>
      <c r="C1619" s="11">
        <v>0.4486504335638118</v>
      </c>
      <c r="Q1619" s="22"/>
    </row>
    <row r="1620">
      <c r="A1620" s="4" t="s">
        <v>3804</v>
      </c>
      <c r="B1620" s="21">
        <v>0.0</v>
      </c>
      <c r="C1620" s="11">
        <v>0.4486504335638118</v>
      </c>
      <c r="Q1620" s="22"/>
    </row>
    <row r="1621">
      <c r="A1621" s="4" t="s">
        <v>465</v>
      </c>
      <c r="B1621" s="21">
        <v>0.0</v>
      </c>
      <c r="C1621" s="11">
        <v>0.4486504335638118</v>
      </c>
      <c r="Q1621" s="22"/>
    </row>
    <row r="1622">
      <c r="A1622" s="4" t="s">
        <v>1687</v>
      </c>
      <c r="B1622" s="21">
        <v>0.0</v>
      </c>
      <c r="C1622" s="11">
        <v>0.4486504335638118</v>
      </c>
      <c r="Q1622" s="22"/>
    </row>
    <row r="1623">
      <c r="A1623" s="4" t="s">
        <v>3837</v>
      </c>
      <c r="B1623" s="21">
        <v>0.0</v>
      </c>
      <c r="C1623" s="11">
        <v>0.4486504335638118</v>
      </c>
      <c r="Q1623" s="22"/>
    </row>
    <row r="1624">
      <c r="A1624" s="4" t="s">
        <v>2799</v>
      </c>
      <c r="B1624" s="21">
        <v>0.0</v>
      </c>
      <c r="C1624" s="11">
        <v>0.4486504335638118</v>
      </c>
      <c r="Q1624" s="22"/>
    </row>
    <row r="1625">
      <c r="A1625" s="4" t="s">
        <v>4530</v>
      </c>
      <c r="B1625" s="21">
        <v>0.0</v>
      </c>
      <c r="C1625" s="11">
        <v>0.4486504335638118</v>
      </c>
      <c r="Q1625" s="22"/>
    </row>
    <row r="1626">
      <c r="A1626" s="4" t="s">
        <v>4532</v>
      </c>
      <c r="B1626" s="21">
        <v>0.0</v>
      </c>
      <c r="C1626" s="11">
        <v>0.4486504335638118</v>
      </c>
      <c r="Q1626" s="22"/>
    </row>
    <row r="1627">
      <c r="A1627" s="4" t="s">
        <v>4380</v>
      </c>
      <c r="B1627" s="21">
        <v>0.0</v>
      </c>
      <c r="C1627" s="11">
        <v>0.4486504335638118</v>
      </c>
      <c r="Q1627" s="22"/>
    </row>
    <row r="1628">
      <c r="A1628" s="4" t="s">
        <v>3215</v>
      </c>
      <c r="B1628" s="21">
        <v>0.0</v>
      </c>
      <c r="C1628" s="11">
        <v>0.4486504335638118</v>
      </c>
      <c r="Q1628" s="22"/>
    </row>
    <row r="1629">
      <c r="A1629" s="4" t="s">
        <v>2631</v>
      </c>
      <c r="B1629" s="21">
        <v>0.0</v>
      </c>
      <c r="C1629" s="11">
        <v>0.4486504335638118</v>
      </c>
      <c r="Q1629" s="22"/>
    </row>
    <row r="1630">
      <c r="A1630" s="4" t="s">
        <v>3696</v>
      </c>
      <c r="B1630" s="21">
        <v>0.0</v>
      </c>
      <c r="C1630" s="11">
        <v>0.4486504335638118</v>
      </c>
      <c r="Q1630" s="22"/>
    </row>
    <row r="1631">
      <c r="A1631" s="4" t="s">
        <v>2018</v>
      </c>
      <c r="B1631" s="21">
        <v>0.0</v>
      </c>
      <c r="C1631" s="11">
        <v>0.4486504335638118</v>
      </c>
      <c r="Q1631" s="22"/>
    </row>
    <row r="1632">
      <c r="A1632" s="4" t="s">
        <v>2700</v>
      </c>
      <c r="B1632" s="21">
        <v>0.0</v>
      </c>
      <c r="C1632" s="11">
        <v>0.4486504335638118</v>
      </c>
      <c r="Q1632" s="22"/>
    </row>
    <row r="1633">
      <c r="A1633" s="4" t="s">
        <v>4533</v>
      </c>
      <c r="B1633" s="21">
        <v>0.0</v>
      </c>
      <c r="C1633" s="11">
        <v>0.4486504335638118</v>
      </c>
      <c r="Q1633" s="22"/>
    </row>
    <row r="1634">
      <c r="A1634" s="4" t="s">
        <v>4511</v>
      </c>
      <c r="B1634" s="21">
        <v>0.0</v>
      </c>
      <c r="C1634" s="11">
        <v>0.4486504335638118</v>
      </c>
      <c r="Q1634" s="22"/>
    </row>
    <row r="1635">
      <c r="A1635" s="4" t="s">
        <v>508</v>
      </c>
      <c r="B1635" s="21">
        <v>0.0</v>
      </c>
      <c r="C1635" s="11">
        <v>0.4486504335638118</v>
      </c>
      <c r="Q1635" s="22"/>
    </row>
    <row r="1636">
      <c r="A1636" s="4" t="s">
        <v>4083</v>
      </c>
      <c r="B1636" s="21">
        <v>0.0</v>
      </c>
      <c r="C1636" s="11">
        <v>0.4486504335638118</v>
      </c>
      <c r="Q1636" s="22"/>
    </row>
    <row r="1637">
      <c r="A1637" s="4" t="s">
        <v>1244</v>
      </c>
      <c r="B1637" s="21">
        <v>0.0</v>
      </c>
      <c r="C1637" s="11">
        <v>0.4486504335638118</v>
      </c>
      <c r="Q1637" s="22"/>
    </row>
    <row r="1638">
      <c r="A1638" s="4" t="s">
        <v>3195</v>
      </c>
      <c r="B1638" s="21">
        <v>0.0</v>
      </c>
      <c r="C1638" s="11">
        <v>0.4486504335638118</v>
      </c>
      <c r="Q1638" s="22"/>
    </row>
    <row r="1639">
      <c r="A1639" s="4" t="s">
        <v>4043</v>
      </c>
      <c r="B1639" s="21">
        <v>0.0</v>
      </c>
      <c r="C1639" s="11">
        <v>0.4486504335638118</v>
      </c>
      <c r="Q1639" s="22"/>
    </row>
    <row r="1640">
      <c r="A1640" s="4" t="s">
        <v>4534</v>
      </c>
      <c r="B1640" s="21">
        <v>0.0</v>
      </c>
      <c r="C1640" s="11">
        <v>0.4486504335638118</v>
      </c>
      <c r="Q1640" s="22"/>
    </row>
    <row r="1641">
      <c r="A1641" s="4">
        <v>2.0</v>
      </c>
      <c r="B1641" s="21">
        <v>0.0</v>
      </c>
      <c r="C1641" s="11">
        <v>0.4486504335638118</v>
      </c>
      <c r="Q1641" s="22"/>
    </row>
    <row r="1642">
      <c r="A1642" s="4" t="s">
        <v>4146</v>
      </c>
      <c r="B1642" s="21">
        <v>0.0</v>
      </c>
      <c r="C1642" s="11">
        <v>0.4486504335638118</v>
      </c>
      <c r="Q1642" s="22"/>
    </row>
    <row r="1643">
      <c r="A1643" s="4" t="s">
        <v>1550</v>
      </c>
      <c r="B1643" s="21">
        <v>0.0</v>
      </c>
      <c r="C1643" s="11">
        <v>0.4486504335638118</v>
      </c>
      <c r="Q1643" s="22"/>
    </row>
    <row r="1644">
      <c r="A1644" s="4" t="s">
        <v>4536</v>
      </c>
      <c r="B1644" s="21">
        <v>0.0</v>
      </c>
      <c r="C1644" s="11">
        <v>0.4486504335638118</v>
      </c>
      <c r="Q1644" s="22"/>
    </row>
    <row r="1645">
      <c r="A1645" s="4" t="s">
        <v>4073</v>
      </c>
      <c r="B1645" s="21">
        <v>0.0</v>
      </c>
      <c r="C1645" s="11">
        <v>0.4486504335638118</v>
      </c>
      <c r="Q1645" s="22"/>
    </row>
    <row r="1646">
      <c r="A1646" s="4" t="s">
        <v>4538</v>
      </c>
      <c r="B1646" s="21">
        <v>0.0</v>
      </c>
      <c r="C1646" s="11">
        <v>0.4486504335638118</v>
      </c>
      <c r="Q1646" s="22"/>
    </row>
    <row r="1647">
      <c r="A1647" s="4" t="s">
        <v>4485</v>
      </c>
      <c r="B1647" s="21">
        <v>0.0</v>
      </c>
      <c r="C1647" s="11">
        <v>0.4486504335638118</v>
      </c>
      <c r="Q1647" s="22"/>
    </row>
    <row r="1648">
      <c r="A1648" s="4" t="s">
        <v>2843</v>
      </c>
      <c r="B1648" s="21">
        <v>0.0</v>
      </c>
      <c r="C1648" s="11">
        <v>0.4486504335638118</v>
      </c>
      <c r="Q1648" s="22"/>
    </row>
    <row r="1649">
      <c r="A1649" s="4" t="s">
        <v>4499</v>
      </c>
      <c r="B1649" s="21">
        <v>0.0</v>
      </c>
      <c r="C1649" s="11">
        <v>0.4486504335638118</v>
      </c>
      <c r="Q1649" s="22"/>
    </row>
    <row r="1650">
      <c r="A1650" s="4" t="s">
        <v>2747</v>
      </c>
      <c r="B1650" s="21">
        <v>0.0</v>
      </c>
      <c r="C1650" s="11">
        <v>0.4486504335638118</v>
      </c>
      <c r="Q1650" s="22"/>
    </row>
    <row r="1651">
      <c r="A1651" s="4" t="s">
        <v>4199</v>
      </c>
      <c r="B1651" s="21">
        <v>0.0</v>
      </c>
      <c r="C1651" s="11">
        <v>0.4486504335638118</v>
      </c>
      <c r="Q1651" s="22"/>
    </row>
    <row r="1652">
      <c r="A1652" s="4" t="s">
        <v>4539</v>
      </c>
      <c r="B1652" s="21">
        <v>0.0</v>
      </c>
      <c r="C1652" s="11">
        <v>0.4486504335638118</v>
      </c>
      <c r="Q1652" s="22"/>
    </row>
    <row r="1653">
      <c r="A1653" s="4" t="s">
        <v>4247</v>
      </c>
      <c r="B1653" s="21">
        <v>0.0</v>
      </c>
      <c r="C1653" s="11">
        <v>0.4486504335638118</v>
      </c>
      <c r="Q1653" s="22"/>
    </row>
    <row r="1654">
      <c r="A1654" s="4" t="s">
        <v>4181</v>
      </c>
      <c r="B1654" s="21">
        <v>0.0</v>
      </c>
      <c r="C1654" s="11">
        <v>0.4486504335638118</v>
      </c>
      <c r="Q1654" s="22"/>
    </row>
    <row r="1655">
      <c r="A1655" s="4" t="s">
        <v>728</v>
      </c>
      <c r="B1655" s="21">
        <v>0.0</v>
      </c>
      <c r="C1655" s="11">
        <v>0.4486504335638118</v>
      </c>
      <c r="Q1655" s="22"/>
    </row>
    <row r="1656">
      <c r="A1656" s="4" t="s">
        <v>2597</v>
      </c>
      <c r="B1656" s="21">
        <v>0.0</v>
      </c>
      <c r="C1656" s="11">
        <v>0.4486504335638118</v>
      </c>
      <c r="Q1656" s="22"/>
    </row>
    <row r="1657">
      <c r="A1657" s="4" t="s">
        <v>3223</v>
      </c>
      <c r="B1657" s="21">
        <v>0.0</v>
      </c>
      <c r="C1657" s="11">
        <v>0.4486504335638118</v>
      </c>
      <c r="Q1657" s="22"/>
    </row>
    <row r="1658">
      <c r="A1658" s="4" t="s">
        <v>4544</v>
      </c>
      <c r="B1658" s="21">
        <v>0.0</v>
      </c>
      <c r="C1658" s="11">
        <v>0.4486504335638118</v>
      </c>
      <c r="Q1658" s="22"/>
    </row>
    <row r="1659">
      <c r="A1659" s="4" t="s">
        <v>4545</v>
      </c>
      <c r="B1659" s="21">
        <v>0.0</v>
      </c>
      <c r="C1659" s="11">
        <v>0.4486504335638118</v>
      </c>
      <c r="Q1659" s="22"/>
    </row>
    <row r="1660">
      <c r="A1660" s="4" t="s">
        <v>2841</v>
      </c>
      <c r="B1660" s="21">
        <v>0.0</v>
      </c>
      <c r="C1660" s="11">
        <v>0.4486504335638118</v>
      </c>
      <c r="Q1660" s="22"/>
    </row>
    <row r="1661">
      <c r="A1661" s="4" t="s">
        <v>4546</v>
      </c>
      <c r="B1661" s="21">
        <v>0.0</v>
      </c>
      <c r="C1661" s="11">
        <v>0.4486504335638118</v>
      </c>
      <c r="Q1661" s="22"/>
    </row>
    <row r="1662">
      <c r="A1662" s="4" t="s">
        <v>4414</v>
      </c>
      <c r="B1662" s="21">
        <v>0.0</v>
      </c>
      <c r="C1662" s="11">
        <v>0.4486504335638118</v>
      </c>
      <c r="Q1662" s="22"/>
    </row>
    <row r="1663">
      <c r="A1663" s="4" t="s">
        <v>4547</v>
      </c>
      <c r="B1663" s="21">
        <v>0.0</v>
      </c>
      <c r="C1663" s="11">
        <v>0.4486504335638118</v>
      </c>
      <c r="Q1663" s="22"/>
    </row>
    <row r="1664">
      <c r="A1664" s="4" t="s">
        <v>1831</v>
      </c>
      <c r="B1664" s="21">
        <v>0.0</v>
      </c>
      <c r="C1664" s="11">
        <v>0.4486504335638118</v>
      </c>
      <c r="Q1664" s="22"/>
    </row>
    <row r="1665">
      <c r="A1665" s="4" t="s">
        <v>977</v>
      </c>
      <c r="B1665" s="21">
        <v>0.0</v>
      </c>
      <c r="C1665" s="11">
        <v>0.4486504335638118</v>
      </c>
      <c r="Q1665" s="22"/>
    </row>
    <row r="1666">
      <c r="A1666" s="4" t="s">
        <v>1703</v>
      </c>
      <c r="B1666" s="21">
        <v>0.0</v>
      </c>
      <c r="C1666" s="11">
        <v>0.4486504335638118</v>
      </c>
      <c r="Q1666" s="22"/>
    </row>
    <row r="1667">
      <c r="A1667" s="4" t="s">
        <v>4548</v>
      </c>
      <c r="B1667" s="21">
        <v>0.0</v>
      </c>
      <c r="C1667" s="11">
        <v>0.4486504335638118</v>
      </c>
      <c r="Q1667" s="22"/>
    </row>
    <row r="1668">
      <c r="A1668" s="4" t="s">
        <v>1597</v>
      </c>
      <c r="B1668" s="21">
        <v>0.0</v>
      </c>
      <c r="C1668" s="11">
        <v>0.4486504335638118</v>
      </c>
      <c r="Q1668" s="22"/>
    </row>
    <row r="1669">
      <c r="A1669" s="4" t="s">
        <v>4022</v>
      </c>
      <c r="B1669" s="21">
        <v>0.0</v>
      </c>
      <c r="C1669" s="11">
        <v>0.4486504335638118</v>
      </c>
      <c r="Q1669" s="22"/>
    </row>
    <row r="1670">
      <c r="A1670" s="4" t="s">
        <v>2166</v>
      </c>
      <c r="B1670" s="21">
        <v>0.0</v>
      </c>
      <c r="C1670" s="11">
        <v>0.4486504335638118</v>
      </c>
      <c r="Q1670" s="22"/>
    </row>
    <row r="1671">
      <c r="A1671" s="4" t="s">
        <v>4550</v>
      </c>
      <c r="B1671" s="21">
        <v>0.0</v>
      </c>
      <c r="C1671" s="11">
        <v>0.4486504335638118</v>
      </c>
      <c r="Q1671" s="22"/>
    </row>
    <row r="1672">
      <c r="A1672" s="4" t="s">
        <v>2426</v>
      </c>
      <c r="B1672" s="21">
        <v>0.0</v>
      </c>
      <c r="C1672" s="11">
        <v>0.4486504335638118</v>
      </c>
      <c r="Q1672" s="22"/>
    </row>
    <row r="1673">
      <c r="A1673" s="4" t="s">
        <v>2072</v>
      </c>
      <c r="B1673" s="21">
        <v>0.0</v>
      </c>
      <c r="C1673" s="11">
        <v>0.4486504335638118</v>
      </c>
      <c r="Q1673" s="22"/>
    </row>
    <row r="1674">
      <c r="A1674" s="4" t="s">
        <v>4553</v>
      </c>
      <c r="B1674" s="21">
        <v>0.0</v>
      </c>
      <c r="C1674" s="11">
        <v>0.4486504335638118</v>
      </c>
      <c r="Q1674" s="22"/>
    </row>
    <row r="1675">
      <c r="A1675" s="4" t="s">
        <v>3830</v>
      </c>
      <c r="B1675" s="21">
        <v>0.0</v>
      </c>
      <c r="C1675" s="11">
        <v>0.4486504335638118</v>
      </c>
      <c r="Q1675" s="22"/>
    </row>
    <row r="1676">
      <c r="A1676" s="4" t="s">
        <v>4555</v>
      </c>
      <c r="B1676" s="21">
        <v>0.0</v>
      </c>
      <c r="C1676" s="11">
        <v>0.4486504335638118</v>
      </c>
      <c r="Q1676" s="22"/>
    </row>
    <row r="1677">
      <c r="A1677" s="4" t="s">
        <v>2828</v>
      </c>
      <c r="B1677" s="21">
        <v>0.0</v>
      </c>
      <c r="C1677" s="11">
        <v>0.4486504335638118</v>
      </c>
      <c r="Q1677" s="22"/>
    </row>
    <row r="1678">
      <c r="A1678" s="4" t="s">
        <v>3507</v>
      </c>
      <c r="B1678" s="21">
        <v>0.0</v>
      </c>
      <c r="C1678" s="11">
        <v>0.4486504335638118</v>
      </c>
      <c r="Q1678" s="22"/>
    </row>
    <row r="1679">
      <c r="A1679" s="4" t="s">
        <v>3982</v>
      </c>
      <c r="B1679" s="21">
        <v>0.0</v>
      </c>
      <c r="C1679" s="11">
        <v>0.4486504335638118</v>
      </c>
      <c r="Q1679" s="22"/>
    </row>
    <row r="1680">
      <c r="A1680" s="4" t="s">
        <v>2820</v>
      </c>
      <c r="B1680" s="21">
        <v>0.0</v>
      </c>
      <c r="C1680" s="11">
        <v>0.4486504335638118</v>
      </c>
      <c r="Q1680" s="22"/>
    </row>
    <row r="1681">
      <c r="A1681" s="4" t="s">
        <v>4560</v>
      </c>
      <c r="B1681" s="21">
        <v>0.0</v>
      </c>
      <c r="C1681" s="11">
        <v>0.4486504335638118</v>
      </c>
      <c r="Q1681" s="22"/>
    </row>
    <row r="1682">
      <c r="A1682" s="4" t="s">
        <v>2493</v>
      </c>
      <c r="B1682" s="21">
        <v>0.0</v>
      </c>
      <c r="C1682" s="11">
        <v>0.4486504335638118</v>
      </c>
      <c r="Q1682" s="22"/>
    </row>
    <row r="1683">
      <c r="A1683" s="4" t="s">
        <v>2453</v>
      </c>
      <c r="B1683" s="21">
        <v>0.0</v>
      </c>
      <c r="C1683" s="11">
        <v>0.4486504335638118</v>
      </c>
      <c r="Q1683" s="22"/>
    </row>
    <row r="1684">
      <c r="A1684" s="4" t="s">
        <v>4563</v>
      </c>
      <c r="B1684" s="21">
        <v>0.0</v>
      </c>
      <c r="C1684" s="11">
        <v>0.4486504335638118</v>
      </c>
      <c r="Q1684" s="22"/>
    </row>
    <row r="1685">
      <c r="A1685" s="4" t="s">
        <v>1635</v>
      </c>
      <c r="B1685" s="21">
        <v>0.0</v>
      </c>
      <c r="C1685" s="11">
        <v>0.4486504335638118</v>
      </c>
      <c r="Q1685" s="22"/>
    </row>
    <row r="1686">
      <c r="A1686" s="4" t="s">
        <v>4564</v>
      </c>
      <c r="B1686" s="21">
        <v>0.0</v>
      </c>
      <c r="C1686" s="11">
        <v>0.4486504335638118</v>
      </c>
      <c r="Q1686" s="22"/>
    </row>
    <row r="1687">
      <c r="A1687" s="4" t="s">
        <v>576</v>
      </c>
      <c r="B1687" s="21">
        <v>0.0</v>
      </c>
      <c r="C1687" s="11">
        <v>0.4486504335638118</v>
      </c>
      <c r="Q1687" s="22"/>
    </row>
    <row r="1688">
      <c r="A1688" s="4" t="s">
        <v>2611</v>
      </c>
      <c r="B1688" s="21">
        <v>0.0</v>
      </c>
      <c r="C1688" s="11">
        <v>0.4486504335638118</v>
      </c>
      <c r="Q1688" s="22"/>
    </row>
    <row r="1689">
      <c r="A1689" s="4" t="s">
        <v>2576</v>
      </c>
      <c r="B1689" s="21">
        <v>0.0</v>
      </c>
      <c r="C1689" s="11">
        <v>0.4486504335638118</v>
      </c>
      <c r="Q1689" s="22"/>
    </row>
    <row r="1690">
      <c r="A1690" s="4" t="s">
        <v>1476</v>
      </c>
      <c r="B1690" s="21">
        <v>0.0</v>
      </c>
      <c r="C1690" s="11">
        <v>0.4486504335638118</v>
      </c>
      <c r="Q1690" s="22"/>
    </row>
    <row r="1691">
      <c r="A1691" s="4" t="s">
        <v>4566</v>
      </c>
      <c r="B1691" s="21">
        <v>0.0</v>
      </c>
      <c r="C1691" s="11">
        <v>0.4486504335638118</v>
      </c>
      <c r="Q1691" s="22"/>
    </row>
    <row r="1692">
      <c r="A1692" s="4" t="s">
        <v>4369</v>
      </c>
      <c r="B1692" s="21">
        <v>0.0</v>
      </c>
      <c r="C1692" s="11">
        <v>0.4486504335638118</v>
      </c>
      <c r="Q1692" s="22"/>
    </row>
    <row r="1693">
      <c r="A1693" s="4" t="s">
        <v>2211</v>
      </c>
      <c r="B1693" s="21">
        <v>0.0</v>
      </c>
      <c r="C1693" s="11">
        <v>0.4486504335638118</v>
      </c>
      <c r="Q1693" s="22"/>
    </row>
    <row r="1694">
      <c r="A1694" s="4" t="s">
        <v>2745</v>
      </c>
      <c r="B1694" s="21">
        <v>0.0</v>
      </c>
      <c r="C1694" s="11">
        <v>0.4486504335638118</v>
      </c>
      <c r="Q1694" s="22"/>
    </row>
    <row r="1695">
      <c r="A1695" s="4" t="s">
        <v>134</v>
      </c>
      <c r="B1695" s="21">
        <v>0.0</v>
      </c>
      <c r="C1695" s="11">
        <v>0.4486504335638118</v>
      </c>
      <c r="Q1695" s="22"/>
    </row>
    <row r="1696">
      <c r="A1696" s="4" t="s">
        <v>2732</v>
      </c>
      <c r="B1696" s="21">
        <v>0.0</v>
      </c>
      <c r="C1696" s="11">
        <v>0.4486504335638118</v>
      </c>
      <c r="Q1696" s="22"/>
    </row>
    <row r="1697">
      <c r="A1697" s="4" t="s">
        <v>4572</v>
      </c>
      <c r="B1697" s="21">
        <v>0.0</v>
      </c>
      <c r="C1697" s="11">
        <v>0.4486504335638118</v>
      </c>
      <c r="Q1697" s="22"/>
    </row>
    <row r="1698">
      <c r="A1698" s="4" t="s">
        <v>856</v>
      </c>
      <c r="B1698" s="21">
        <v>0.0</v>
      </c>
      <c r="C1698" s="11">
        <v>0.4486504335638118</v>
      </c>
      <c r="Q1698" s="22"/>
    </row>
    <row r="1699">
      <c r="A1699" s="4" t="s">
        <v>414</v>
      </c>
      <c r="B1699" s="21">
        <v>0.0</v>
      </c>
      <c r="C1699" s="11">
        <v>0.4486504335638118</v>
      </c>
      <c r="Q1699" s="22"/>
    </row>
    <row r="1700">
      <c r="A1700" s="4" t="s">
        <v>1819</v>
      </c>
      <c r="B1700" s="21">
        <v>0.0</v>
      </c>
      <c r="C1700" s="11">
        <v>0.4486504335638118</v>
      </c>
      <c r="Q1700" s="22"/>
    </row>
    <row r="1701">
      <c r="A1701" s="4" t="s">
        <v>4581</v>
      </c>
      <c r="B1701" s="21">
        <v>0.0</v>
      </c>
      <c r="C1701" s="11">
        <v>0.4486504335638118</v>
      </c>
      <c r="Q1701" s="22"/>
    </row>
    <row r="1702">
      <c r="A1702" s="4" t="s">
        <v>2158</v>
      </c>
      <c r="B1702" s="21">
        <v>0.0</v>
      </c>
      <c r="C1702" s="11">
        <v>0.4486504335638118</v>
      </c>
      <c r="Q1702" s="22"/>
    </row>
    <row r="1703">
      <c r="A1703" s="4" t="s">
        <v>4585</v>
      </c>
      <c r="B1703" s="21">
        <v>0.0</v>
      </c>
      <c r="C1703" s="11">
        <v>0.4486504335638118</v>
      </c>
      <c r="Q1703" s="22"/>
    </row>
    <row r="1704">
      <c r="A1704" s="4" t="s">
        <v>1720</v>
      </c>
      <c r="B1704" s="21">
        <v>0.0</v>
      </c>
      <c r="C1704" s="11">
        <v>0.4486504335638118</v>
      </c>
      <c r="Q1704" s="22"/>
    </row>
    <row r="1705">
      <c r="A1705" s="4" t="s">
        <v>2603</v>
      </c>
      <c r="B1705" s="21">
        <v>0.0</v>
      </c>
      <c r="C1705" s="11">
        <v>0.4486504335638118</v>
      </c>
      <c r="Q1705" s="22"/>
    </row>
    <row r="1706">
      <c r="A1706" s="4" t="s">
        <v>1650</v>
      </c>
      <c r="B1706" s="21">
        <v>0.0</v>
      </c>
      <c r="C1706" s="11">
        <v>0.4486504335638118</v>
      </c>
      <c r="Q1706" s="22"/>
    </row>
    <row r="1707">
      <c r="A1707" s="4" t="s">
        <v>564</v>
      </c>
      <c r="B1707" s="21">
        <v>0.0</v>
      </c>
      <c r="C1707" s="11">
        <v>0.4486504335638118</v>
      </c>
      <c r="Q1707" s="22"/>
    </row>
    <row r="1708">
      <c r="A1708" s="4" t="s">
        <v>3732</v>
      </c>
      <c r="B1708" s="21">
        <v>0.0</v>
      </c>
      <c r="C1708" s="11">
        <v>0.4486504335638118</v>
      </c>
      <c r="Q1708" s="22"/>
    </row>
    <row r="1709">
      <c r="A1709" s="4" t="s">
        <v>2106</v>
      </c>
      <c r="B1709" s="21">
        <v>0.0</v>
      </c>
      <c r="C1709" s="11">
        <v>0.4486504335638118</v>
      </c>
      <c r="Q1709" s="22"/>
    </row>
    <row r="1710">
      <c r="A1710" s="4" t="s">
        <v>2678</v>
      </c>
      <c r="B1710" s="21">
        <v>0.0</v>
      </c>
      <c r="C1710" s="11">
        <v>0.4486504335638118</v>
      </c>
      <c r="Q1710" s="22"/>
    </row>
    <row r="1711">
      <c r="A1711" s="4" t="s">
        <v>2364</v>
      </c>
      <c r="B1711" s="21">
        <v>0.0</v>
      </c>
      <c r="C1711" s="11">
        <v>0.4486504335638118</v>
      </c>
      <c r="Q1711" s="22"/>
    </row>
    <row r="1712">
      <c r="A1712" s="4" t="s">
        <v>4603</v>
      </c>
      <c r="B1712" s="21">
        <v>0.0</v>
      </c>
      <c r="C1712" s="11">
        <v>0.4486504335638118</v>
      </c>
      <c r="Q1712" s="22"/>
    </row>
    <row r="1713">
      <c r="A1713" s="4" t="s">
        <v>4605</v>
      </c>
      <c r="B1713" s="21">
        <v>0.0</v>
      </c>
      <c r="C1713" s="11">
        <v>0.4486504335638118</v>
      </c>
      <c r="Q1713" s="22"/>
    </row>
    <row r="1714">
      <c r="A1714" s="4" t="s">
        <v>2835</v>
      </c>
      <c r="B1714" s="21">
        <v>0.0</v>
      </c>
      <c r="C1714" s="11">
        <v>0.4486504335638118</v>
      </c>
      <c r="Q1714" s="22"/>
    </row>
    <row r="1715">
      <c r="A1715" s="4" t="s">
        <v>4422</v>
      </c>
      <c r="B1715" s="21">
        <v>0.0</v>
      </c>
      <c r="C1715" s="11">
        <v>0.4486504335638118</v>
      </c>
      <c r="Q1715" s="22"/>
    </row>
    <row r="1716">
      <c r="A1716" s="4" t="s">
        <v>2484</v>
      </c>
      <c r="B1716" s="21">
        <v>0.0</v>
      </c>
      <c r="C1716" s="11">
        <v>0.4486504335638118</v>
      </c>
      <c r="Q1716" s="22"/>
    </row>
    <row r="1717">
      <c r="A1717" s="4" t="s">
        <v>2664</v>
      </c>
      <c r="B1717" s="21">
        <v>0.0</v>
      </c>
      <c r="C1717" s="11">
        <v>0.4486504335638118</v>
      </c>
      <c r="Q1717" s="22"/>
    </row>
    <row r="1718">
      <c r="A1718" s="4" t="s">
        <v>4304</v>
      </c>
      <c r="B1718" s="21">
        <v>0.0</v>
      </c>
      <c r="C1718" s="11">
        <v>0.4486504335638118</v>
      </c>
      <c r="Q1718" s="22"/>
    </row>
    <row r="1719">
      <c r="A1719" s="4" t="s">
        <v>4617</v>
      </c>
      <c r="B1719" s="21">
        <v>0.0</v>
      </c>
      <c r="C1719" s="11">
        <v>0.4486504335638118</v>
      </c>
      <c r="Q1719" s="22"/>
    </row>
    <row r="1720">
      <c r="A1720" s="4" t="s">
        <v>4473</v>
      </c>
      <c r="B1720" s="21">
        <v>0.0</v>
      </c>
      <c r="C1720" s="11">
        <v>0.4486504335638118</v>
      </c>
      <c r="Q1720" s="22"/>
    </row>
    <row r="1721">
      <c r="A1721" s="4" t="s">
        <v>556</v>
      </c>
      <c r="B1721" s="21">
        <v>0.0</v>
      </c>
      <c r="C1721" s="11">
        <v>0.4486504335638118</v>
      </c>
      <c r="Q1721" s="22"/>
    </row>
    <row r="1722">
      <c r="A1722" s="4" t="s">
        <v>2587</v>
      </c>
      <c r="B1722" s="21">
        <v>0.0</v>
      </c>
      <c r="C1722" s="11">
        <v>0.4486504335638118</v>
      </c>
      <c r="Q1722" s="22"/>
    </row>
    <row r="1723">
      <c r="A1723" s="4" t="s">
        <v>4622</v>
      </c>
      <c r="B1723" s="21">
        <v>0.0</v>
      </c>
      <c r="C1723" s="11">
        <v>0.4486504335638118</v>
      </c>
      <c r="Q1723" s="22"/>
    </row>
    <row r="1724">
      <c r="A1724" s="4" t="s">
        <v>1715</v>
      </c>
      <c r="B1724" s="21">
        <v>0.0</v>
      </c>
      <c r="C1724" s="11">
        <v>0.4486504335638118</v>
      </c>
      <c r="Q1724" s="22"/>
    </row>
    <row r="1725">
      <c r="A1725" s="4" t="s">
        <v>4625</v>
      </c>
      <c r="B1725" s="21">
        <v>0.0</v>
      </c>
      <c r="C1725" s="11">
        <v>0.4486504335638118</v>
      </c>
      <c r="Q1725" s="22"/>
    </row>
    <row r="1726">
      <c r="A1726" s="4" t="s">
        <v>4627</v>
      </c>
      <c r="B1726" s="21">
        <v>0.0</v>
      </c>
      <c r="C1726" s="11">
        <v>0.4486504335638118</v>
      </c>
      <c r="Q1726" s="22"/>
    </row>
    <row r="1727">
      <c r="A1727" s="4" t="s">
        <v>1295</v>
      </c>
      <c r="B1727" s="21">
        <v>0.0</v>
      </c>
      <c r="C1727" s="11">
        <v>0.4486504335638118</v>
      </c>
      <c r="Q1727" s="22"/>
    </row>
    <row r="1728">
      <c r="A1728" s="4" t="s">
        <v>4375</v>
      </c>
      <c r="B1728" s="21">
        <v>0.0</v>
      </c>
      <c r="C1728" s="11">
        <v>0.4486504335638118</v>
      </c>
      <c r="Q1728" s="22"/>
    </row>
    <row r="1729">
      <c r="A1729" s="4" t="s">
        <v>4632</v>
      </c>
      <c r="B1729" s="21">
        <v>0.0</v>
      </c>
      <c r="C1729" s="11">
        <v>0.4486504335638118</v>
      </c>
      <c r="Q1729" s="22"/>
    </row>
    <row r="1730">
      <c r="A1730" s="4" t="s">
        <v>1575</v>
      </c>
      <c r="B1730" s="21">
        <v>0.0</v>
      </c>
      <c r="C1730" s="11">
        <v>0.4486504335638118</v>
      </c>
      <c r="Q1730" s="22"/>
    </row>
    <row r="1731">
      <c r="A1731" s="4" t="s">
        <v>2429</v>
      </c>
      <c r="B1731" s="21">
        <v>0.0</v>
      </c>
      <c r="C1731" s="11">
        <v>0.4486504335638118</v>
      </c>
      <c r="Q1731" s="22"/>
    </row>
    <row r="1732">
      <c r="A1732" s="4" t="s">
        <v>4636</v>
      </c>
      <c r="B1732" s="21">
        <v>0.0</v>
      </c>
      <c r="C1732" s="11">
        <v>0.4486504335638118</v>
      </c>
      <c r="Q1732" s="22"/>
    </row>
    <row r="1733">
      <c r="A1733" s="4" t="s">
        <v>4638</v>
      </c>
      <c r="B1733" s="21">
        <v>0.0</v>
      </c>
      <c r="C1733" s="11">
        <v>0.4486504335638118</v>
      </c>
      <c r="Q1733" s="22"/>
    </row>
    <row r="1734">
      <c r="A1734" s="4" t="s">
        <v>4640</v>
      </c>
      <c r="B1734" s="21">
        <v>0.0</v>
      </c>
      <c r="C1734" s="11">
        <v>0.4486504335638118</v>
      </c>
      <c r="Q1734" s="22"/>
    </row>
    <row r="1735">
      <c r="A1735" s="4" t="s">
        <v>1046</v>
      </c>
      <c r="B1735" s="21">
        <v>0.0</v>
      </c>
      <c r="C1735" s="11">
        <v>0.4486504335638118</v>
      </c>
      <c r="Q1735" s="22"/>
    </row>
    <row r="1736">
      <c r="A1736" s="4" t="s">
        <v>3611</v>
      </c>
      <c r="B1736" s="21">
        <v>0.0</v>
      </c>
      <c r="C1736" s="11">
        <v>0.4486504335638118</v>
      </c>
      <c r="Q1736" s="22"/>
    </row>
    <row r="1737">
      <c r="A1737" s="4" t="s">
        <v>2783</v>
      </c>
      <c r="B1737" s="21">
        <v>0.0</v>
      </c>
      <c r="C1737" s="11">
        <v>0.4486504335638118</v>
      </c>
      <c r="Q1737" s="22"/>
    </row>
    <row r="1738">
      <c r="A1738" s="4" t="s">
        <v>4645</v>
      </c>
      <c r="B1738" s="21">
        <v>0.0</v>
      </c>
      <c r="C1738" s="11">
        <v>0.4486504335638118</v>
      </c>
      <c r="Q1738" s="22"/>
    </row>
    <row r="1739">
      <c r="A1739" s="4" t="s">
        <v>4647</v>
      </c>
      <c r="B1739" s="21">
        <v>0.0</v>
      </c>
      <c r="C1739" s="11">
        <v>0.4486504335638118</v>
      </c>
      <c r="Q1739" s="22"/>
    </row>
    <row r="1740">
      <c r="A1740" s="4" t="s">
        <v>2215</v>
      </c>
      <c r="B1740" s="21">
        <v>0.0</v>
      </c>
      <c r="C1740" s="11">
        <v>0.4486504335638118</v>
      </c>
      <c r="Q1740" s="22"/>
    </row>
    <row r="1741">
      <c r="A1741" s="4" t="s">
        <v>3824</v>
      </c>
      <c r="B1741" s="21">
        <v>0.0</v>
      </c>
      <c r="C1741" s="11">
        <v>0.4486504335638118</v>
      </c>
      <c r="Q1741" s="22"/>
    </row>
    <row r="1742">
      <c r="A1742" s="4" t="s">
        <v>4651</v>
      </c>
      <c r="B1742" s="21">
        <v>0.0</v>
      </c>
      <c r="C1742" s="11">
        <v>0.4486504335638118</v>
      </c>
      <c r="Q1742" s="22"/>
    </row>
    <row r="1743">
      <c r="A1743" s="4" t="s">
        <v>4654</v>
      </c>
      <c r="B1743" s="21">
        <v>0.0</v>
      </c>
      <c r="C1743" s="11">
        <v>0.4486504335638118</v>
      </c>
      <c r="Q1743" s="22"/>
    </row>
    <row r="1744">
      <c r="A1744" s="4" t="s">
        <v>4303</v>
      </c>
      <c r="B1744" s="21">
        <v>0.0</v>
      </c>
      <c r="C1744" s="11">
        <v>0.4486504335638118</v>
      </c>
      <c r="Q1744" s="22"/>
    </row>
    <row r="1745">
      <c r="A1745" s="4" t="s">
        <v>2513</v>
      </c>
      <c r="B1745" s="21">
        <v>0.0</v>
      </c>
      <c r="C1745" s="11">
        <v>0.4486504335638118</v>
      </c>
      <c r="Q1745" s="22"/>
    </row>
    <row r="1746">
      <c r="A1746" s="4" t="s">
        <v>976</v>
      </c>
      <c r="B1746" s="21">
        <v>0.0</v>
      </c>
      <c r="C1746" s="11">
        <v>0.4486504335638118</v>
      </c>
      <c r="Q1746" s="22"/>
    </row>
    <row r="1747">
      <c r="A1747" s="4" t="s">
        <v>4056</v>
      </c>
      <c r="B1747" s="21">
        <v>0.0</v>
      </c>
      <c r="C1747" s="11">
        <v>0.4486504335638118</v>
      </c>
      <c r="Q1747" s="22"/>
    </row>
    <row r="1748">
      <c r="A1748" s="4" t="s">
        <v>2619</v>
      </c>
      <c r="B1748" s="21">
        <v>0.0</v>
      </c>
      <c r="C1748" s="11">
        <v>0.4486504335638118</v>
      </c>
      <c r="Q1748" s="22"/>
    </row>
    <row r="1749">
      <c r="A1749" s="4" t="s">
        <v>4661</v>
      </c>
      <c r="B1749" s="21">
        <v>0.0</v>
      </c>
      <c r="C1749" s="11">
        <v>0.4486504335638118</v>
      </c>
      <c r="Q1749" s="22"/>
    </row>
    <row r="1750">
      <c r="A1750" s="4" t="s">
        <v>1506</v>
      </c>
      <c r="B1750" s="21">
        <v>0.0</v>
      </c>
      <c r="C1750" s="11">
        <v>0.4486504335638118</v>
      </c>
      <c r="Q1750" s="22"/>
    </row>
    <row r="1751">
      <c r="A1751" s="4" t="s">
        <v>4663</v>
      </c>
      <c r="B1751" s="21">
        <v>0.0</v>
      </c>
      <c r="C1751" s="11">
        <v>0.4486504335638118</v>
      </c>
      <c r="Q1751" s="22"/>
    </row>
    <row r="1752">
      <c r="A1752" s="4" t="s">
        <v>4664</v>
      </c>
      <c r="B1752" s="21">
        <v>0.0</v>
      </c>
      <c r="C1752" s="11">
        <v>0.4486504335638118</v>
      </c>
      <c r="Q1752" s="22"/>
    </row>
    <row r="1753">
      <c r="A1753" s="4" t="s">
        <v>3882</v>
      </c>
      <c r="B1753" s="21">
        <v>0.0</v>
      </c>
      <c r="C1753" s="11">
        <v>0.4486504335638118</v>
      </c>
      <c r="Q1753" s="22"/>
    </row>
    <row r="1754">
      <c r="A1754" s="4" t="s">
        <v>3699</v>
      </c>
      <c r="B1754" s="21">
        <v>0.0</v>
      </c>
      <c r="C1754" s="11">
        <v>0.4486504335638118</v>
      </c>
      <c r="Q1754" s="22"/>
    </row>
    <row r="1755">
      <c r="A1755" s="4" t="s">
        <v>3777</v>
      </c>
      <c r="B1755" s="21">
        <v>0.0</v>
      </c>
      <c r="C1755" s="11">
        <v>0.4486504335638118</v>
      </c>
      <c r="Q1755" s="22"/>
    </row>
    <row r="1756">
      <c r="A1756" s="4" t="s">
        <v>2608</v>
      </c>
      <c r="B1756" s="21">
        <v>0.0</v>
      </c>
      <c r="C1756" s="11">
        <v>0.4486504335638118</v>
      </c>
      <c r="Q1756" s="22"/>
    </row>
    <row r="1757">
      <c r="A1757" s="4" t="s">
        <v>4670</v>
      </c>
      <c r="B1757" s="21">
        <v>0.0</v>
      </c>
      <c r="C1757" s="11">
        <v>0.4486504335638118</v>
      </c>
      <c r="Q1757" s="22"/>
    </row>
    <row r="1758">
      <c r="A1758" s="4" t="s">
        <v>4671</v>
      </c>
      <c r="B1758" s="21">
        <v>0.0</v>
      </c>
      <c r="C1758" s="11">
        <v>0.4486504335638118</v>
      </c>
      <c r="Q1758" s="22"/>
    </row>
    <row r="1759">
      <c r="A1759" s="4" t="s">
        <v>4674</v>
      </c>
      <c r="B1759" s="21">
        <v>0.0</v>
      </c>
      <c r="C1759" s="11">
        <v>0.4486504335638118</v>
      </c>
      <c r="Q1759" s="22"/>
    </row>
    <row r="1760">
      <c r="A1760" s="4" t="s">
        <v>3631</v>
      </c>
      <c r="B1760" s="21">
        <v>0.0</v>
      </c>
      <c r="C1760" s="11">
        <v>0.4486504335638118</v>
      </c>
      <c r="Q1760" s="22"/>
    </row>
    <row r="1761">
      <c r="A1761" s="4" t="s">
        <v>4677</v>
      </c>
      <c r="B1761" s="21">
        <v>0.0</v>
      </c>
      <c r="C1761" s="11">
        <v>0.4486504335638118</v>
      </c>
      <c r="Q1761" s="22"/>
    </row>
    <row r="1762">
      <c r="A1762" s="4" t="s">
        <v>3492</v>
      </c>
      <c r="B1762" s="21">
        <v>0.0</v>
      </c>
      <c r="C1762" s="11">
        <v>0.4486504335638118</v>
      </c>
      <c r="Q1762" s="22"/>
    </row>
    <row r="1763">
      <c r="A1763" s="4" t="s">
        <v>4680</v>
      </c>
      <c r="B1763" s="21">
        <v>0.0</v>
      </c>
      <c r="C1763" s="11">
        <v>0.4486504335638118</v>
      </c>
      <c r="Q1763" s="22"/>
    </row>
    <row r="1764">
      <c r="A1764" s="4" t="s">
        <v>4681</v>
      </c>
      <c r="B1764" s="21">
        <v>0.0</v>
      </c>
      <c r="C1764" s="11">
        <v>0.4486504335638118</v>
      </c>
      <c r="Q1764" s="22"/>
    </row>
    <row r="1765">
      <c r="A1765" s="4" t="s">
        <v>1752</v>
      </c>
      <c r="B1765" s="21">
        <v>0.0</v>
      </c>
      <c r="C1765" s="11">
        <v>0.4486504335638118</v>
      </c>
      <c r="Q1765" s="22"/>
    </row>
    <row r="1766">
      <c r="A1766" s="4" t="s">
        <v>4683</v>
      </c>
      <c r="B1766" s="21">
        <v>0.0</v>
      </c>
      <c r="C1766" s="11">
        <v>0.4486504335638118</v>
      </c>
      <c r="Q1766" s="22"/>
    </row>
    <row r="1767">
      <c r="A1767" s="4" t="s">
        <v>4685</v>
      </c>
      <c r="B1767" s="21">
        <v>0.0</v>
      </c>
      <c r="C1767" s="11">
        <v>0.4486504335638118</v>
      </c>
      <c r="Q1767" s="22"/>
    </row>
    <row r="1768">
      <c r="A1768" s="4" t="s">
        <v>3603</v>
      </c>
      <c r="B1768" s="21">
        <v>0.0</v>
      </c>
      <c r="C1768" s="11">
        <v>0.4486504335638118</v>
      </c>
      <c r="Q1768" s="22"/>
    </row>
    <row r="1769">
      <c r="A1769" s="4" t="s">
        <v>4687</v>
      </c>
      <c r="B1769" s="21">
        <v>0.0</v>
      </c>
      <c r="C1769" s="11">
        <v>0.4486504335638118</v>
      </c>
      <c r="Q1769" s="22"/>
    </row>
    <row r="1770">
      <c r="A1770" s="4" t="s">
        <v>4031</v>
      </c>
      <c r="B1770" s="21">
        <v>0.0</v>
      </c>
      <c r="C1770" s="11">
        <v>0.4486504335638118</v>
      </c>
      <c r="Q1770" s="22"/>
    </row>
    <row r="1771">
      <c r="A1771" s="4" t="s">
        <v>4690</v>
      </c>
      <c r="B1771" s="21">
        <v>0.0</v>
      </c>
      <c r="C1771" s="11">
        <v>0.4486504335638118</v>
      </c>
      <c r="Q1771" s="22"/>
    </row>
    <row r="1772">
      <c r="A1772" s="4" t="s">
        <v>4693</v>
      </c>
      <c r="B1772" s="21">
        <v>0.0</v>
      </c>
      <c r="C1772" s="11">
        <v>0.4486504335638118</v>
      </c>
      <c r="Q1772" s="22"/>
    </row>
    <row r="1773">
      <c r="A1773" s="4" t="s">
        <v>4696</v>
      </c>
      <c r="B1773" s="21">
        <v>0.0</v>
      </c>
      <c r="C1773" s="11">
        <v>0.4486504335638118</v>
      </c>
      <c r="Q1773" s="22"/>
    </row>
    <row r="1774">
      <c r="A1774" s="4" t="s">
        <v>4317</v>
      </c>
      <c r="B1774" s="21">
        <v>0.0</v>
      </c>
      <c r="C1774" s="11">
        <v>0.4486504335638118</v>
      </c>
      <c r="Q1774" s="22"/>
    </row>
    <row r="1775">
      <c r="A1775" s="4" t="s">
        <v>37</v>
      </c>
      <c r="B1775" s="21">
        <v>0.0</v>
      </c>
      <c r="C1775" s="11">
        <v>0.4486504335638118</v>
      </c>
      <c r="Q1775" s="22"/>
    </row>
    <row r="1776">
      <c r="A1776" s="4" t="s">
        <v>4700</v>
      </c>
      <c r="B1776" s="21">
        <v>0.0</v>
      </c>
      <c r="C1776" s="11">
        <v>0.4486504335638118</v>
      </c>
      <c r="Q1776" s="22"/>
    </row>
    <row r="1777">
      <c r="A1777" s="4" t="s">
        <v>3165</v>
      </c>
      <c r="B1777" s="21">
        <v>0.0</v>
      </c>
      <c r="C1777" s="11">
        <v>0.4486504335638118</v>
      </c>
      <c r="Q1777" s="22"/>
    </row>
    <row r="1778">
      <c r="A1778" s="4" t="s">
        <v>4703</v>
      </c>
      <c r="B1778" s="21">
        <v>0.0</v>
      </c>
      <c r="C1778" s="11">
        <v>0.4486504335638118</v>
      </c>
      <c r="Q1778" s="22"/>
    </row>
    <row r="1779">
      <c r="A1779" s="4" t="s">
        <v>4275</v>
      </c>
      <c r="B1779" s="21">
        <v>0.0</v>
      </c>
      <c r="C1779" s="11">
        <v>0.4486504335638118</v>
      </c>
      <c r="Q1779" s="22"/>
    </row>
    <row r="1780">
      <c r="A1780" s="4" t="s">
        <v>2322</v>
      </c>
      <c r="B1780" s="21">
        <v>0.0</v>
      </c>
      <c r="C1780" s="11">
        <v>0.4486504335638118</v>
      </c>
      <c r="Q1780" s="22"/>
    </row>
    <row r="1781">
      <c r="A1781" s="4" t="s">
        <v>4708</v>
      </c>
      <c r="B1781" s="21">
        <v>0.0</v>
      </c>
      <c r="C1781" s="11">
        <v>0.4486504335638118</v>
      </c>
      <c r="Q1781" s="22"/>
    </row>
    <row r="1782">
      <c r="A1782" s="4" t="s">
        <v>4710</v>
      </c>
      <c r="B1782" s="21">
        <v>0.0</v>
      </c>
      <c r="C1782" s="11">
        <v>0.4486504335638118</v>
      </c>
      <c r="Q1782" s="22"/>
    </row>
    <row r="1783">
      <c r="A1783" s="4" t="s">
        <v>1713</v>
      </c>
      <c r="B1783" s="21">
        <v>0.0</v>
      </c>
      <c r="C1783" s="11">
        <v>0.4486504335638118</v>
      </c>
      <c r="Q1783" s="22"/>
    </row>
    <row r="1784">
      <c r="A1784" s="4" t="s">
        <v>2299</v>
      </c>
      <c r="B1784" s="21">
        <v>0.0</v>
      </c>
      <c r="C1784" s="11">
        <v>0.4486504335638118</v>
      </c>
      <c r="Q1784" s="22"/>
    </row>
    <row r="1785">
      <c r="A1785" s="4" t="s">
        <v>2737</v>
      </c>
      <c r="B1785" s="21">
        <v>0.0</v>
      </c>
      <c r="C1785" s="11">
        <v>0.4486504335638118</v>
      </c>
      <c r="Q1785" s="22"/>
    </row>
    <row r="1786">
      <c r="A1786" s="4" t="s">
        <v>2845</v>
      </c>
      <c r="B1786" s="21">
        <v>0.0</v>
      </c>
      <c r="C1786" s="11">
        <v>0.4486504335638118</v>
      </c>
      <c r="Q1786" s="22"/>
    </row>
    <row r="1787">
      <c r="A1787" s="4" t="s">
        <v>4721</v>
      </c>
      <c r="B1787" s="21">
        <v>0.0</v>
      </c>
      <c r="C1787" s="11">
        <v>0.4486504335638118</v>
      </c>
      <c r="Q1787" s="22"/>
    </row>
    <row r="1788">
      <c r="A1788" s="4" t="s">
        <v>2551</v>
      </c>
      <c r="B1788" s="21">
        <v>0.0</v>
      </c>
      <c r="C1788" s="11">
        <v>0.4486504335638118</v>
      </c>
      <c r="Q1788" s="22"/>
    </row>
    <row r="1789">
      <c r="A1789" s="4" t="s">
        <v>4557</v>
      </c>
      <c r="B1789" s="21">
        <v>0.0</v>
      </c>
      <c r="C1789" s="11">
        <v>0.4486504335638118</v>
      </c>
      <c r="Q1789" s="22"/>
    </row>
    <row r="1790">
      <c r="A1790" s="4" t="s">
        <v>4727</v>
      </c>
      <c r="B1790" s="21">
        <v>0.0</v>
      </c>
      <c r="C1790" s="11">
        <v>0.4486504335638118</v>
      </c>
      <c r="Q1790" s="22"/>
    </row>
    <row r="1791">
      <c r="A1791" s="4" t="s">
        <v>4729</v>
      </c>
      <c r="B1791" s="21">
        <v>0.0</v>
      </c>
      <c r="C1791" s="11">
        <v>0.4486504335638118</v>
      </c>
      <c r="Q1791" s="22"/>
    </row>
    <row r="1792">
      <c r="A1792" s="4" t="s">
        <v>3468</v>
      </c>
      <c r="B1792" s="21">
        <v>0.0</v>
      </c>
      <c r="C1792" s="11">
        <v>0.4486504335638118</v>
      </c>
      <c r="Q1792" s="22"/>
    </row>
    <row r="1793">
      <c r="A1793" s="4" t="s">
        <v>2535</v>
      </c>
      <c r="B1793" s="21">
        <v>0.0</v>
      </c>
      <c r="C1793" s="11">
        <v>0.4486504335638118</v>
      </c>
      <c r="Q1793" s="22"/>
    </row>
    <row r="1794">
      <c r="A1794" s="4" t="s">
        <v>543</v>
      </c>
      <c r="B1794" s="21">
        <v>0.0</v>
      </c>
      <c r="C1794" s="11">
        <v>0.4486504335638118</v>
      </c>
      <c r="Q1794" s="22"/>
    </row>
    <row r="1795">
      <c r="A1795" s="4" t="s">
        <v>2821</v>
      </c>
      <c r="B1795" s="21">
        <v>0.0</v>
      </c>
      <c r="C1795" s="11">
        <v>0.4486504335638118</v>
      </c>
      <c r="Q1795" s="22"/>
    </row>
  </sheetData>
  <conditionalFormatting sqref="B1">
    <cfRule type="cellIs" dxfId="0" priority="1" operator="greaterThan">
      <formula>1.6</formula>
    </cfRule>
  </conditionalFormatting>
  <conditionalFormatting sqref="C1">
    <cfRule type="cellIs" dxfId="0" priority="2" operator="greaterThan">
      <formula>1.3</formula>
    </cfRule>
  </conditionalFormatting>
  <conditionalFormatting sqref="B1:B1795">
    <cfRule type="cellIs" dxfId="0" priority="3" operator="greaterThan">
      <formula>1.6</formula>
    </cfRule>
  </conditionalFormatting>
  <conditionalFormatting sqref="C1:C1795">
    <cfRule type="cellIs" dxfId="0" priority="4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1.22"/>
    <col customWidth="1" min="3" max="3" width="21.11"/>
    <col customWidth="1" min="4" max="4" width="28.33"/>
    <col customWidth="1" min="5" max="5" width="20.67"/>
    <col customWidth="1" min="6" max="6" width="43.33"/>
  </cols>
  <sheetData>
    <row r="1">
      <c r="A1" s="23" t="s">
        <v>2864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4"/>
      <c r="O1" s="4"/>
      <c r="P1" s="4"/>
      <c r="Q1" s="4"/>
    </row>
    <row r="2">
      <c r="A2" s="19" t="s">
        <v>3063</v>
      </c>
      <c r="B2" s="11">
        <v>10.0</v>
      </c>
      <c r="C2" s="11">
        <v>6.930074682374649</v>
      </c>
      <c r="O2" s="13"/>
    </row>
    <row r="3">
      <c r="A3" s="19" t="s">
        <v>3065</v>
      </c>
      <c r="B3" s="11">
        <v>10.0</v>
      </c>
      <c r="C3" s="11">
        <v>4.64887169367186</v>
      </c>
      <c r="D3" s="24" t="s">
        <v>3067</v>
      </c>
      <c r="E3" s="25" t="s">
        <v>31</v>
      </c>
      <c r="F3" s="26" t="s">
        <v>3072</v>
      </c>
      <c r="G3" s="27">
        <v>0.06</v>
      </c>
      <c r="H3" s="28">
        <v>3.0E-8</v>
      </c>
      <c r="I3" s="29">
        <v>0.4079</v>
      </c>
      <c r="J3" s="25" t="s">
        <v>3078</v>
      </c>
    </row>
    <row r="4">
      <c r="A4" s="19" t="s">
        <v>3079</v>
      </c>
      <c r="B4" s="11">
        <v>10.0</v>
      </c>
      <c r="C4" s="11">
        <v>4.222904138013053</v>
      </c>
      <c r="D4" s="24" t="s">
        <v>3080</v>
      </c>
      <c r="E4" s="25" t="s">
        <v>31</v>
      </c>
      <c r="H4" s="30"/>
    </row>
    <row r="5">
      <c r="A5" s="19" t="s">
        <v>53</v>
      </c>
      <c r="B5" s="11">
        <v>10.0</v>
      </c>
      <c r="C5" s="11">
        <v>4.14129974573626</v>
      </c>
      <c r="D5" s="24" t="s">
        <v>3086</v>
      </c>
      <c r="E5" s="25" t="s">
        <v>31</v>
      </c>
      <c r="F5" s="26" t="s">
        <v>3090</v>
      </c>
      <c r="G5" s="31">
        <v>0.5</v>
      </c>
      <c r="H5" s="32">
        <v>8.0E-62</v>
      </c>
      <c r="I5" s="33">
        <v>0.2647</v>
      </c>
      <c r="J5" s="34" t="s">
        <v>3094</v>
      </c>
    </row>
    <row r="6">
      <c r="A6" s="19" t="s">
        <v>3096</v>
      </c>
      <c r="B6" s="11">
        <v>10.0</v>
      </c>
      <c r="C6" s="11">
        <v>2.636927762655337</v>
      </c>
    </row>
    <row r="7">
      <c r="A7" s="19" t="s">
        <v>109</v>
      </c>
      <c r="B7" s="11">
        <v>10.0</v>
      </c>
      <c r="C7" s="11">
        <v>2.520207399364522</v>
      </c>
    </row>
    <row r="8">
      <c r="A8" s="19" t="s">
        <v>3098</v>
      </c>
      <c r="B8" s="11">
        <v>10.0</v>
      </c>
      <c r="C8" s="11">
        <v>2.495906135357532</v>
      </c>
    </row>
    <row r="9">
      <c r="A9" s="19" t="s">
        <v>2886</v>
      </c>
      <c r="B9" s="11">
        <v>10.0</v>
      </c>
      <c r="C9" s="11">
        <v>2.493220168633812</v>
      </c>
    </row>
    <row r="10">
      <c r="A10" s="19" t="s">
        <v>3100</v>
      </c>
      <c r="B10" s="11">
        <v>10.0</v>
      </c>
      <c r="C10" s="11">
        <v>2.423732687254332</v>
      </c>
    </row>
    <row r="11">
      <c r="A11" s="19" t="s">
        <v>269</v>
      </c>
      <c r="B11" s="11">
        <v>10.0</v>
      </c>
      <c r="C11" s="11">
        <v>2.1005903755191873</v>
      </c>
    </row>
    <row r="12">
      <c r="A12" s="19" t="s">
        <v>2920</v>
      </c>
      <c r="B12" s="11">
        <v>10.0</v>
      </c>
      <c r="C12" s="11">
        <v>2.0247259035041387</v>
      </c>
    </row>
    <row r="13">
      <c r="A13" s="19" t="s">
        <v>3102</v>
      </c>
      <c r="B13" s="11">
        <v>10.0</v>
      </c>
      <c r="C13" s="11">
        <v>1.8012603536407217</v>
      </c>
    </row>
    <row r="14">
      <c r="A14" s="19" t="s">
        <v>3104</v>
      </c>
      <c r="B14" s="11">
        <v>10.0</v>
      </c>
      <c r="C14" s="11">
        <v>1.597805381163316</v>
      </c>
    </row>
    <row r="15">
      <c r="A15" s="19" t="s">
        <v>3104</v>
      </c>
      <c r="B15" s="11">
        <v>10.0</v>
      </c>
      <c r="C15" s="11">
        <v>1.5910293386794228</v>
      </c>
    </row>
    <row r="16">
      <c r="A16" s="19" t="s">
        <v>3106</v>
      </c>
      <c r="B16" s="11">
        <v>10.0</v>
      </c>
      <c r="C16" s="11">
        <v>1.5439678648431088</v>
      </c>
    </row>
    <row r="17">
      <c r="A17" s="19" t="s">
        <v>3107</v>
      </c>
      <c r="B17" s="11">
        <v>10.0</v>
      </c>
      <c r="C17" s="11">
        <v>1.5439108298577202</v>
      </c>
    </row>
    <row r="18">
      <c r="A18" s="19" t="s">
        <v>3108</v>
      </c>
      <c r="B18" s="11">
        <v>10.0</v>
      </c>
      <c r="C18" s="11">
        <v>1.5209261266304672</v>
      </c>
    </row>
    <row r="19">
      <c r="A19" s="19" t="s">
        <v>3109</v>
      </c>
      <c r="B19" s="11">
        <v>10.0</v>
      </c>
      <c r="C19" s="11">
        <v>1.5209045501850444</v>
      </c>
    </row>
    <row r="20">
      <c r="A20" s="19" t="s">
        <v>3111</v>
      </c>
      <c r="B20" s="11">
        <v>10.0</v>
      </c>
      <c r="C20" s="11">
        <v>1.4886356520165058</v>
      </c>
    </row>
    <row r="21">
      <c r="A21" s="19" t="s">
        <v>3112</v>
      </c>
      <c r="B21" s="11">
        <v>10.0</v>
      </c>
      <c r="C21" s="11">
        <v>1.4850003162425627</v>
      </c>
    </row>
    <row r="22">
      <c r="A22" s="19" t="s">
        <v>14</v>
      </c>
      <c r="B22" s="11">
        <v>10.0</v>
      </c>
      <c r="C22" s="11">
        <v>1.4251047494178128</v>
      </c>
    </row>
    <row r="23">
      <c r="A23" s="19" t="s">
        <v>3115</v>
      </c>
      <c r="B23" s="11">
        <v>10.0</v>
      </c>
      <c r="C23" s="11">
        <v>1.413939521785692</v>
      </c>
    </row>
    <row r="24">
      <c r="A24" s="19" t="s">
        <v>2941</v>
      </c>
      <c r="B24" s="11">
        <v>10.0</v>
      </c>
      <c r="C24" s="11">
        <v>1.3658103831834405</v>
      </c>
    </row>
    <row r="25">
      <c r="A25" s="19" t="s">
        <v>1437</v>
      </c>
      <c r="B25" s="11">
        <v>10.0</v>
      </c>
      <c r="C25" s="11">
        <v>1.3143804893367002</v>
      </c>
    </row>
    <row r="26">
      <c r="A26" s="19" t="s">
        <v>1824</v>
      </c>
      <c r="B26" s="11">
        <v>10.0</v>
      </c>
      <c r="C26" s="11">
        <v>1.3142418112554242</v>
      </c>
    </row>
    <row r="27">
      <c r="A27" s="19"/>
      <c r="B27" s="11">
        <v>10.0</v>
      </c>
      <c r="C27" s="11">
        <v>1.296843881211928</v>
      </c>
    </row>
    <row r="28">
      <c r="A28" s="19" t="s">
        <v>3118</v>
      </c>
      <c r="B28" s="11">
        <v>10.0</v>
      </c>
      <c r="C28" s="11">
        <v>1.2938959501685132</v>
      </c>
    </row>
    <row r="29">
      <c r="A29" s="19"/>
      <c r="B29" s="11">
        <v>10.0</v>
      </c>
      <c r="C29" s="11">
        <v>1.2038003584991477</v>
      </c>
    </row>
    <row r="30">
      <c r="A30" s="19"/>
      <c r="B30" s="11">
        <v>10.0</v>
      </c>
      <c r="C30" s="11">
        <v>1.1785361022547445</v>
      </c>
    </row>
    <row r="31">
      <c r="A31" s="19" t="s">
        <v>3120</v>
      </c>
      <c r="B31" s="11">
        <v>10.0</v>
      </c>
      <c r="C31" s="11">
        <v>1.1632654201913937</v>
      </c>
    </row>
    <row r="32">
      <c r="A32" s="19" t="s">
        <v>3120</v>
      </c>
      <c r="B32" s="11">
        <v>10.0</v>
      </c>
      <c r="C32" s="11">
        <v>1.1632454294943486</v>
      </c>
    </row>
    <row r="33">
      <c r="A33" s="19" t="s">
        <v>218</v>
      </c>
      <c r="B33" s="11">
        <v>10.0</v>
      </c>
      <c r="C33" s="11">
        <v>1.124868293469</v>
      </c>
    </row>
    <row r="34">
      <c r="A34" s="19" t="s">
        <v>3123</v>
      </c>
      <c r="B34" s="11">
        <v>10.0</v>
      </c>
      <c r="C34" s="11">
        <v>1.0897687744597966</v>
      </c>
    </row>
    <row r="35">
      <c r="A35" s="19" t="s">
        <v>3124</v>
      </c>
      <c r="B35" s="11">
        <v>10.0</v>
      </c>
      <c r="C35" s="11">
        <v>1.0897084056333324</v>
      </c>
    </row>
    <row r="36">
      <c r="A36" s="19" t="s">
        <v>3126</v>
      </c>
      <c r="B36" s="11">
        <v>10.0</v>
      </c>
      <c r="C36" s="11">
        <v>1.0660244969094346</v>
      </c>
    </row>
    <row r="37">
      <c r="A37" s="19" t="s">
        <v>3127</v>
      </c>
      <c r="B37" s="11">
        <v>10.0</v>
      </c>
      <c r="C37" s="11">
        <v>1.0332707609046612</v>
      </c>
    </row>
    <row r="38">
      <c r="A38" s="19" t="s">
        <v>1380</v>
      </c>
      <c r="B38" s="11">
        <v>10.0</v>
      </c>
      <c r="C38" s="11">
        <v>0.8696718838916131</v>
      </c>
    </row>
    <row r="39">
      <c r="A39" s="19" t="s">
        <v>898</v>
      </c>
      <c r="B39" s="11">
        <v>10.0</v>
      </c>
      <c r="C39" s="11">
        <v>0.8696718838916131</v>
      </c>
    </row>
    <row r="40">
      <c r="A40" s="19" t="s">
        <v>3129</v>
      </c>
      <c r="B40" s="11">
        <v>10.0</v>
      </c>
      <c r="C40" s="11">
        <v>0.8696713021130448</v>
      </c>
    </row>
    <row r="41">
      <c r="A41" s="19" t="s">
        <v>3131</v>
      </c>
      <c r="B41" s="11">
        <v>10.0</v>
      </c>
      <c r="C41" s="11">
        <v>0.8696690348418175</v>
      </c>
    </row>
    <row r="42">
      <c r="A42" s="19" t="s">
        <v>3132</v>
      </c>
      <c r="B42" s="11">
        <v>10.0</v>
      </c>
      <c r="C42" s="11">
        <v>0.869668566113758</v>
      </c>
    </row>
    <row r="43">
      <c r="A43" s="19" t="s">
        <v>3134</v>
      </c>
      <c r="B43" s="11">
        <v>10.0</v>
      </c>
      <c r="C43" s="11">
        <v>0.869668389514056</v>
      </c>
    </row>
    <row r="44">
      <c r="A44" s="19"/>
      <c r="B44" s="11">
        <v>10.0</v>
      </c>
      <c r="C44" s="11">
        <v>0.8666989063803348</v>
      </c>
    </row>
    <row r="45">
      <c r="A45" s="19"/>
      <c r="B45" s="11">
        <v>10.0</v>
      </c>
      <c r="C45" s="11">
        <v>0.8650833396499158</v>
      </c>
    </row>
    <row r="46">
      <c r="A46" s="19" t="s">
        <v>3136</v>
      </c>
      <c r="B46" s="11">
        <v>10.0</v>
      </c>
      <c r="C46" s="11">
        <v>0.8650824709491665</v>
      </c>
    </row>
    <row r="47">
      <c r="A47" s="19" t="s">
        <v>3138</v>
      </c>
      <c r="B47" s="11">
        <v>10.0</v>
      </c>
      <c r="C47" s="11">
        <v>0.8650819613285577</v>
      </c>
    </row>
    <row r="48">
      <c r="A48" s="19" t="s">
        <v>3139</v>
      </c>
      <c r="B48" s="11">
        <v>10.0</v>
      </c>
      <c r="C48" s="11">
        <v>0.8650769004857989</v>
      </c>
    </row>
    <row r="49">
      <c r="A49" s="19" t="s">
        <v>3140</v>
      </c>
      <c r="B49" s="11">
        <v>10.0</v>
      </c>
      <c r="C49" s="11">
        <v>0.8575437513381496</v>
      </c>
    </row>
    <row r="50">
      <c r="A50" s="19" t="s">
        <v>3142</v>
      </c>
      <c r="B50" s="11">
        <v>10.0</v>
      </c>
      <c r="C50" s="11">
        <v>0.8575405414885705</v>
      </c>
    </row>
    <row r="51">
      <c r="A51" s="19" t="s">
        <v>3143</v>
      </c>
      <c r="B51" s="11">
        <v>10.0</v>
      </c>
      <c r="C51" s="11">
        <v>0.8575374023097753</v>
      </c>
    </row>
    <row r="52">
      <c r="A52" s="19" t="s">
        <v>3144</v>
      </c>
      <c r="B52" s="11">
        <v>10.0</v>
      </c>
      <c r="C52" s="11">
        <v>0.8575314702872106</v>
      </c>
    </row>
    <row r="53">
      <c r="A53" s="19" t="s">
        <v>3145</v>
      </c>
      <c r="B53" s="11">
        <v>10.0</v>
      </c>
      <c r="C53" s="11">
        <v>0.8575302495672725</v>
      </c>
    </row>
    <row r="54">
      <c r="A54" s="19" t="s">
        <v>3147</v>
      </c>
      <c r="B54" s="11">
        <v>10.0</v>
      </c>
      <c r="C54" s="11">
        <v>0.8548131121222279</v>
      </c>
    </row>
    <row r="55">
      <c r="A55" s="19" t="s">
        <v>3149</v>
      </c>
      <c r="B55" s="11">
        <v>10.0</v>
      </c>
      <c r="C55" s="11">
        <v>0.8548031697951946</v>
      </c>
    </row>
    <row r="56">
      <c r="A56" s="19" t="s">
        <v>3150</v>
      </c>
      <c r="B56" s="11">
        <v>10.0</v>
      </c>
      <c r="C56" s="11">
        <v>0.8459220578555064</v>
      </c>
    </row>
    <row r="57">
      <c r="A57" s="19" t="s">
        <v>3115</v>
      </c>
      <c r="B57" s="11">
        <v>10.0</v>
      </c>
      <c r="C57" s="11">
        <v>0.8427761694044381</v>
      </c>
    </row>
    <row r="58">
      <c r="A58" s="19" t="s">
        <v>3152</v>
      </c>
      <c r="B58" s="11">
        <v>10.0</v>
      </c>
      <c r="C58" s="11">
        <v>0.8413785005124047</v>
      </c>
    </row>
    <row r="59">
      <c r="A59" s="19" t="s">
        <v>1878</v>
      </c>
      <c r="B59" s="11">
        <v>10.0</v>
      </c>
      <c r="C59" s="11">
        <v>0.8413773137918091</v>
      </c>
    </row>
    <row r="60">
      <c r="A60" s="19" t="s">
        <v>3154</v>
      </c>
      <c r="B60" s="11">
        <v>10.0</v>
      </c>
      <c r="C60" s="11">
        <v>0.8413606864170722</v>
      </c>
    </row>
    <row r="61">
      <c r="A61" s="19"/>
      <c r="B61" s="11">
        <v>10.0</v>
      </c>
      <c r="C61" s="11">
        <v>0.841347197584279</v>
      </c>
    </row>
    <row r="62">
      <c r="A62" s="19" t="s">
        <v>3157</v>
      </c>
      <c r="B62" s="11">
        <v>10.0</v>
      </c>
      <c r="C62" s="11">
        <v>0.8413464596055052</v>
      </c>
    </row>
    <row r="63">
      <c r="A63" s="19" t="s">
        <v>3159</v>
      </c>
      <c r="B63" s="11">
        <v>10.0</v>
      </c>
      <c r="C63" s="11">
        <v>0.8375383194572366</v>
      </c>
    </row>
    <row r="64">
      <c r="A64" s="19" t="s">
        <v>3160</v>
      </c>
      <c r="B64" s="11">
        <v>10.0</v>
      </c>
      <c r="C64" s="11">
        <v>0.8305485203985876</v>
      </c>
    </row>
    <row r="65">
      <c r="A65" s="19" t="s">
        <v>3103</v>
      </c>
      <c r="B65" s="11">
        <v>10.0</v>
      </c>
      <c r="C65" s="11">
        <v>0.8305355212166358</v>
      </c>
    </row>
    <row r="66">
      <c r="A66" s="19" t="s">
        <v>3163</v>
      </c>
      <c r="B66" s="11">
        <v>10.0</v>
      </c>
      <c r="C66" s="11">
        <v>0.830535086492704</v>
      </c>
    </row>
    <row r="67">
      <c r="A67" s="19" t="s">
        <v>3165</v>
      </c>
      <c r="B67" s="11">
        <v>10.0</v>
      </c>
      <c r="C67" s="11">
        <v>0.8305342558630517</v>
      </c>
    </row>
    <row r="68">
      <c r="A68" s="19" t="s">
        <v>235</v>
      </c>
      <c r="B68" s="11">
        <v>10.0</v>
      </c>
      <c r="C68" s="11">
        <v>0.830528063038738</v>
      </c>
    </row>
    <row r="69">
      <c r="A69" s="19"/>
      <c r="B69" s="11">
        <v>10.0</v>
      </c>
      <c r="C69" s="11">
        <v>0.8305209604005797</v>
      </c>
    </row>
    <row r="70">
      <c r="A70" s="19" t="s">
        <v>2312</v>
      </c>
      <c r="B70" s="11">
        <v>10.0</v>
      </c>
      <c r="C70" s="11">
        <v>0.8264742397887258</v>
      </c>
    </row>
    <row r="71">
      <c r="A71" s="19"/>
      <c r="B71" s="11">
        <v>10.0</v>
      </c>
      <c r="C71" s="11">
        <v>0.8264679965466515</v>
      </c>
    </row>
    <row r="72">
      <c r="A72" s="19" t="s">
        <v>3137</v>
      </c>
      <c r="B72" s="11">
        <v>10.0</v>
      </c>
      <c r="C72" s="11">
        <v>0.8122875447787405</v>
      </c>
    </row>
    <row r="73">
      <c r="A73" s="19" t="s">
        <v>3170</v>
      </c>
      <c r="B73" s="11">
        <v>10.0</v>
      </c>
      <c r="C73" s="11">
        <v>0.8083213728730381</v>
      </c>
    </row>
    <row r="74">
      <c r="A74" s="19" t="s">
        <v>3172</v>
      </c>
      <c r="B74" s="11">
        <v>10.0</v>
      </c>
      <c r="C74" s="11">
        <v>0.8083192656141305</v>
      </c>
    </row>
    <row r="75">
      <c r="A75" s="19" t="s">
        <v>3173</v>
      </c>
      <c r="B75" s="11">
        <v>10.0</v>
      </c>
      <c r="C75" s="11">
        <v>0.8083182791450487</v>
      </c>
    </row>
    <row r="76">
      <c r="A76" s="19" t="s">
        <v>3175</v>
      </c>
      <c r="B76" s="11">
        <v>10.0</v>
      </c>
      <c r="C76" s="11">
        <v>0.8083168661376366</v>
      </c>
    </row>
    <row r="77">
      <c r="A77" s="19" t="s">
        <v>2496</v>
      </c>
      <c r="B77" s="11">
        <v>10.0</v>
      </c>
      <c r="C77" s="11">
        <v>0.7991592192081681</v>
      </c>
    </row>
    <row r="78">
      <c r="A78" s="19" t="s">
        <v>3176</v>
      </c>
      <c r="B78" s="11">
        <v>10.0</v>
      </c>
      <c r="C78" s="11">
        <v>0.7991587166752487</v>
      </c>
    </row>
    <row r="79">
      <c r="A79" s="19" t="s">
        <v>3178</v>
      </c>
      <c r="B79" s="11">
        <v>10.0</v>
      </c>
      <c r="C79" s="11">
        <v>0.7991546914225442</v>
      </c>
    </row>
    <row r="80">
      <c r="A80" s="19" t="s">
        <v>3179</v>
      </c>
      <c r="B80" s="11">
        <v>10.0</v>
      </c>
      <c r="C80" s="11">
        <v>0.7991491192025122</v>
      </c>
    </row>
    <row r="81">
      <c r="A81" s="19" t="s">
        <v>3181</v>
      </c>
      <c r="B81" s="11">
        <v>10.0</v>
      </c>
      <c r="C81" s="11">
        <v>0.7991335366879802</v>
      </c>
    </row>
    <row r="82">
      <c r="A82" s="19" t="s">
        <v>3182</v>
      </c>
      <c r="B82" s="11">
        <v>10.0</v>
      </c>
      <c r="C82" s="11">
        <v>0.7483297416139058</v>
      </c>
    </row>
    <row r="83">
      <c r="A83" s="19" t="s">
        <v>3183</v>
      </c>
      <c r="B83" s="11">
        <v>10.0</v>
      </c>
      <c r="C83" s="11">
        <v>0.74831438419108</v>
      </c>
    </row>
    <row r="84">
      <c r="A84" s="19" t="s">
        <v>3184</v>
      </c>
      <c r="B84" s="11">
        <v>10.0</v>
      </c>
      <c r="C84" s="11">
        <v>0.7483103739566398</v>
      </c>
    </row>
    <row r="85">
      <c r="A85" s="19" t="s">
        <v>3185</v>
      </c>
      <c r="B85" s="11">
        <v>10.0</v>
      </c>
      <c r="C85" s="11">
        <v>0.7381853598724684</v>
      </c>
    </row>
    <row r="86">
      <c r="A86" s="19" t="s">
        <v>2964</v>
      </c>
      <c r="B86" s="11">
        <v>10.0</v>
      </c>
      <c r="C86" s="11">
        <v>0.6933091170927171</v>
      </c>
    </row>
    <row r="87">
      <c r="A87" s="19" t="s">
        <v>3188</v>
      </c>
      <c r="B87" s="11">
        <v>10.0</v>
      </c>
      <c r="C87" s="11">
        <v>0.6711578707669625</v>
      </c>
    </row>
    <row r="88">
      <c r="A88" s="19" t="s">
        <v>3190</v>
      </c>
      <c r="B88" s="11">
        <v>10.0</v>
      </c>
      <c r="C88" s="11">
        <v>0.6612520241811726</v>
      </c>
    </row>
    <row r="89">
      <c r="A89" s="19" t="s">
        <v>3191</v>
      </c>
      <c r="B89" s="11">
        <v>10.0</v>
      </c>
      <c r="C89" s="11">
        <v>0.6034686644426068</v>
      </c>
    </row>
    <row r="90">
      <c r="A90" s="19" t="s">
        <v>3192</v>
      </c>
      <c r="B90" s="11">
        <v>10.0</v>
      </c>
      <c r="C90" s="11">
        <v>0.5849972986746947</v>
      </c>
    </row>
    <row r="91">
      <c r="A91" s="19" t="s">
        <v>3194</v>
      </c>
      <c r="B91" s="11">
        <v>10.0</v>
      </c>
      <c r="C91" s="11">
        <v>0.57611417316709</v>
      </c>
    </row>
    <row r="92">
      <c r="A92" s="19" t="s">
        <v>3195</v>
      </c>
      <c r="B92" s="11">
        <v>10.0</v>
      </c>
      <c r="C92" s="11">
        <v>0.4486504335638118</v>
      </c>
    </row>
    <row r="93">
      <c r="A93" s="19" t="s">
        <v>1005</v>
      </c>
      <c r="B93" s="11">
        <v>10.0</v>
      </c>
      <c r="C93" s="11">
        <v>0.4486504335638118</v>
      </c>
    </row>
    <row r="94">
      <c r="A94" s="19" t="s">
        <v>3199</v>
      </c>
      <c r="B94" s="11">
        <v>10.0</v>
      </c>
      <c r="C94" s="11">
        <v>0.4486504335638118</v>
      </c>
    </row>
    <row r="95">
      <c r="A95" s="19" t="s">
        <v>2305</v>
      </c>
      <c r="B95" s="11">
        <v>10.0</v>
      </c>
      <c r="C95" s="11">
        <v>0.4486504335638118</v>
      </c>
    </row>
    <row r="96">
      <c r="A96" s="19" t="s">
        <v>415</v>
      </c>
      <c r="B96" s="11">
        <v>10.0</v>
      </c>
      <c r="C96" s="11">
        <v>0.4486504335638118</v>
      </c>
    </row>
    <row r="97">
      <c r="A97" s="19" t="s">
        <v>3202</v>
      </c>
      <c r="B97" s="11">
        <v>10.0</v>
      </c>
      <c r="C97" s="11">
        <v>0.4486504335638118</v>
      </c>
    </row>
    <row r="98">
      <c r="A98" s="19" t="s">
        <v>3203</v>
      </c>
      <c r="B98" s="11">
        <v>10.0</v>
      </c>
      <c r="C98" s="11">
        <v>0.4486504335638118</v>
      </c>
    </row>
    <row r="99">
      <c r="A99" s="19" t="s">
        <v>316</v>
      </c>
      <c r="B99" s="11">
        <v>10.0</v>
      </c>
      <c r="C99" s="11">
        <v>0.4486504335638118</v>
      </c>
    </row>
    <row r="100">
      <c r="A100" s="19" t="s">
        <v>3206</v>
      </c>
      <c r="B100" s="11">
        <v>10.0</v>
      </c>
      <c r="C100" s="11">
        <v>0.4486504335638118</v>
      </c>
    </row>
    <row r="101">
      <c r="A101" s="19" t="s">
        <v>3207</v>
      </c>
      <c r="B101" s="11">
        <v>10.0</v>
      </c>
      <c r="C101" s="11">
        <v>0.4486504335638118</v>
      </c>
    </row>
    <row r="102">
      <c r="A102" s="19" t="s">
        <v>3209</v>
      </c>
      <c r="B102" s="11">
        <v>10.0</v>
      </c>
      <c r="C102" s="11">
        <v>0.4486504335638118</v>
      </c>
    </row>
    <row r="103">
      <c r="A103" s="19" t="s">
        <v>3210</v>
      </c>
      <c r="B103" s="11">
        <v>10.0</v>
      </c>
      <c r="C103" s="11">
        <v>0.4486504335638118</v>
      </c>
    </row>
    <row r="104">
      <c r="A104" s="19" t="s">
        <v>120</v>
      </c>
      <c r="B104" s="11">
        <v>10.0</v>
      </c>
      <c r="C104" s="11">
        <v>0.4486504335638118</v>
      </c>
    </row>
    <row r="105">
      <c r="A105" s="19" t="s">
        <v>3212</v>
      </c>
      <c r="B105" s="11">
        <v>10.0</v>
      </c>
      <c r="C105" s="11">
        <v>0.4486504335638118</v>
      </c>
    </row>
    <row r="106">
      <c r="A106" s="19" t="s">
        <v>3213</v>
      </c>
      <c r="B106" s="11">
        <v>10.0</v>
      </c>
      <c r="C106" s="11">
        <v>0.4486504335638118</v>
      </c>
    </row>
    <row r="107">
      <c r="A107" s="19" t="s">
        <v>3214</v>
      </c>
      <c r="B107" s="11">
        <v>10.0</v>
      </c>
      <c r="C107" s="11">
        <v>0.4486504335638118</v>
      </c>
    </row>
    <row r="108">
      <c r="A108" s="19" t="s">
        <v>3215</v>
      </c>
      <c r="B108" s="11">
        <v>10.0</v>
      </c>
      <c r="C108" s="11">
        <v>0.4486504335638118</v>
      </c>
    </row>
    <row r="109">
      <c r="A109" s="19" t="s">
        <v>3217</v>
      </c>
      <c r="B109" s="11">
        <v>10.0</v>
      </c>
      <c r="C109" s="11">
        <v>0.4486504335638118</v>
      </c>
    </row>
    <row r="110">
      <c r="A110" s="19" t="s">
        <v>3219</v>
      </c>
      <c r="B110" s="11">
        <v>10.0</v>
      </c>
      <c r="C110" s="11">
        <v>0.4486504335638118</v>
      </c>
    </row>
    <row r="111">
      <c r="A111" s="19" t="s">
        <v>1940</v>
      </c>
      <c r="B111" s="11">
        <v>10.0</v>
      </c>
      <c r="C111" s="11">
        <v>0.4486504335638118</v>
      </c>
    </row>
    <row r="112">
      <c r="A112" s="19" t="s">
        <v>3220</v>
      </c>
      <c r="B112" s="11">
        <v>10.0</v>
      </c>
      <c r="C112" s="11">
        <v>0.4486504335638118</v>
      </c>
    </row>
    <row r="113">
      <c r="A113" s="19" t="s">
        <v>2305</v>
      </c>
      <c r="B113" s="11">
        <v>10.0</v>
      </c>
      <c r="C113" s="11">
        <v>0.4486504335638118</v>
      </c>
    </row>
    <row r="114">
      <c r="A114" s="19" t="s">
        <v>1792</v>
      </c>
      <c r="B114" s="11">
        <v>10.0</v>
      </c>
      <c r="C114" s="11">
        <v>0.4486504335638118</v>
      </c>
    </row>
    <row r="115">
      <c r="A115" s="19" t="s">
        <v>3222</v>
      </c>
      <c r="B115" s="11">
        <v>10.0</v>
      </c>
      <c r="C115" s="11">
        <v>0.4486504335638118</v>
      </c>
    </row>
    <row r="116">
      <c r="A116" s="19" t="s">
        <v>3223</v>
      </c>
      <c r="B116" s="11">
        <v>10.0</v>
      </c>
      <c r="C116" s="11">
        <v>0.4486504335638118</v>
      </c>
    </row>
    <row r="117">
      <c r="A117" s="19" t="s">
        <v>3224</v>
      </c>
      <c r="B117" s="11">
        <v>10.0</v>
      </c>
      <c r="C117" s="11">
        <v>0.4486504335638118</v>
      </c>
    </row>
    <row r="118">
      <c r="A118" s="19" t="s">
        <v>3226</v>
      </c>
      <c r="B118" s="11">
        <v>10.0</v>
      </c>
      <c r="C118" s="11">
        <v>0.4486504335638118</v>
      </c>
    </row>
    <row r="119">
      <c r="A119" s="19" t="s">
        <v>3227</v>
      </c>
      <c r="B119" s="11">
        <v>10.0</v>
      </c>
      <c r="C119" s="11">
        <v>0.4486504335638118</v>
      </c>
    </row>
    <row r="120">
      <c r="A120" s="19" t="s">
        <v>3228</v>
      </c>
      <c r="B120" s="11">
        <v>10.0</v>
      </c>
      <c r="C120" s="11">
        <v>0.4486504335638118</v>
      </c>
    </row>
    <row r="121">
      <c r="A121" s="19"/>
      <c r="B121" s="11">
        <v>10.0</v>
      </c>
      <c r="C121" s="11">
        <v>0.4486504335638118</v>
      </c>
    </row>
    <row r="122">
      <c r="A122" s="19" t="s">
        <v>3230</v>
      </c>
      <c r="B122" s="11">
        <v>10.0</v>
      </c>
      <c r="C122" s="11">
        <v>0.4486504335638118</v>
      </c>
    </row>
    <row r="123">
      <c r="A123" s="19" t="s">
        <v>3232</v>
      </c>
      <c r="B123" s="11">
        <v>10.0</v>
      </c>
      <c r="C123" s="11">
        <v>0.4486504335638118</v>
      </c>
    </row>
    <row r="124">
      <c r="A124" s="19" t="s">
        <v>3233</v>
      </c>
      <c r="B124" s="11">
        <v>10.0</v>
      </c>
      <c r="C124" s="11">
        <v>0.4486504335638118</v>
      </c>
    </row>
    <row r="125">
      <c r="A125" s="19" t="s">
        <v>107</v>
      </c>
      <c r="B125" s="11">
        <v>10.0</v>
      </c>
      <c r="C125" s="11">
        <v>0.4486504335638118</v>
      </c>
    </row>
    <row r="126">
      <c r="A126" s="19" t="s">
        <v>3236</v>
      </c>
      <c r="B126" s="11">
        <v>10.0</v>
      </c>
      <c r="C126" s="11">
        <v>0.4486504335638118</v>
      </c>
    </row>
    <row r="127">
      <c r="A127" s="19" t="s">
        <v>3238</v>
      </c>
      <c r="B127" s="11">
        <v>10.0</v>
      </c>
      <c r="C127" s="11">
        <v>0.4486504335638118</v>
      </c>
    </row>
    <row r="128">
      <c r="A128" s="19"/>
      <c r="B128" s="11">
        <v>10.0</v>
      </c>
      <c r="C128" s="11">
        <v>0.4486504335638118</v>
      </c>
    </row>
    <row r="129">
      <c r="A129" s="19" t="s">
        <v>3239</v>
      </c>
      <c r="B129" s="11">
        <v>10.0</v>
      </c>
      <c r="C129" s="11">
        <v>0.4486504335638118</v>
      </c>
    </row>
    <row r="130">
      <c r="A130" s="19" t="s">
        <v>3240</v>
      </c>
      <c r="B130" s="11">
        <v>10.0</v>
      </c>
      <c r="C130" s="11">
        <v>0.4486504335638118</v>
      </c>
    </row>
    <row r="131">
      <c r="A131" s="19" t="s">
        <v>3241</v>
      </c>
      <c r="B131" s="11">
        <v>10.0</v>
      </c>
      <c r="C131" s="11">
        <v>0.4486504335638118</v>
      </c>
    </row>
    <row r="132">
      <c r="A132" s="19" t="s">
        <v>407</v>
      </c>
      <c r="B132" s="11">
        <v>10.0</v>
      </c>
      <c r="C132" s="11">
        <v>0.4486504335638118</v>
      </c>
    </row>
    <row r="133">
      <c r="A133" s="19" t="s">
        <v>3243</v>
      </c>
      <c r="B133" s="11">
        <v>10.0</v>
      </c>
      <c r="C133" s="11">
        <v>0.4486504335638118</v>
      </c>
    </row>
    <row r="134">
      <c r="A134" s="19"/>
      <c r="B134" s="11">
        <v>10.0</v>
      </c>
      <c r="C134" s="11">
        <v>0.4486504335638118</v>
      </c>
    </row>
    <row r="135">
      <c r="A135" s="19"/>
      <c r="B135" s="11">
        <v>10.0</v>
      </c>
      <c r="C135" s="11">
        <v>0.4486504335638118</v>
      </c>
    </row>
    <row r="136">
      <c r="A136" s="19" t="s">
        <v>3245</v>
      </c>
      <c r="B136" s="11">
        <v>10.0</v>
      </c>
      <c r="C136" s="11">
        <v>0.4486504335638118</v>
      </c>
    </row>
    <row r="137">
      <c r="A137" s="19" t="s">
        <v>3247</v>
      </c>
      <c r="B137" s="11">
        <v>10.0</v>
      </c>
      <c r="C137" s="11">
        <v>0.4486504335638118</v>
      </c>
    </row>
    <row r="138">
      <c r="A138" s="19"/>
      <c r="B138" s="11">
        <v>10.0</v>
      </c>
      <c r="C138" s="11">
        <v>0.4486504335638118</v>
      </c>
    </row>
    <row r="139">
      <c r="A139" s="19" t="s">
        <v>3249</v>
      </c>
      <c r="B139" s="11">
        <v>10.0</v>
      </c>
      <c r="C139" s="11">
        <v>0.4486504335638118</v>
      </c>
    </row>
    <row r="140">
      <c r="A140" s="19" t="s">
        <v>3251</v>
      </c>
      <c r="B140" s="11">
        <v>10.0</v>
      </c>
      <c r="C140" s="11">
        <v>0.4486504335638118</v>
      </c>
    </row>
    <row r="141">
      <c r="A141" s="19" t="s">
        <v>3252</v>
      </c>
      <c r="B141" s="11">
        <v>10.0</v>
      </c>
      <c r="C141" s="11">
        <v>0.4486504335638118</v>
      </c>
    </row>
    <row r="142">
      <c r="A142" s="19"/>
      <c r="B142" s="11">
        <v>10.0</v>
      </c>
      <c r="C142" s="11">
        <v>0.4486504335638118</v>
      </c>
    </row>
    <row r="143">
      <c r="A143" s="19" t="s">
        <v>3254</v>
      </c>
      <c r="B143" s="11">
        <v>10.0</v>
      </c>
      <c r="C143" s="11">
        <v>0.4486504335638118</v>
      </c>
    </row>
    <row r="144">
      <c r="A144" s="19" t="s">
        <v>3256</v>
      </c>
      <c r="B144" s="11">
        <v>10.0</v>
      </c>
      <c r="C144" s="11">
        <v>0.4486504335638118</v>
      </c>
    </row>
    <row r="145">
      <c r="A145" s="19" t="s">
        <v>3258</v>
      </c>
      <c r="B145" s="11">
        <v>10.0</v>
      </c>
      <c r="C145" s="11">
        <v>0.4486504335638118</v>
      </c>
    </row>
    <row r="146">
      <c r="A146" s="19" t="s">
        <v>3259</v>
      </c>
      <c r="B146" s="11">
        <v>10.0</v>
      </c>
      <c r="C146" s="11">
        <v>0.4486504335638118</v>
      </c>
    </row>
    <row r="147">
      <c r="A147" s="19" t="s">
        <v>3260</v>
      </c>
      <c r="B147" s="11">
        <v>10.0</v>
      </c>
      <c r="C147" s="11">
        <v>0.4486504335638118</v>
      </c>
    </row>
    <row r="148">
      <c r="A148" s="19" t="s">
        <v>2089</v>
      </c>
      <c r="B148" s="11">
        <v>10.0</v>
      </c>
      <c r="C148" s="11">
        <v>0.4486504335638118</v>
      </c>
    </row>
    <row r="149">
      <c r="A149" s="19" t="s">
        <v>3261</v>
      </c>
      <c r="B149" s="11">
        <v>10.0</v>
      </c>
      <c r="C149" s="11">
        <v>0.4486504335638118</v>
      </c>
    </row>
    <row r="150">
      <c r="A150" s="19" t="s">
        <v>3262</v>
      </c>
      <c r="B150" s="11">
        <v>10.0</v>
      </c>
      <c r="C150" s="11">
        <v>0.4486504335638118</v>
      </c>
    </row>
    <row r="151">
      <c r="A151" s="19"/>
      <c r="B151" s="11">
        <v>10.0</v>
      </c>
      <c r="C151" s="11">
        <v>0.4486504335638118</v>
      </c>
    </row>
    <row r="152">
      <c r="A152" s="19" t="s">
        <v>3263</v>
      </c>
      <c r="B152" s="11">
        <v>10.0</v>
      </c>
      <c r="C152" s="11">
        <v>0.4486504335638118</v>
      </c>
    </row>
    <row r="153">
      <c r="A153" s="19" t="s">
        <v>3264</v>
      </c>
      <c r="B153" s="11">
        <v>10.0</v>
      </c>
      <c r="C153" s="11">
        <v>0.4486504335638118</v>
      </c>
    </row>
    <row r="154">
      <c r="A154" s="19" t="s">
        <v>3266</v>
      </c>
      <c r="B154" s="11">
        <v>10.0</v>
      </c>
      <c r="C154" s="11">
        <v>0.4486504335638118</v>
      </c>
    </row>
    <row r="155">
      <c r="A155" s="19" t="s">
        <v>2657</v>
      </c>
      <c r="B155" s="11">
        <v>10.0</v>
      </c>
      <c r="C155" s="11">
        <v>0.4486504335638118</v>
      </c>
    </row>
    <row r="156">
      <c r="A156" s="19" t="s">
        <v>3267</v>
      </c>
      <c r="B156" s="11">
        <v>10.0</v>
      </c>
      <c r="C156" s="11">
        <v>0.4486504335638118</v>
      </c>
    </row>
    <row r="157">
      <c r="A157" s="19" t="s">
        <v>2407</v>
      </c>
      <c r="B157" s="11">
        <v>10.0</v>
      </c>
      <c r="C157" s="11">
        <v>0.4486504335638118</v>
      </c>
    </row>
    <row r="158">
      <c r="A158" s="19"/>
      <c r="B158" s="11">
        <v>10.0</v>
      </c>
      <c r="C158" s="11">
        <v>0.4486504335638118</v>
      </c>
    </row>
    <row r="159">
      <c r="A159" s="19" t="s">
        <v>3269</v>
      </c>
      <c r="B159" s="11">
        <v>10.0</v>
      </c>
      <c r="C159" s="11">
        <v>0.4486504335638118</v>
      </c>
    </row>
    <row r="160">
      <c r="A160" s="19" t="s">
        <v>2346</v>
      </c>
      <c r="B160" s="11">
        <v>10.0</v>
      </c>
      <c r="C160" s="11">
        <v>0.4486504335638118</v>
      </c>
    </row>
    <row r="161">
      <c r="A161" s="19" t="s">
        <v>976</v>
      </c>
      <c r="B161" s="11">
        <v>10.0</v>
      </c>
      <c r="C161" s="11">
        <v>0.4486504335638118</v>
      </c>
    </row>
    <row r="162">
      <c r="A162" s="19" t="s">
        <v>3272</v>
      </c>
      <c r="B162" s="11">
        <v>10.0</v>
      </c>
      <c r="C162" s="11">
        <v>0.4486504335638118</v>
      </c>
    </row>
    <row r="163">
      <c r="A163" s="19" t="s">
        <v>3273</v>
      </c>
      <c r="B163" s="11">
        <v>10.0</v>
      </c>
      <c r="C163" s="11">
        <v>0.4486504335638118</v>
      </c>
    </row>
    <row r="164">
      <c r="A164" s="19" t="s">
        <v>3274</v>
      </c>
      <c r="B164" s="11">
        <v>10.0</v>
      </c>
      <c r="C164" s="11">
        <v>0.4486504335638118</v>
      </c>
    </row>
    <row r="165">
      <c r="A165" s="19" t="s">
        <v>3276</v>
      </c>
      <c r="B165" s="11">
        <v>10.0</v>
      </c>
      <c r="C165" s="11">
        <v>0.4486504335638118</v>
      </c>
    </row>
    <row r="166">
      <c r="A166" s="19" t="s">
        <v>3277</v>
      </c>
      <c r="B166" s="11">
        <v>10.0</v>
      </c>
      <c r="C166" s="11">
        <v>0.4486504335638118</v>
      </c>
    </row>
    <row r="167">
      <c r="A167" s="19"/>
      <c r="B167" s="11">
        <v>10.0</v>
      </c>
      <c r="C167" s="11">
        <v>0.4486504335638118</v>
      </c>
    </row>
    <row r="168">
      <c r="A168" s="19"/>
      <c r="B168" s="11">
        <v>10.0</v>
      </c>
      <c r="C168" s="11">
        <v>0.4486504335638118</v>
      </c>
    </row>
    <row r="169">
      <c r="A169" s="19" t="s">
        <v>3279</v>
      </c>
      <c r="B169" s="11">
        <v>10.0</v>
      </c>
      <c r="C169" s="11">
        <v>0.4486504335638118</v>
      </c>
    </row>
    <row r="170">
      <c r="A170" s="19" t="s">
        <v>3281</v>
      </c>
      <c r="B170" s="11">
        <v>10.0</v>
      </c>
      <c r="C170" s="11">
        <v>0.4486504335638118</v>
      </c>
    </row>
    <row r="171">
      <c r="A171" s="19" t="s">
        <v>3282</v>
      </c>
      <c r="B171" s="11">
        <v>10.0</v>
      </c>
      <c r="C171" s="11">
        <v>0.4486504335638118</v>
      </c>
    </row>
    <row r="172">
      <c r="A172" s="19" t="s">
        <v>3283</v>
      </c>
      <c r="B172" s="11">
        <v>10.0</v>
      </c>
      <c r="C172" s="11">
        <v>0.4486504335638118</v>
      </c>
    </row>
    <row r="173">
      <c r="A173" s="19" t="s">
        <v>3284</v>
      </c>
      <c r="B173" s="11">
        <v>10.0</v>
      </c>
      <c r="C173" s="11">
        <v>0.4486504335638118</v>
      </c>
    </row>
    <row r="174">
      <c r="A174" s="19" t="s">
        <v>3285</v>
      </c>
      <c r="B174" s="11">
        <v>10.0</v>
      </c>
      <c r="C174" s="11">
        <v>0.4486504335638118</v>
      </c>
    </row>
    <row r="175">
      <c r="A175" s="19" t="s">
        <v>3286</v>
      </c>
      <c r="B175" s="11">
        <v>10.0</v>
      </c>
      <c r="C175" s="11">
        <v>0.4486504335638118</v>
      </c>
    </row>
    <row r="176">
      <c r="A176" s="19" t="s">
        <v>3287</v>
      </c>
      <c r="B176" s="11">
        <v>10.0</v>
      </c>
      <c r="C176" s="11">
        <v>0.4486504335638118</v>
      </c>
    </row>
    <row r="177">
      <c r="A177" s="19" t="s">
        <v>3288</v>
      </c>
      <c r="B177" s="11">
        <v>10.0</v>
      </c>
      <c r="C177" s="11">
        <v>0.4486504335638118</v>
      </c>
    </row>
    <row r="178">
      <c r="A178" s="19" t="s">
        <v>3289</v>
      </c>
      <c r="B178" s="11">
        <v>10.0</v>
      </c>
      <c r="C178" s="11">
        <v>0.4486504335638118</v>
      </c>
    </row>
    <row r="179">
      <c r="A179" s="19" t="s">
        <v>3290</v>
      </c>
      <c r="B179" s="11">
        <v>10.0</v>
      </c>
      <c r="C179" s="11">
        <v>0.4486504335638118</v>
      </c>
    </row>
    <row r="180">
      <c r="A180" s="19" t="s">
        <v>3291</v>
      </c>
      <c r="B180" s="11">
        <v>10.0</v>
      </c>
      <c r="C180" s="11">
        <v>0.4486504335638118</v>
      </c>
    </row>
    <row r="181">
      <c r="A181" s="19" t="s">
        <v>3292</v>
      </c>
      <c r="B181" s="11">
        <v>10.0</v>
      </c>
      <c r="C181" s="11">
        <v>0.4486504335638118</v>
      </c>
    </row>
    <row r="182">
      <c r="A182" s="19" t="s">
        <v>479</v>
      </c>
      <c r="B182" s="11">
        <v>10.0</v>
      </c>
      <c r="C182" s="11">
        <v>0.4486504335638118</v>
      </c>
    </row>
    <row r="183">
      <c r="A183" s="19" t="s">
        <v>60</v>
      </c>
      <c r="B183" s="11">
        <v>10.0</v>
      </c>
      <c r="C183" s="11">
        <v>0.4486504335638118</v>
      </c>
    </row>
    <row r="184">
      <c r="A184" s="19" t="s">
        <v>3295</v>
      </c>
      <c r="B184" s="11">
        <v>10.0</v>
      </c>
      <c r="C184" s="11">
        <v>0.4486504335638118</v>
      </c>
    </row>
    <row r="185">
      <c r="A185" s="19" t="s">
        <v>3296</v>
      </c>
      <c r="B185" s="11">
        <v>10.0</v>
      </c>
      <c r="C185" s="11">
        <v>0.4486504335638118</v>
      </c>
    </row>
    <row r="186">
      <c r="A186" s="19" t="s">
        <v>3297</v>
      </c>
      <c r="B186" s="11">
        <v>10.0</v>
      </c>
      <c r="C186" s="11">
        <v>0.4486504335638118</v>
      </c>
    </row>
    <row r="187">
      <c r="A187" s="19" t="s">
        <v>3298</v>
      </c>
      <c r="B187" s="11">
        <v>10.0</v>
      </c>
      <c r="C187" s="11">
        <v>0.4486504335638118</v>
      </c>
    </row>
    <row r="188">
      <c r="A188" s="19" t="s">
        <v>3299</v>
      </c>
      <c r="B188" s="11">
        <v>10.0</v>
      </c>
      <c r="C188" s="11">
        <v>0.4486504335638118</v>
      </c>
    </row>
    <row r="189">
      <c r="A189" s="19" t="s">
        <v>3301</v>
      </c>
      <c r="B189" s="11">
        <v>10.0</v>
      </c>
      <c r="C189" s="11">
        <v>0.4486504335638118</v>
      </c>
    </row>
    <row r="190">
      <c r="A190" s="19" t="s">
        <v>3303</v>
      </c>
      <c r="B190" s="11">
        <v>10.0</v>
      </c>
      <c r="C190" s="11">
        <v>0.4486504335638118</v>
      </c>
    </row>
    <row r="191">
      <c r="A191" s="19" t="s">
        <v>3304</v>
      </c>
      <c r="B191" s="11">
        <v>10.0</v>
      </c>
      <c r="C191" s="11">
        <v>0.4486504335638118</v>
      </c>
    </row>
    <row r="192">
      <c r="A192" s="19" t="s">
        <v>3305</v>
      </c>
      <c r="B192" s="11">
        <v>10.0</v>
      </c>
      <c r="C192" s="11">
        <v>0.4486504335638118</v>
      </c>
    </row>
    <row r="193">
      <c r="A193" s="19"/>
      <c r="B193" s="11">
        <v>10.0</v>
      </c>
      <c r="C193" s="11">
        <v>0.4486504335638118</v>
      </c>
    </row>
    <row r="194">
      <c r="A194" s="19" t="s">
        <v>3307</v>
      </c>
      <c r="B194" s="11">
        <v>10.0</v>
      </c>
      <c r="C194" s="11">
        <v>0.4486504335638118</v>
      </c>
    </row>
    <row r="195">
      <c r="A195" s="19" t="s">
        <v>3309</v>
      </c>
      <c r="B195" s="11">
        <v>10.0</v>
      </c>
      <c r="C195" s="11">
        <v>0.4486504335638118</v>
      </c>
    </row>
    <row r="196">
      <c r="A196" s="19" t="s">
        <v>3310</v>
      </c>
      <c r="B196" s="11">
        <v>10.0</v>
      </c>
      <c r="C196" s="11">
        <v>0.4486504335638118</v>
      </c>
    </row>
    <row r="197">
      <c r="A197" s="19" t="s">
        <v>3312</v>
      </c>
      <c r="B197" s="11">
        <v>10.0</v>
      </c>
      <c r="C197" s="11">
        <v>0.4486504335638118</v>
      </c>
    </row>
    <row r="198">
      <c r="A198" s="19" t="s">
        <v>3313</v>
      </c>
      <c r="B198" s="11">
        <v>10.0</v>
      </c>
      <c r="C198" s="11">
        <v>0.4486504335638118</v>
      </c>
    </row>
    <row r="199">
      <c r="A199" s="19" t="s">
        <v>3316</v>
      </c>
      <c r="B199" s="11">
        <v>10.0</v>
      </c>
      <c r="C199" s="11">
        <v>0.4486504335638118</v>
      </c>
    </row>
    <row r="200">
      <c r="A200" s="19" t="s">
        <v>1797</v>
      </c>
      <c r="B200" s="11">
        <v>10.0</v>
      </c>
      <c r="C200" s="11">
        <v>0.4486504335638118</v>
      </c>
    </row>
    <row r="201">
      <c r="A201" s="19" t="s">
        <v>3318</v>
      </c>
      <c r="B201" s="11">
        <v>10.0</v>
      </c>
      <c r="C201" s="11">
        <v>0.4486504335638118</v>
      </c>
    </row>
    <row r="202">
      <c r="A202" s="19" t="s">
        <v>3319</v>
      </c>
      <c r="B202" s="11">
        <v>10.0</v>
      </c>
      <c r="C202" s="11">
        <v>0.4486504335638118</v>
      </c>
    </row>
    <row r="203">
      <c r="A203" s="19"/>
      <c r="B203" s="11">
        <v>10.0</v>
      </c>
      <c r="C203" s="11">
        <v>0.4486504335638118</v>
      </c>
    </row>
    <row r="204">
      <c r="A204" s="19" t="s">
        <v>3321</v>
      </c>
      <c r="B204" s="11">
        <v>10.0</v>
      </c>
      <c r="C204" s="11">
        <v>0.4486504335638118</v>
      </c>
    </row>
    <row r="205">
      <c r="A205" s="19" t="s">
        <v>3323</v>
      </c>
      <c r="B205" s="11">
        <v>10.0</v>
      </c>
      <c r="C205" s="11">
        <v>0.4486504335638118</v>
      </c>
    </row>
    <row r="206">
      <c r="A206" s="19" t="s">
        <v>3325</v>
      </c>
      <c r="B206" s="11">
        <v>10.0</v>
      </c>
      <c r="C206" s="11">
        <v>0.4486504335638118</v>
      </c>
    </row>
    <row r="207">
      <c r="A207" s="19" t="s">
        <v>3327</v>
      </c>
      <c r="B207" s="11">
        <v>10.0</v>
      </c>
      <c r="C207" s="11">
        <v>0.4486504335638118</v>
      </c>
    </row>
    <row r="208">
      <c r="A208" s="19" t="s">
        <v>3329</v>
      </c>
      <c r="B208" s="11">
        <v>10.0</v>
      </c>
      <c r="C208" s="11">
        <v>0.4486504335638118</v>
      </c>
    </row>
    <row r="209">
      <c r="A209" s="19"/>
      <c r="B209" s="11">
        <v>10.0</v>
      </c>
      <c r="C209" s="11">
        <v>0.4486504335638118</v>
      </c>
    </row>
    <row r="210">
      <c r="A210" s="19" t="s">
        <v>3331</v>
      </c>
      <c r="B210" s="11">
        <v>10.0</v>
      </c>
      <c r="C210" s="11">
        <v>0.4486504335638118</v>
      </c>
    </row>
    <row r="211">
      <c r="A211" s="19" t="s">
        <v>2720</v>
      </c>
      <c r="B211" s="11">
        <v>10.0</v>
      </c>
      <c r="C211" s="11">
        <v>0.4486504335638118</v>
      </c>
    </row>
    <row r="212">
      <c r="A212" s="19" t="s">
        <v>1439</v>
      </c>
      <c r="B212" s="11">
        <v>10.0</v>
      </c>
      <c r="C212" s="11">
        <v>0.4486504335638118</v>
      </c>
    </row>
    <row r="213">
      <c r="A213" s="19"/>
      <c r="B213" s="11">
        <v>10.0</v>
      </c>
      <c r="C213" s="11">
        <v>0.4486504335638118</v>
      </c>
    </row>
    <row r="214">
      <c r="A214" s="19" t="s">
        <v>2885</v>
      </c>
      <c r="B214" s="11">
        <v>10.0</v>
      </c>
      <c r="C214" s="11">
        <v>0.4486504335638118</v>
      </c>
    </row>
    <row r="215">
      <c r="A215" s="19"/>
      <c r="B215" s="11">
        <v>10.0</v>
      </c>
      <c r="C215" s="11">
        <v>0.4486504335638118</v>
      </c>
    </row>
    <row r="216">
      <c r="A216" s="19" t="s">
        <v>3335</v>
      </c>
      <c r="B216" s="11">
        <v>10.0</v>
      </c>
      <c r="C216" s="11">
        <v>0.4486504335638118</v>
      </c>
    </row>
    <row r="217">
      <c r="A217" s="19"/>
      <c r="B217" s="11">
        <v>10.0</v>
      </c>
      <c r="C217" s="11">
        <v>0.4486504335638118</v>
      </c>
    </row>
    <row r="218">
      <c r="A218" s="19"/>
      <c r="B218" s="11">
        <v>10.0</v>
      </c>
      <c r="C218" s="11">
        <v>0.4486504335638118</v>
      </c>
    </row>
    <row r="219">
      <c r="A219" s="19" t="s">
        <v>3337</v>
      </c>
      <c r="B219" s="11">
        <v>10.0</v>
      </c>
      <c r="C219" s="11">
        <v>0.4486504335638118</v>
      </c>
    </row>
    <row r="220">
      <c r="A220" s="19" t="s">
        <v>3338</v>
      </c>
      <c r="B220" s="11">
        <v>10.0</v>
      </c>
      <c r="C220" s="11">
        <v>0.4486504335638118</v>
      </c>
    </row>
    <row r="221">
      <c r="A221" s="19" t="s">
        <v>3339</v>
      </c>
      <c r="B221" s="11">
        <v>10.0</v>
      </c>
      <c r="C221" s="11">
        <v>0.4486504335638118</v>
      </c>
    </row>
    <row r="222">
      <c r="A222" s="19" t="s">
        <v>3340</v>
      </c>
      <c r="B222" s="11">
        <v>10.0</v>
      </c>
      <c r="C222" s="11">
        <v>0.4486504335638118</v>
      </c>
    </row>
    <row r="223">
      <c r="A223" s="19" t="s">
        <v>3341</v>
      </c>
      <c r="B223" s="11">
        <v>10.0</v>
      </c>
      <c r="C223" s="11">
        <v>0.4486504335638118</v>
      </c>
    </row>
    <row r="224">
      <c r="A224" s="19" t="s">
        <v>3342</v>
      </c>
      <c r="B224" s="11">
        <v>10.0</v>
      </c>
      <c r="C224" s="11">
        <v>0.4486504335638118</v>
      </c>
    </row>
    <row r="225">
      <c r="A225" s="19" t="s">
        <v>3344</v>
      </c>
      <c r="B225" s="11">
        <v>10.0</v>
      </c>
      <c r="C225" s="11">
        <v>0.4486504335638118</v>
      </c>
    </row>
    <row r="226">
      <c r="A226" s="19" t="s">
        <v>2715</v>
      </c>
      <c r="B226" s="11">
        <v>10.0</v>
      </c>
      <c r="C226" s="11">
        <v>0.4486504335638118</v>
      </c>
    </row>
    <row r="227">
      <c r="A227" s="19" t="s">
        <v>3346</v>
      </c>
      <c r="B227" s="11">
        <v>10.0</v>
      </c>
      <c r="C227" s="11">
        <v>0.4486504335638118</v>
      </c>
    </row>
    <row r="228">
      <c r="A228" s="19" t="s">
        <v>3348</v>
      </c>
      <c r="B228" s="11">
        <v>10.0</v>
      </c>
      <c r="C228" s="11">
        <v>0.4486504335638118</v>
      </c>
    </row>
    <row r="229">
      <c r="A229" s="19" t="s">
        <v>3351</v>
      </c>
      <c r="B229" s="11">
        <v>10.0</v>
      </c>
      <c r="C229" s="11">
        <v>0.4486504335638118</v>
      </c>
    </row>
    <row r="230">
      <c r="A230" s="19" t="s">
        <v>1657</v>
      </c>
      <c r="B230" s="11">
        <v>10.0</v>
      </c>
      <c r="C230" s="11">
        <v>0.4486504335638118</v>
      </c>
    </row>
    <row r="231">
      <c r="A231" s="19" t="s">
        <v>3354</v>
      </c>
      <c r="B231" s="11">
        <v>10.0</v>
      </c>
      <c r="C231" s="11">
        <v>0.4486504335638118</v>
      </c>
    </row>
    <row r="232">
      <c r="A232" s="19" t="s">
        <v>3355</v>
      </c>
      <c r="B232" s="11">
        <v>10.0</v>
      </c>
      <c r="C232" s="11">
        <v>0.4486504335638118</v>
      </c>
    </row>
    <row r="233">
      <c r="A233" s="19" t="s">
        <v>3356</v>
      </c>
      <c r="B233" s="11">
        <v>10.0</v>
      </c>
      <c r="C233" s="11">
        <v>0.4486504335638118</v>
      </c>
    </row>
    <row r="234">
      <c r="A234" s="19" t="s">
        <v>3357</v>
      </c>
      <c r="B234" s="11">
        <v>10.0</v>
      </c>
      <c r="C234" s="11">
        <v>0.4486504335638118</v>
      </c>
    </row>
    <row r="235">
      <c r="A235" s="19" t="s">
        <v>3358</v>
      </c>
      <c r="B235" s="11">
        <v>10.0</v>
      </c>
      <c r="C235" s="11">
        <v>0.4486504335638118</v>
      </c>
    </row>
    <row r="236">
      <c r="A236" s="19" t="s">
        <v>1952</v>
      </c>
      <c r="B236" s="11">
        <v>10.0</v>
      </c>
      <c r="C236" s="11">
        <v>0.4486504335638118</v>
      </c>
    </row>
    <row r="237">
      <c r="A237" s="19" t="s">
        <v>3360</v>
      </c>
      <c r="B237" s="11">
        <v>10.0</v>
      </c>
      <c r="C237" s="11">
        <v>0.4486504335638118</v>
      </c>
    </row>
    <row r="238">
      <c r="A238" s="19" t="s">
        <v>3361</v>
      </c>
      <c r="B238" s="11">
        <v>10.0</v>
      </c>
      <c r="C238" s="11">
        <v>0.4486504335638118</v>
      </c>
    </row>
    <row r="239">
      <c r="A239" s="19" t="s">
        <v>3364</v>
      </c>
      <c r="B239" s="11">
        <v>10.0</v>
      </c>
      <c r="C239" s="11">
        <v>0.4486504335638118</v>
      </c>
    </row>
    <row r="240">
      <c r="A240" s="19" t="s">
        <v>3365</v>
      </c>
      <c r="B240" s="11">
        <v>10.0</v>
      </c>
      <c r="C240" s="11">
        <v>0.4486504335638118</v>
      </c>
    </row>
    <row r="241">
      <c r="A241" s="19" t="s">
        <v>3367</v>
      </c>
      <c r="B241" s="11">
        <v>10.0</v>
      </c>
      <c r="C241" s="11">
        <v>0.4486504335638118</v>
      </c>
    </row>
    <row r="242">
      <c r="A242" s="19" t="s">
        <v>3369</v>
      </c>
      <c r="B242" s="11">
        <v>5.7477760352699505</v>
      </c>
      <c r="C242" s="11">
        <v>3.5384741698458027</v>
      </c>
    </row>
    <row r="243">
      <c r="A243" s="19" t="s">
        <v>249</v>
      </c>
      <c r="B243" s="11">
        <v>7.470857923831038</v>
      </c>
      <c r="C243" s="11">
        <v>3.9066298802276256</v>
      </c>
    </row>
    <row r="244">
      <c r="A244" s="19" t="s">
        <v>474</v>
      </c>
      <c r="B244" s="11">
        <v>6.304395575047683</v>
      </c>
      <c r="C244" s="11">
        <v>5.113898755515331</v>
      </c>
    </row>
    <row r="245">
      <c r="A245" s="19" t="s">
        <v>62</v>
      </c>
      <c r="B245" s="11">
        <v>4.757300118083852</v>
      </c>
      <c r="C245" s="11">
        <v>2.435365490991664</v>
      </c>
    </row>
    <row r="246">
      <c r="A246" s="19" t="s">
        <v>221</v>
      </c>
      <c r="B246" s="11">
        <v>5.3471693899072585</v>
      </c>
      <c r="C246" s="11">
        <v>3.5734884408068455</v>
      </c>
    </row>
    <row r="247">
      <c r="A247" s="19" t="s">
        <v>800</v>
      </c>
      <c r="B247" s="11">
        <v>2.7555558419940045</v>
      </c>
      <c r="C247" s="11">
        <v>1.7993864886640925</v>
      </c>
    </row>
    <row r="248">
      <c r="A248" s="19" t="s">
        <v>3373</v>
      </c>
      <c r="B248" s="11">
        <v>2.7027628990632206</v>
      </c>
      <c r="C248" s="11">
        <v>2.406634623771247</v>
      </c>
    </row>
    <row r="249">
      <c r="A249" s="19" t="s">
        <v>3083</v>
      </c>
      <c r="B249" s="11">
        <v>4.441019060364207</v>
      </c>
      <c r="C249" s="11">
        <v>3.083161416851758</v>
      </c>
    </row>
    <row r="250">
      <c r="A250" s="19" t="s">
        <v>3375</v>
      </c>
      <c r="B250" s="11">
        <v>2.3511774609627016</v>
      </c>
      <c r="C250" s="11">
        <v>2.271080266234103</v>
      </c>
    </row>
    <row r="251">
      <c r="A251" s="19" t="s">
        <v>3376</v>
      </c>
      <c r="B251" s="11">
        <v>2.2732556678818683</v>
      </c>
      <c r="C251" s="11">
        <v>2.8492693036327257</v>
      </c>
    </row>
    <row r="252">
      <c r="A252" s="19" t="s">
        <v>3377</v>
      </c>
      <c r="B252" s="11">
        <v>2.6371219916367896</v>
      </c>
      <c r="C252" s="11">
        <v>1.4183276763627264</v>
      </c>
    </row>
    <row r="253">
      <c r="A253" s="19" t="s">
        <v>3378</v>
      </c>
      <c r="B253" s="11">
        <v>2.1356885953455578</v>
      </c>
      <c r="C253" s="11">
        <v>1.0186394701066335</v>
      </c>
    </row>
    <row r="254">
      <c r="A254" s="19" t="s">
        <v>3380</v>
      </c>
      <c r="B254" s="11">
        <v>1.7676780284038218</v>
      </c>
      <c r="C254" s="11">
        <v>1.6657356643864987</v>
      </c>
    </row>
    <row r="255">
      <c r="A255" s="19" t="s">
        <v>261</v>
      </c>
      <c r="B255" s="11">
        <v>3.7095024825007012</v>
      </c>
      <c r="C255" s="11">
        <v>3.326022973387421</v>
      </c>
    </row>
    <row r="256">
      <c r="A256" s="19"/>
      <c r="B256" s="11">
        <v>2.12028305865475</v>
      </c>
      <c r="C256" s="11">
        <v>1.0589069936928335</v>
      </c>
    </row>
    <row r="257">
      <c r="A257" s="19" t="s">
        <v>3381</v>
      </c>
      <c r="B257" s="11">
        <v>2.653504402985888</v>
      </c>
      <c r="C257" s="11">
        <v>0.727615610162688</v>
      </c>
    </row>
    <row r="258">
      <c r="A258" s="19" t="s">
        <v>3382</v>
      </c>
      <c r="B258" s="11">
        <v>3.5904109744199726</v>
      </c>
      <c r="C258" s="11">
        <v>0.40226188758481</v>
      </c>
    </row>
    <row r="259">
      <c r="A259" s="19" t="s">
        <v>3383</v>
      </c>
      <c r="B259" s="11">
        <v>2.5844548287145996</v>
      </c>
      <c r="C259" s="11">
        <v>0.7632816125076597</v>
      </c>
    </row>
    <row r="260">
      <c r="A260" s="19" t="s">
        <v>3003</v>
      </c>
      <c r="B260" s="11">
        <v>2.5698107140824598</v>
      </c>
      <c r="C260" s="11">
        <v>2.164816020922615</v>
      </c>
    </row>
    <row r="261">
      <c r="A261" s="19" t="s">
        <v>3386</v>
      </c>
      <c r="B261" s="11">
        <v>1.9385994553358568</v>
      </c>
      <c r="C261" s="11">
        <v>0.7176017652341944</v>
      </c>
    </row>
    <row r="262">
      <c r="A262" s="19" t="s">
        <v>3386</v>
      </c>
      <c r="B262" s="11">
        <v>1.9385236058554947</v>
      </c>
      <c r="C262" s="11">
        <v>0.7176104733543014</v>
      </c>
    </row>
    <row r="263">
      <c r="A263" s="19" t="s">
        <v>3388</v>
      </c>
      <c r="B263" s="11">
        <v>1.8878432113044874</v>
      </c>
      <c r="C263" s="11">
        <v>1.1260629394045811</v>
      </c>
    </row>
    <row r="264">
      <c r="A264" s="19" t="s">
        <v>3389</v>
      </c>
      <c r="B264" s="11">
        <v>1.3786212315651438</v>
      </c>
      <c r="C264" s="11">
        <v>1.9775003877184458</v>
      </c>
    </row>
    <row r="265">
      <c r="A265" s="19" t="s">
        <v>3391</v>
      </c>
      <c r="B265" s="11">
        <v>2.9265038777388863</v>
      </c>
      <c r="C265" s="11">
        <v>1.5301387042590713</v>
      </c>
    </row>
    <row r="266">
      <c r="A266" s="19" t="s">
        <v>997</v>
      </c>
      <c r="B266" s="11">
        <v>2.9168485007304574</v>
      </c>
      <c r="C266" s="11">
        <v>1.9847083189965553</v>
      </c>
    </row>
    <row r="267">
      <c r="A267" s="19" t="s">
        <v>1907</v>
      </c>
      <c r="B267" s="11">
        <v>1.697901218772123</v>
      </c>
      <c r="C267" s="11">
        <v>1.2642253729162873</v>
      </c>
    </row>
    <row r="268">
      <c r="A268" s="19" t="s">
        <v>3392</v>
      </c>
      <c r="B268" s="11">
        <v>1.697687302759344</v>
      </c>
      <c r="C268" s="11">
        <v>1.2642081395098965</v>
      </c>
    </row>
    <row r="269">
      <c r="A269" s="19" t="s">
        <v>3393</v>
      </c>
      <c r="B269" s="11">
        <v>1.6931666388162208</v>
      </c>
      <c r="C269" s="11">
        <v>1.1076435647716811</v>
      </c>
    </row>
    <row r="270">
      <c r="A270" s="19" t="s">
        <v>3395</v>
      </c>
      <c r="B270" s="11">
        <v>3.2695749113430774</v>
      </c>
      <c r="C270" s="11">
        <v>1.3717553453630666</v>
      </c>
    </row>
    <row r="271">
      <c r="A271" s="19" t="s">
        <v>3397</v>
      </c>
      <c r="B271" s="11">
        <v>2.1832768572444436</v>
      </c>
      <c r="C271" s="11">
        <v>0.5927878172098697</v>
      </c>
    </row>
    <row r="272">
      <c r="A272" s="19" t="s">
        <v>780</v>
      </c>
      <c r="B272" s="11">
        <v>2.7579578796834845</v>
      </c>
      <c r="C272" s="11">
        <v>1.2274517761917723</v>
      </c>
    </row>
    <row r="273">
      <c r="A273" s="19" t="s">
        <v>2051</v>
      </c>
      <c r="B273" s="11">
        <v>2.7194360206407473</v>
      </c>
      <c r="C273" s="11">
        <v>1.9365063927977175</v>
      </c>
    </row>
    <row r="274">
      <c r="A274" s="19" t="s">
        <v>3399</v>
      </c>
      <c r="B274" s="11">
        <v>2.125609238625144</v>
      </c>
      <c r="C274" s="11">
        <v>2.49397478540051</v>
      </c>
    </row>
    <row r="275">
      <c r="A275" s="19" t="s">
        <v>474</v>
      </c>
      <c r="B275" s="11">
        <v>3.109944554064852</v>
      </c>
      <c r="C275" s="11">
        <v>0.38345535074352033</v>
      </c>
    </row>
    <row r="276">
      <c r="A276" s="19" t="s">
        <v>1852</v>
      </c>
      <c r="B276" s="11">
        <v>3.092288836519769</v>
      </c>
      <c r="C276" s="11">
        <v>2.3248252746754052</v>
      </c>
    </row>
    <row r="277">
      <c r="A277" s="19" t="s">
        <v>3403</v>
      </c>
      <c r="B277" s="11">
        <v>1.5061035460930878</v>
      </c>
      <c r="C277" s="11">
        <v>1.3007159763820269</v>
      </c>
    </row>
    <row r="278">
      <c r="A278" s="19" t="s">
        <v>3404</v>
      </c>
      <c r="B278" s="11">
        <v>3.071682629030842</v>
      </c>
      <c r="C278" s="11">
        <v>3.0708052242913135</v>
      </c>
    </row>
    <row r="279">
      <c r="A279" s="19" t="s">
        <v>2191</v>
      </c>
      <c r="B279" s="11">
        <v>2.4865200009777735</v>
      </c>
      <c r="C279" s="11">
        <v>0.8939325815099212</v>
      </c>
    </row>
    <row r="280">
      <c r="A280" s="19" t="s">
        <v>3406</v>
      </c>
      <c r="B280" s="11">
        <v>2.058977533768073</v>
      </c>
      <c r="C280" s="11">
        <v>1.3907776112022932</v>
      </c>
    </row>
    <row r="281">
      <c r="A281" s="19" t="s">
        <v>3406</v>
      </c>
      <c r="B281" s="11">
        <v>2.0588731010359456</v>
      </c>
      <c r="C281" s="11">
        <v>1.390838006771194</v>
      </c>
    </row>
    <row r="282">
      <c r="A282" s="19" t="s">
        <v>562</v>
      </c>
      <c r="B282" s="11">
        <v>3.052561131554249</v>
      </c>
      <c r="C282" s="11">
        <v>4.631621720170461</v>
      </c>
    </row>
    <row r="283">
      <c r="A283" s="19" t="s">
        <v>3409</v>
      </c>
      <c r="B283" s="11">
        <v>0.9754762483766599</v>
      </c>
      <c r="C283" s="11">
        <v>1.6541830276660006</v>
      </c>
    </row>
    <row r="284">
      <c r="A284" s="19" t="s">
        <v>3411</v>
      </c>
      <c r="B284" s="11">
        <v>2.5604196350571393</v>
      </c>
      <c r="C284" s="11">
        <v>2.531020744882034</v>
      </c>
    </row>
    <row r="285">
      <c r="A285" s="19" t="s">
        <v>3411</v>
      </c>
      <c r="B285" s="11">
        <v>2.5602557863191358</v>
      </c>
      <c r="C285" s="11">
        <v>2.5309321295701297</v>
      </c>
    </row>
    <row r="286">
      <c r="A286" s="19" t="s">
        <v>3413</v>
      </c>
      <c r="B286" s="11">
        <v>1.3761202370448555</v>
      </c>
      <c r="C286" s="11">
        <v>0.8311122196243272</v>
      </c>
    </row>
    <row r="287">
      <c r="A287" s="19" t="s">
        <v>2517</v>
      </c>
      <c r="B287" s="11">
        <v>1.9520780931724502</v>
      </c>
      <c r="C287" s="11">
        <v>1.8499029992615745</v>
      </c>
    </row>
    <row r="288">
      <c r="A288" s="19" t="s">
        <v>3415</v>
      </c>
      <c r="B288" s="11">
        <v>1.9275503874063002</v>
      </c>
      <c r="C288" s="11">
        <v>0.6158998377491027</v>
      </c>
    </row>
    <row r="289">
      <c r="A289" s="19" t="s">
        <v>3418</v>
      </c>
      <c r="B289" s="11">
        <v>0.9243447076071445</v>
      </c>
      <c r="C289" s="11">
        <v>1.5909789279154758</v>
      </c>
    </row>
    <row r="290">
      <c r="A290" s="19" t="s">
        <v>2471</v>
      </c>
      <c r="B290" s="11">
        <v>0.9061544562726431</v>
      </c>
      <c r="C290" s="11">
        <v>2.2063678167360727</v>
      </c>
    </row>
    <row r="291">
      <c r="A291" s="19" t="s">
        <v>3420</v>
      </c>
      <c r="B291" s="11">
        <v>1.8846459582506525</v>
      </c>
      <c r="C291" s="11">
        <v>0.703500156145159</v>
      </c>
    </row>
    <row r="292">
      <c r="A292" s="19" t="s">
        <v>3421</v>
      </c>
      <c r="B292" s="11">
        <v>2.4591493069164185</v>
      </c>
      <c r="C292" s="11">
        <v>3.368810556497668</v>
      </c>
    </row>
    <row r="293">
      <c r="A293" s="19"/>
      <c r="B293" s="11">
        <v>1.846690816555883</v>
      </c>
      <c r="C293" s="11">
        <v>0.6210132917209141</v>
      </c>
    </row>
    <row r="294">
      <c r="A294" s="19" t="s">
        <v>3050</v>
      </c>
      <c r="B294" s="11">
        <v>2.4228209959744182</v>
      </c>
      <c r="C294" s="11">
        <v>2.070113596098426</v>
      </c>
    </row>
    <row r="295">
      <c r="A295" s="19" t="s">
        <v>3424</v>
      </c>
      <c r="B295" s="11">
        <v>0.8327508393658424</v>
      </c>
      <c r="C295" s="11">
        <v>1.1199590998251645</v>
      </c>
    </row>
    <row r="296">
      <c r="A296" s="19" t="s">
        <v>3426</v>
      </c>
      <c r="B296" s="11">
        <v>1.8264407631885027</v>
      </c>
      <c r="C296" s="11">
        <v>0.567332267123708</v>
      </c>
    </row>
    <row r="297">
      <c r="A297" s="19" t="s">
        <v>3428</v>
      </c>
      <c r="B297" s="11">
        <v>2.2392583323668873</v>
      </c>
      <c r="C297" s="11">
        <v>0.7276230876637544</v>
      </c>
    </row>
    <row r="298">
      <c r="A298" s="19" t="s">
        <v>3429</v>
      </c>
      <c r="B298" s="11">
        <v>2.8210124893879813</v>
      </c>
      <c r="C298" s="11">
        <v>2.3166231283702463</v>
      </c>
    </row>
    <row r="299">
      <c r="A299" s="19" t="s">
        <v>3431</v>
      </c>
      <c r="B299" s="11">
        <v>2.81616486695024</v>
      </c>
      <c r="C299" s="11">
        <v>0.3683580281658325</v>
      </c>
    </row>
    <row r="300">
      <c r="A300" s="19" t="s">
        <v>3432</v>
      </c>
      <c r="B300" s="11">
        <v>2.8161633796748635</v>
      </c>
      <c r="C300" s="11">
        <v>0.368357943528835</v>
      </c>
    </row>
    <row r="301">
      <c r="A301" s="19" t="s">
        <v>906</v>
      </c>
      <c r="B301" s="11">
        <v>1.8128070995735885</v>
      </c>
      <c r="C301" s="11">
        <v>3.754760519923706</v>
      </c>
    </row>
    <row r="302">
      <c r="A302" s="19" t="s">
        <v>906</v>
      </c>
      <c r="B302" s="11">
        <v>1.8127887658220687</v>
      </c>
      <c r="C302" s="11">
        <v>3.7546379357131663</v>
      </c>
    </row>
    <row r="303">
      <c r="A303" s="19" t="s">
        <v>3435</v>
      </c>
      <c r="B303" s="11">
        <v>1.2255138172147682</v>
      </c>
      <c r="C303" s="11">
        <v>0.8674994626877109</v>
      </c>
    </row>
    <row r="304">
      <c r="A304" s="19" t="s">
        <v>283</v>
      </c>
      <c r="B304" s="11">
        <v>1.7898691022622042</v>
      </c>
      <c r="C304" s="11">
        <v>1.9762621223434633</v>
      </c>
    </row>
    <row r="305">
      <c r="A305" s="19" t="s">
        <v>3438</v>
      </c>
      <c r="B305" s="11">
        <v>2.1655729035589166</v>
      </c>
      <c r="C305" s="11">
        <v>1.0379852146228075</v>
      </c>
    </row>
    <row r="306">
      <c r="A306" s="19" t="s">
        <v>997</v>
      </c>
      <c r="B306" s="11">
        <v>2.7424343038787393</v>
      </c>
      <c r="C306" s="11">
        <v>0.9281124605078257</v>
      </c>
    </row>
    <row r="307">
      <c r="A307" s="19" t="s">
        <v>3439</v>
      </c>
      <c r="B307" s="11">
        <v>1.7324798943778212</v>
      </c>
      <c r="C307" s="11">
        <v>0.6575997342932746</v>
      </c>
    </row>
    <row r="308">
      <c r="A308" s="19" t="s">
        <v>3441</v>
      </c>
      <c r="B308" s="11">
        <v>1.7321502614218884</v>
      </c>
      <c r="C308" s="11">
        <v>0.6575597990201529</v>
      </c>
    </row>
    <row r="309">
      <c r="A309" s="19" t="s">
        <v>3442</v>
      </c>
      <c r="B309" s="11">
        <v>1.7274647424156293</v>
      </c>
      <c r="C309" s="11">
        <v>2.671007626203459</v>
      </c>
    </row>
    <row r="310">
      <c r="A310" s="19" t="s">
        <v>3443</v>
      </c>
      <c r="B310" s="11">
        <v>1.712930662324289</v>
      </c>
      <c r="C310" s="11">
        <v>0.6413001587891439</v>
      </c>
    </row>
    <row r="311">
      <c r="A311" s="19" t="s">
        <v>3444</v>
      </c>
      <c r="B311" s="11">
        <v>1.120004631454542</v>
      </c>
      <c r="C311" s="11">
        <v>1.1034567443482413</v>
      </c>
    </row>
    <row r="312">
      <c r="A312" s="19" t="s">
        <v>2291</v>
      </c>
      <c r="B312" s="11">
        <v>1.6878996124547245</v>
      </c>
      <c r="C312" s="11">
        <v>1.3114088510850694</v>
      </c>
    </row>
    <row r="313">
      <c r="A313" s="19" t="s">
        <v>1954</v>
      </c>
      <c r="B313" s="11">
        <v>1.06955072199382</v>
      </c>
      <c r="C313" s="11">
        <v>1.1880897150149106</v>
      </c>
    </row>
    <row r="314">
      <c r="A314" s="19" t="s">
        <v>3445</v>
      </c>
      <c r="B314" s="11">
        <v>1.6534179095873798</v>
      </c>
      <c r="C314" s="11">
        <v>0.6332698162678949</v>
      </c>
    </row>
    <row r="315">
      <c r="A315" s="19" t="s">
        <v>117</v>
      </c>
      <c r="B315" s="11">
        <v>2.6449179057855194</v>
      </c>
      <c r="C315" s="11">
        <v>0.5657136497401559</v>
      </c>
    </row>
    <row r="316">
      <c r="A316" s="19" t="s">
        <v>148</v>
      </c>
      <c r="B316" s="11">
        <v>2.6333451432767236</v>
      </c>
      <c r="C316" s="11">
        <v>3.3731942539025397</v>
      </c>
    </row>
    <row r="317">
      <c r="A317" s="19" t="s">
        <v>3447</v>
      </c>
      <c r="B317" s="11">
        <v>2.6235223472521967</v>
      </c>
      <c r="C317" s="11">
        <v>0.356620300071401</v>
      </c>
    </row>
    <row r="318">
      <c r="A318" s="19" t="s">
        <v>2330</v>
      </c>
      <c r="B318" s="11">
        <v>1.6211226373136909</v>
      </c>
      <c r="C318" s="11">
        <v>0.6579652316808794</v>
      </c>
    </row>
    <row r="319">
      <c r="A319" s="19" t="s">
        <v>2641</v>
      </c>
      <c r="B319" s="11">
        <v>0.6191454956157836</v>
      </c>
      <c r="C319" s="11">
        <v>1.1160465899244456</v>
      </c>
    </row>
    <row r="320">
      <c r="A320" s="19" t="s">
        <v>670</v>
      </c>
      <c r="B320" s="11">
        <v>1.5945948494403845</v>
      </c>
      <c r="C320" s="11">
        <v>1.5872103103218473</v>
      </c>
    </row>
    <row r="321">
      <c r="A321" s="19" t="s">
        <v>1172</v>
      </c>
      <c r="B321" s="11">
        <v>2.583304977674653</v>
      </c>
      <c r="C321" s="11">
        <v>2.483389307529855</v>
      </c>
    </row>
    <row r="322">
      <c r="A322" s="19" t="s">
        <v>1910</v>
      </c>
      <c r="B322" s="11">
        <v>2.163278498866547</v>
      </c>
      <c r="C322" s="11">
        <v>1.9535493361790226</v>
      </c>
    </row>
    <row r="323">
      <c r="A323" s="19" t="s">
        <v>3451</v>
      </c>
      <c r="B323" s="11">
        <v>2.554267910003899</v>
      </c>
      <c r="C323" s="11">
        <v>2.2930018028606645</v>
      </c>
    </row>
    <row r="324">
      <c r="A324" s="19" t="s">
        <v>3452</v>
      </c>
      <c r="B324" s="11">
        <v>1.9647043927028416</v>
      </c>
      <c r="C324" s="11">
        <v>0.9872549135261054</v>
      </c>
    </row>
    <row r="325">
      <c r="A325" s="19" t="s">
        <v>3453</v>
      </c>
      <c r="B325" s="11">
        <v>1.5150139001788485</v>
      </c>
      <c r="C325" s="11">
        <v>0.6344595961635173</v>
      </c>
    </row>
    <row r="326">
      <c r="A326" s="19" t="s">
        <v>2225</v>
      </c>
      <c r="B326" s="11">
        <v>0.9238930756189239</v>
      </c>
      <c r="C326" s="11">
        <v>0.9326259847882012</v>
      </c>
    </row>
    <row r="327">
      <c r="A327" s="19" t="s">
        <v>3455</v>
      </c>
      <c r="B327" s="11">
        <v>1.5019566448005868</v>
      </c>
      <c r="C327" s="11">
        <v>1.6637717654756006</v>
      </c>
    </row>
    <row r="328">
      <c r="A328" s="19" t="s">
        <v>1806</v>
      </c>
      <c r="B328" s="11">
        <v>1.4995864833230619</v>
      </c>
      <c r="C328" s="11">
        <v>0.6414384135536612</v>
      </c>
    </row>
    <row r="329">
      <c r="A329" s="19" t="s">
        <v>3457</v>
      </c>
      <c r="B329" s="11">
        <v>1.9080899238246374</v>
      </c>
      <c r="C329" s="11">
        <v>0.6866667365553772</v>
      </c>
    </row>
    <row r="330">
      <c r="A330" s="19" t="s">
        <v>3458</v>
      </c>
      <c r="B330" s="11">
        <v>1.9035374791297062</v>
      </c>
      <c r="C330" s="11">
        <v>0.8161985806908791</v>
      </c>
    </row>
    <row r="331">
      <c r="A331" s="19"/>
      <c r="B331" s="11">
        <v>1.4680578904326456</v>
      </c>
      <c r="C331" s="11">
        <v>0.6466016257061671</v>
      </c>
    </row>
    <row r="332">
      <c r="A332" s="19" t="s">
        <v>3459</v>
      </c>
      <c r="B332" s="11">
        <v>1.4572526497275573</v>
      </c>
      <c r="C332" s="11">
        <v>0.6469910647067462</v>
      </c>
    </row>
    <row r="333">
      <c r="A333" s="19"/>
      <c r="B333" s="11">
        <v>1.434376808006274</v>
      </c>
      <c r="C333" s="11">
        <v>1.6964834126002752</v>
      </c>
    </row>
    <row r="334">
      <c r="A334" s="19" t="s">
        <v>3460</v>
      </c>
      <c r="B334" s="11">
        <v>0.8452767713075682</v>
      </c>
      <c r="C334" s="11">
        <v>0.6663467643528314</v>
      </c>
    </row>
    <row r="335">
      <c r="A335" s="19" t="s">
        <v>3461</v>
      </c>
      <c r="B335" s="11">
        <v>0.8311151740961228</v>
      </c>
      <c r="C335" s="11">
        <v>1.0326548973969187</v>
      </c>
    </row>
    <row r="336">
      <c r="A336" s="19" t="s">
        <v>3462</v>
      </c>
      <c r="B336" s="11">
        <v>2.4113842192941948</v>
      </c>
      <c r="C336" s="11">
        <v>3.7305895380339256</v>
      </c>
    </row>
    <row r="337">
      <c r="A337" s="19" t="s">
        <v>3464</v>
      </c>
      <c r="B337" s="11">
        <v>2.4036977786547706</v>
      </c>
      <c r="C337" s="11">
        <v>2.8845380212760814</v>
      </c>
    </row>
    <row r="338">
      <c r="A338" s="19" t="s">
        <v>3465</v>
      </c>
      <c r="B338" s="11">
        <v>2.3950196057018864</v>
      </c>
      <c r="C338" s="11">
        <v>0.34050070264714694</v>
      </c>
    </row>
    <row r="339">
      <c r="A339" s="19" t="s">
        <v>2165</v>
      </c>
      <c r="B339" s="11">
        <v>2.394645312328345</v>
      </c>
      <c r="C339" s="11">
        <v>0.3404721708558908</v>
      </c>
    </row>
    <row r="340">
      <c r="A340" s="19" t="s">
        <v>2935</v>
      </c>
      <c r="B340" s="11">
        <v>1.3918084458671878</v>
      </c>
      <c r="C340" s="11">
        <v>0.5511079909946326</v>
      </c>
    </row>
    <row r="341">
      <c r="A341" s="19" t="s">
        <v>3468</v>
      </c>
      <c r="B341" s="11">
        <v>1.800042955736457</v>
      </c>
      <c r="C341" s="11">
        <v>0.9135007446960308</v>
      </c>
    </row>
    <row r="342">
      <c r="A342" s="19"/>
      <c r="B342" s="11">
        <v>1.3811253265456758</v>
      </c>
      <c r="C342" s="11">
        <v>1.5647113834068294</v>
      </c>
    </row>
    <row r="343">
      <c r="A343" s="19" t="s">
        <v>3406</v>
      </c>
      <c r="B343" s="11">
        <v>1.3810998670260033</v>
      </c>
      <c r="C343" s="11">
        <v>1.564584610403492</v>
      </c>
    </row>
    <row r="344">
      <c r="A344" s="19"/>
      <c r="B344" s="11">
        <v>1.380714232288041</v>
      </c>
      <c r="C344" s="11">
        <v>1.5639189209449327</v>
      </c>
    </row>
    <row r="345">
      <c r="A345" s="19"/>
      <c r="B345" s="11">
        <v>1.780090862227429</v>
      </c>
      <c r="C345" s="11">
        <v>0.6209948375688313</v>
      </c>
    </row>
    <row r="346">
      <c r="A346" s="19" t="s">
        <v>1768</v>
      </c>
      <c r="B346" s="11">
        <v>1.940427518457949</v>
      </c>
      <c r="C346" s="11">
        <v>1.8237386088242988</v>
      </c>
    </row>
    <row r="347">
      <c r="A347" s="19" t="s">
        <v>3472</v>
      </c>
      <c r="B347" s="11">
        <v>1.939746192701977</v>
      </c>
      <c r="C347" s="11">
        <v>1.37798727628482</v>
      </c>
    </row>
    <row r="348">
      <c r="A348" s="19" t="s">
        <v>3473</v>
      </c>
      <c r="B348" s="11">
        <v>1.938923051586304</v>
      </c>
      <c r="C348" s="11">
        <v>1.5756924224577495</v>
      </c>
    </row>
    <row r="349">
      <c r="A349" s="19" t="s">
        <v>3474</v>
      </c>
      <c r="B349" s="11">
        <v>0.762960802699151</v>
      </c>
      <c r="C349" s="11">
        <v>1.0383080327295948</v>
      </c>
    </row>
    <row r="350">
      <c r="A350" s="19" t="s">
        <v>3475</v>
      </c>
      <c r="B350" s="11">
        <v>1.3149864854685156</v>
      </c>
      <c r="C350" s="11">
        <v>0.619367850734027</v>
      </c>
    </row>
    <row r="351">
      <c r="A351" s="19" t="s">
        <v>3476</v>
      </c>
      <c r="B351" s="11">
        <v>1.726273017124359</v>
      </c>
      <c r="C351" s="11">
        <v>0.8984749817352596</v>
      </c>
    </row>
    <row r="352">
      <c r="A352" s="19" t="s">
        <v>3019</v>
      </c>
      <c r="B352" s="11">
        <v>3.30932726636454</v>
      </c>
      <c r="C352" s="11">
        <v>0.3388447977360234</v>
      </c>
    </row>
    <row r="353">
      <c r="A353" s="19" t="s">
        <v>266</v>
      </c>
      <c r="B353" s="11">
        <v>1.2980588988599877</v>
      </c>
      <c r="C353" s="11">
        <v>0.6008304182922687</v>
      </c>
    </row>
    <row r="354">
      <c r="A354" s="19" t="s">
        <v>3478</v>
      </c>
      <c r="B354" s="11">
        <v>2.2970761925208927</v>
      </c>
      <c r="C354" s="11">
        <v>2.9277405477528156</v>
      </c>
    </row>
    <row r="355">
      <c r="A355" s="19" t="s">
        <v>3480</v>
      </c>
      <c r="B355" s="11">
        <v>2.292087228904545</v>
      </c>
      <c r="C355" s="11">
        <v>0.33237517069847516</v>
      </c>
    </row>
    <row r="356">
      <c r="A356" s="19" t="s">
        <v>644</v>
      </c>
      <c r="B356" s="11">
        <v>2.2859211484641606</v>
      </c>
      <c r="C356" s="11">
        <v>0.7501752096583619</v>
      </c>
    </row>
    <row r="357">
      <c r="A357" s="19" t="s">
        <v>1352</v>
      </c>
      <c r="B357" s="11">
        <v>2.8640337494185726</v>
      </c>
      <c r="C357" s="11">
        <v>0.6540124936597357</v>
      </c>
    </row>
    <row r="358">
      <c r="A358" s="19" t="s">
        <v>2810</v>
      </c>
      <c r="B358" s="11">
        <v>1.8575147824749807</v>
      </c>
      <c r="C358" s="11">
        <v>1.0653872565930984</v>
      </c>
    </row>
    <row r="359">
      <c r="A359" s="19" t="s">
        <v>3320</v>
      </c>
      <c r="B359" s="11">
        <v>0.6714828228684432</v>
      </c>
      <c r="C359" s="11">
        <v>0.9176911319355667</v>
      </c>
    </row>
    <row r="360">
      <c r="A360" s="19" t="s">
        <v>910</v>
      </c>
      <c r="B360" s="11">
        <v>1.8348009742642926</v>
      </c>
      <c r="C360" s="11">
        <v>1.2097998579329197</v>
      </c>
    </row>
    <row r="361">
      <c r="A361" s="19" t="s">
        <v>349</v>
      </c>
      <c r="B361" s="11">
        <v>2.2461467259853705</v>
      </c>
      <c r="C361" s="11">
        <v>3.148506546499401</v>
      </c>
    </row>
    <row r="362">
      <c r="A362" s="19" t="s">
        <v>3483</v>
      </c>
      <c r="B362" s="11">
        <v>2.231639697086915</v>
      </c>
      <c r="C362" s="11">
        <v>0.327334425316852</v>
      </c>
    </row>
    <row r="363">
      <c r="A363" s="19" t="s">
        <v>3485</v>
      </c>
      <c r="B363" s="11">
        <v>2.2313740446175747</v>
      </c>
      <c r="C363" s="11">
        <v>0.32731182038363155</v>
      </c>
    </row>
    <row r="364">
      <c r="A364" s="19" t="s">
        <v>3486</v>
      </c>
      <c r="B364" s="11">
        <v>2.231262632863052</v>
      </c>
      <c r="C364" s="11">
        <v>0.32730233893091915</v>
      </c>
    </row>
    <row r="365">
      <c r="A365" s="19"/>
      <c r="B365" s="11">
        <v>2.2312357095003352</v>
      </c>
      <c r="C365" s="11">
        <v>0.3273000475717722</v>
      </c>
    </row>
    <row r="366">
      <c r="A366" s="19" t="s">
        <v>3488</v>
      </c>
      <c r="B366" s="11">
        <v>1.2274565695235555</v>
      </c>
      <c r="C366" s="11">
        <v>0.50620012279261</v>
      </c>
    </row>
    <row r="367">
      <c r="A367" s="19" t="s">
        <v>3490</v>
      </c>
      <c r="B367" s="11">
        <v>2.642357020775939</v>
      </c>
      <c r="C367" s="11">
        <v>0.7575779648350192</v>
      </c>
    </row>
    <row r="368">
      <c r="A368" s="19"/>
      <c r="B368" s="11">
        <v>0.634329453582862</v>
      </c>
      <c r="C368" s="11">
        <v>1.002813908914703</v>
      </c>
    </row>
    <row r="369">
      <c r="A369" s="19" t="s">
        <v>3492</v>
      </c>
      <c r="B369" s="11">
        <v>1.625916334543423</v>
      </c>
      <c r="C369" s="11">
        <v>1.045947810192526</v>
      </c>
    </row>
    <row r="370">
      <c r="A370" s="19" t="s">
        <v>208</v>
      </c>
      <c r="B370" s="11">
        <v>1.7821841519523434</v>
      </c>
      <c r="C370" s="11">
        <v>2.4675659392364886</v>
      </c>
    </row>
    <row r="371">
      <c r="A371" s="19"/>
      <c r="B371" s="11">
        <v>1.1965597103274044</v>
      </c>
      <c r="C371" s="11">
        <v>0.572113437494805</v>
      </c>
    </row>
    <row r="372">
      <c r="A372" s="19" t="s">
        <v>3494</v>
      </c>
      <c r="B372" s="11">
        <v>1.1902210184011977</v>
      </c>
      <c r="C372" s="11">
        <v>1.4743168675222829</v>
      </c>
    </row>
    <row r="373">
      <c r="A373" s="19" t="s">
        <v>1227</v>
      </c>
      <c r="B373" s="11">
        <v>2.185147701663337</v>
      </c>
      <c r="C373" s="11">
        <v>1.6308479153021513</v>
      </c>
    </row>
    <row r="374">
      <c r="A374" s="19" t="s">
        <v>3497</v>
      </c>
      <c r="B374" s="11">
        <v>2.182976873518549</v>
      </c>
      <c r="C374" s="11">
        <v>1.1811378408551962</v>
      </c>
    </row>
    <row r="375">
      <c r="A375" s="19" t="s">
        <v>3498</v>
      </c>
      <c r="B375" s="11">
        <v>2.175050886364966</v>
      </c>
      <c r="C375" s="11">
        <v>2.6846953489396053</v>
      </c>
    </row>
    <row r="376">
      <c r="A376" s="19" t="s">
        <v>3499</v>
      </c>
      <c r="B376" s="11">
        <v>2.1582648279532606</v>
      </c>
      <c r="C376" s="11">
        <v>0.32093701663480084</v>
      </c>
    </row>
    <row r="377">
      <c r="A377" s="19" t="s">
        <v>571</v>
      </c>
      <c r="B377" s="11">
        <v>1.1483391495612352</v>
      </c>
      <c r="C377" s="11">
        <v>1.615714215578499</v>
      </c>
    </row>
    <row r="378">
      <c r="A378" s="19" t="s">
        <v>3502</v>
      </c>
      <c r="B378" s="11">
        <v>1.55997544092484</v>
      </c>
      <c r="C378" s="11">
        <v>0.9050127148847624</v>
      </c>
    </row>
    <row r="379">
      <c r="A379" s="19" t="s">
        <v>3504</v>
      </c>
      <c r="B379" s="11">
        <v>1.714671554412656</v>
      </c>
      <c r="C379" s="11">
        <v>2.449573844683163</v>
      </c>
    </row>
    <row r="380">
      <c r="A380" s="19" t="s">
        <v>3506</v>
      </c>
      <c r="B380" s="11">
        <v>2.129568488718475</v>
      </c>
      <c r="C380" s="11">
        <v>1.8735212313575518</v>
      </c>
    </row>
    <row r="381">
      <c r="A381" s="19" t="s">
        <v>1296</v>
      </c>
      <c r="B381" s="11">
        <v>1.7095242602208451</v>
      </c>
      <c r="C381" s="11">
        <v>2.4382767980060835</v>
      </c>
    </row>
    <row r="382">
      <c r="A382" s="19" t="s">
        <v>3507</v>
      </c>
      <c r="B382" s="11">
        <v>1.119620551181945</v>
      </c>
      <c r="C382" s="11">
        <v>1.9596864333210242</v>
      </c>
    </row>
    <row r="383">
      <c r="A383" s="19" t="s">
        <v>3509</v>
      </c>
      <c r="B383" s="11">
        <v>1.6898542159132552</v>
      </c>
      <c r="C383" s="11">
        <v>2.274531861558085</v>
      </c>
    </row>
    <row r="384">
      <c r="A384" s="19" t="s">
        <v>1325</v>
      </c>
      <c r="B384" s="11">
        <v>1.0857405316906519</v>
      </c>
      <c r="C384" s="11">
        <v>0.43341975504442704</v>
      </c>
    </row>
    <row r="385">
      <c r="A385" s="19" t="s">
        <v>1186</v>
      </c>
      <c r="B385" s="11">
        <v>1.6665664534447515</v>
      </c>
      <c r="C385" s="11">
        <v>2.417855998450506</v>
      </c>
    </row>
    <row r="386">
      <c r="A386" s="19" t="s">
        <v>3512</v>
      </c>
      <c r="B386" s="11">
        <v>1.657664514250582</v>
      </c>
      <c r="C386" s="11">
        <v>1.3558306881610471</v>
      </c>
    </row>
    <row r="387">
      <c r="A387" s="19" t="s">
        <v>3514</v>
      </c>
      <c r="B387" s="11">
        <v>1.071293704138076</v>
      </c>
      <c r="C387" s="11">
        <v>1.1892509446185304</v>
      </c>
    </row>
    <row r="388">
      <c r="A388" s="19" t="s">
        <v>2984</v>
      </c>
      <c r="B388" s="11">
        <v>2.0689966525626</v>
      </c>
      <c r="C388" s="11">
        <v>2.9733469112660016</v>
      </c>
    </row>
    <row r="389">
      <c r="A389" s="19" t="s">
        <v>3516</v>
      </c>
      <c r="B389" s="11">
        <v>0.4826196778440914</v>
      </c>
      <c r="C389" s="11">
        <v>0.6732219756712906</v>
      </c>
    </row>
    <row r="390">
      <c r="A390" s="19" t="s">
        <v>2358</v>
      </c>
      <c r="B390" s="11">
        <v>1.6397573993415113</v>
      </c>
      <c r="C390" s="11">
        <v>2.6877149450344624</v>
      </c>
    </row>
    <row r="391">
      <c r="A391" s="19" t="s">
        <v>3518</v>
      </c>
      <c r="B391" s="11">
        <v>2.0547053343930948</v>
      </c>
      <c r="C391" s="11">
        <v>1.6010396382514018</v>
      </c>
    </row>
    <row r="392">
      <c r="A392" s="19"/>
      <c r="B392" s="11">
        <v>1.0484351917971577</v>
      </c>
      <c r="C392" s="11">
        <v>0.5578500647620229</v>
      </c>
    </row>
    <row r="393">
      <c r="A393" s="19" t="s">
        <v>3521</v>
      </c>
      <c r="B393" s="11">
        <v>1.4593368780697475</v>
      </c>
      <c r="C393" s="11">
        <v>0.9445248122904567</v>
      </c>
    </row>
    <row r="394">
      <c r="A394" s="19" t="s">
        <v>3522</v>
      </c>
      <c r="B394" s="11">
        <v>2.0385037696111596</v>
      </c>
      <c r="C394" s="11">
        <v>0.309811393677288</v>
      </c>
    </row>
    <row r="395">
      <c r="A395" s="19" t="s">
        <v>3524</v>
      </c>
      <c r="B395" s="11">
        <v>1.621947529771141</v>
      </c>
      <c r="C395" s="11">
        <v>1.8237342852247784</v>
      </c>
    </row>
    <row r="396">
      <c r="A396" s="19" t="s">
        <v>3526</v>
      </c>
      <c r="B396" s="11">
        <v>1.6080340282328343</v>
      </c>
      <c r="C396" s="11">
        <v>1.9449033476073418</v>
      </c>
    </row>
    <row r="397">
      <c r="A397" s="19" t="s">
        <v>3527</v>
      </c>
      <c r="B397" s="11">
        <v>1.0187218263734283</v>
      </c>
      <c r="C397" s="11">
        <v>0.5361723414734306</v>
      </c>
    </row>
    <row r="398">
      <c r="A398" s="19" t="s">
        <v>3528</v>
      </c>
      <c r="B398" s="11">
        <v>2.0057171014107738</v>
      </c>
      <c r="C398" s="11">
        <v>0.3066125706579425</v>
      </c>
    </row>
    <row r="399">
      <c r="A399" s="19" t="s">
        <v>3529</v>
      </c>
      <c r="B399" s="11">
        <v>2.005659854418368</v>
      </c>
      <c r="C399" s="11">
        <v>0.3066069266093779</v>
      </c>
    </row>
    <row r="400">
      <c r="A400" s="19" t="s">
        <v>3531</v>
      </c>
      <c r="B400" s="11">
        <v>2.005471465720454</v>
      </c>
      <c r="C400" s="11">
        <v>0.30658835169264687</v>
      </c>
    </row>
    <row r="401">
      <c r="A401" s="19" t="s">
        <v>3532</v>
      </c>
      <c r="B401" s="11">
        <v>2.005357210169507</v>
      </c>
      <c r="C401" s="11">
        <v>0.3065770851365087</v>
      </c>
    </row>
    <row r="402">
      <c r="A402" s="19" t="s">
        <v>3534</v>
      </c>
      <c r="B402" s="11">
        <v>1.4167219069901966</v>
      </c>
      <c r="C402" s="11">
        <v>0.7399864612895339</v>
      </c>
    </row>
    <row r="403">
      <c r="A403" s="19" t="s">
        <v>1386</v>
      </c>
      <c r="B403" s="11">
        <v>1.987685647192932</v>
      </c>
      <c r="C403" s="11">
        <v>1.7312163899506312</v>
      </c>
    </row>
    <row r="404">
      <c r="A404" s="19" t="s">
        <v>2501</v>
      </c>
      <c r="B404" s="11">
        <v>1.5650296979134783</v>
      </c>
      <c r="C404" s="11">
        <v>2.3618611317457296</v>
      </c>
    </row>
    <row r="405">
      <c r="A405" s="19" t="s">
        <v>1003</v>
      </c>
      <c r="B405" s="11">
        <v>1.9751587565095696</v>
      </c>
      <c r="C405" s="11">
        <v>1.248379830117228</v>
      </c>
    </row>
    <row r="406">
      <c r="A406" s="19" t="s">
        <v>3537</v>
      </c>
      <c r="B406" s="11">
        <v>0.9701345284909038</v>
      </c>
      <c r="C406" s="11">
        <v>0.9083380557218733</v>
      </c>
    </row>
    <row r="407">
      <c r="A407" s="19" t="s">
        <v>280</v>
      </c>
      <c r="B407" s="11">
        <v>1.9483183126142876</v>
      </c>
      <c r="C407" s="11">
        <v>2.863510073237253</v>
      </c>
    </row>
    <row r="408">
      <c r="A408" s="19" t="s">
        <v>3539</v>
      </c>
      <c r="B408" s="11">
        <v>0.9428267667773811</v>
      </c>
      <c r="C408" s="11">
        <v>1.6354911483998096</v>
      </c>
    </row>
    <row r="409">
      <c r="A409" s="19"/>
      <c r="B409" s="11">
        <v>1.929220004029988</v>
      </c>
      <c r="C409" s="11">
        <v>0.45505924918946944</v>
      </c>
    </row>
    <row r="410">
      <c r="A410" s="19" t="s">
        <v>3541</v>
      </c>
      <c r="B410" s="11">
        <v>0.9272662209336244</v>
      </c>
      <c r="C410" s="11">
        <v>0.47180368212242413</v>
      </c>
    </row>
    <row r="411">
      <c r="A411" s="19" t="s">
        <v>3542</v>
      </c>
      <c r="B411" s="11">
        <v>1.5117968399871253</v>
      </c>
      <c r="C411" s="11">
        <v>1.1846835145721124</v>
      </c>
    </row>
    <row r="412">
      <c r="A412" s="19" t="s">
        <v>648</v>
      </c>
      <c r="B412" s="11">
        <v>0.912565565821271</v>
      </c>
      <c r="C412" s="11">
        <v>1.6412426223264627</v>
      </c>
    </row>
    <row r="413">
      <c r="A413" s="19" t="s">
        <v>3536</v>
      </c>
      <c r="B413" s="11">
        <v>1.9092900949274803</v>
      </c>
      <c r="C413" s="11">
        <v>1.9282778916985854</v>
      </c>
    </row>
    <row r="414">
      <c r="A414" s="19" t="s">
        <v>3543</v>
      </c>
      <c r="B414" s="11">
        <v>1.4861276084905553</v>
      </c>
      <c r="C414" s="11">
        <v>1.2462439084526025</v>
      </c>
    </row>
    <row r="415">
      <c r="A415" s="19" t="s">
        <v>882</v>
      </c>
      <c r="B415" s="11">
        <v>1.8838078912959275</v>
      </c>
      <c r="C415" s="11">
        <v>2.6059196292380533</v>
      </c>
    </row>
    <row r="416">
      <c r="A416" s="19" t="s">
        <v>493</v>
      </c>
      <c r="B416" s="11">
        <v>1.879496019801895</v>
      </c>
      <c r="C416" s="11">
        <v>2.9248351285375476</v>
      </c>
    </row>
    <row r="417">
      <c r="A417" s="19" t="s">
        <v>3545</v>
      </c>
      <c r="B417" s="11">
        <v>0.8739698443387967</v>
      </c>
      <c r="C417" s="11">
        <v>0.4079255052026953</v>
      </c>
    </row>
    <row r="418">
      <c r="A418" s="19" t="s">
        <v>183</v>
      </c>
      <c r="B418" s="11">
        <v>1.8625660920430551</v>
      </c>
      <c r="C418" s="11">
        <v>1.9209810889041186</v>
      </c>
    </row>
    <row r="419">
      <c r="A419" s="19" t="s">
        <v>3547</v>
      </c>
      <c r="B419" s="11">
        <v>1.8624096944985369</v>
      </c>
      <c r="C419" s="11">
        <v>1.1714648434910073</v>
      </c>
    </row>
    <row r="420">
      <c r="A420" s="19" t="s">
        <v>61</v>
      </c>
      <c r="B420" s="11">
        <v>1.8597869571840173</v>
      </c>
      <c r="C420" s="11">
        <v>0.354427248543293</v>
      </c>
    </row>
    <row r="421">
      <c r="A421" s="19" t="s">
        <v>3549</v>
      </c>
      <c r="B421" s="11">
        <v>1.8578890363653338</v>
      </c>
      <c r="C421" s="11">
        <v>0.5431785441576735</v>
      </c>
    </row>
    <row r="422">
      <c r="A422" s="19" t="s">
        <v>3550</v>
      </c>
      <c r="B422" s="11">
        <v>1.8539554971569114</v>
      </c>
      <c r="C422" s="11">
        <v>1.6351590535656888</v>
      </c>
    </row>
    <row r="423">
      <c r="A423" s="19" t="s">
        <v>3551</v>
      </c>
      <c r="B423" s="11">
        <v>1.2656322093603953</v>
      </c>
      <c r="C423" s="11">
        <v>0.7898650573037502</v>
      </c>
    </row>
    <row r="424">
      <c r="A424" s="19" t="s">
        <v>3552</v>
      </c>
      <c r="B424" s="11">
        <v>1.846467979916634</v>
      </c>
      <c r="C424" s="11">
        <v>0.8959565098006005</v>
      </c>
    </row>
    <row r="425">
      <c r="A425" s="19"/>
      <c r="B425" s="11">
        <v>1.4147725960335515</v>
      </c>
      <c r="C425" s="11">
        <v>0.6334758417119214</v>
      </c>
    </row>
    <row r="426">
      <c r="A426" s="19" t="s">
        <v>410</v>
      </c>
      <c r="B426" s="11">
        <v>1.8212771038289193</v>
      </c>
      <c r="C426" s="11">
        <v>1.5723017552513592</v>
      </c>
    </row>
    <row r="427">
      <c r="A427" s="19" t="s">
        <v>3554</v>
      </c>
      <c r="B427" s="11">
        <v>1.81796542113351</v>
      </c>
      <c r="C427" s="11">
        <v>1.6280444508926843</v>
      </c>
    </row>
    <row r="428">
      <c r="A428" s="19" t="s">
        <v>2894</v>
      </c>
      <c r="B428" s="11">
        <v>1.8166666140613867</v>
      </c>
      <c r="C428" s="11">
        <v>1.8496657657112674</v>
      </c>
    </row>
    <row r="429">
      <c r="A429" s="19" t="s">
        <v>3555</v>
      </c>
      <c r="B429" s="11">
        <v>1.8164404871321589</v>
      </c>
      <c r="C429" s="11">
        <v>0.28680072717122745</v>
      </c>
    </row>
    <row r="430">
      <c r="A430" s="19" t="s">
        <v>2701</v>
      </c>
      <c r="B430" s="11">
        <v>1.225624273427059</v>
      </c>
      <c r="C430" s="11">
        <v>0.5540192485976838</v>
      </c>
    </row>
    <row r="431">
      <c r="A431" s="19" t="s">
        <v>3557</v>
      </c>
      <c r="B431" s="11">
        <v>1.3929960439654239</v>
      </c>
      <c r="C431" s="11">
        <v>2.2856628341566876</v>
      </c>
    </row>
    <row r="432">
      <c r="A432" s="19"/>
      <c r="B432" s="11">
        <v>1.8030898897421794</v>
      </c>
      <c r="C432" s="11">
        <v>1.390846908460543</v>
      </c>
    </row>
    <row r="433">
      <c r="A433" s="19"/>
      <c r="B433" s="11">
        <v>1.8029559636365111</v>
      </c>
      <c r="C433" s="11">
        <v>1.3907275160231583</v>
      </c>
    </row>
    <row r="434">
      <c r="A434" s="19" t="s">
        <v>3558</v>
      </c>
      <c r="B434" s="11">
        <v>0.798969453315062</v>
      </c>
      <c r="C434" s="11">
        <v>1.0924720236607812</v>
      </c>
    </row>
    <row r="435">
      <c r="A435" s="19" t="s">
        <v>3559</v>
      </c>
      <c r="B435" s="11">
        <v>1.79032179152744</v>
      </c>
      <c r="C435" s="11">
        <v>3.1206383662731283</v>
      </c>
    </row>
    <row r="436">
      <c r="A436" s="19" t="s">
        <v>2558</v>
      </c>
      <c r="B436" s="11">
        <v>1.2025948193838345</v>
      </c>
      <c r="C436" s="11">
        <v>0.8381420084578309</v>
      </c>
    </row>
    <row r="437">
      <c r="A437" s="19" t="s">
        <v>3561</v>
      </c>
      <c r="B437" s="11">
        <v>1.3583700908554226</v>
      </c>
      <c r="C437" s="11">
        <v>1.4005913407163402</v>
      </c>
    </row>
    <row r="438">
      <c r="A438" s="19" t="s">
        <v>3563</v>
      </c>
      <c r="B438" s="11">
        <v>1.7521207495987992</v>
      </c>
      <c r="C438" s="11">
        <v>2.6652180742904146</v>
      </c>
    </row>
    <row r="439">
      <c r="A439" s="19"/>
      <c r="B439" s="11">
        <v>1.7520306638537146</v>
      </c>
      <c r="C439" s="11">
        <v>0.2795191007414016</v>
      </c>
    </row>
    <row r="440">
      <c r="A440" s="19" t="s">
        <v>3564</v>
      </c>
      <c r="B440" s="11">
        <v>1.751927211664496</v>
      </c>
      <c r="C440" s="11">
        <v>0.27950717958742377</v>
      </c>
    </row>
    <row r="441">
      <c r="A441" s="19" t="s">
        <v>3565</v>
      </c>
      <c r="B441" s="11">
        <v>1.7516453619004386</v>
      </c>
      <c r="C441" s="11">
        <v>0.46239402812838026</v>
      </c>
    </row>
    <row r="442">
      <c r="A442" s="19" t="s">
        <v>3153</v>
      </c>
      <c r="B442" s="11">
        <v>1.7483352345724228</v>
      </c>
      <c r="C442" s="11">
        <v>2.0558710165942764</v>
      </c>
    </row>
    <row r="443">
      <c r="A443" s="19" t="s">
        <v>2553</v>
      </c>
      <c r="B443" s="11">
        <v>1.74235945004787</v>
      </c>
      <c r="C443" s="11">
        <v>0.4461136875356534</v>
      </c>
    </row>
    <row r="444">
      <c r="A444" s="19" t="s">
        <v>3567</v>
      </c>
      <c r="B444" s="11">
        <v>1.15692844914113</v>
      </c>
      <c r="C444" s="11">
        <v>0.6030354952785264</v>
      </c>
    </row>
    <row r="445">
      <c r="A445" s="19"/>
      <c r="B445" s="11">
        <v>1.3140677999061787</v>
      </c>
      <c r="C445" s="11">
        <v>1.42914031140295</v>
      </c>
    </row>
    <row r="446">
      <c r="A446" s="19" t="s">
        <v>3570</v>
      </c>
      <c r="B446" s="11">
        <v>1.1372919450001848</v>
      </c>
      <c r="C446" s="11">
        <v>0.8737852724608678</v>
      </c>
    </row>
    <row r="447">
      <c r="A447" s="19" t="s">
        <v>815</v>
      </c>
      <c r="B447" s="11">
        <v>1.7187131501848114</v>
      </c>
      <c r="C447" s="11">
        <v>2.9743080231314782</v>
      </c>
    </row>
    <row r="448">
      <c r="A448" s="19" t="s">
        <v>827</v>
      </c>
      <c r="B448" s="11">
        <v>1.7165607988067382</v>
      </c>
      <c r="C448" s="11">
        <v>1.9330446328927793</v>
      </c>
    </row>
    <row r="449">
      <c r="A449" s="19" t="s">
        <v>1866</v>
      </c>
      <c r="B449" s="11">
        <v>1.1309177359891722</v>
      </c>
      <c r="C449" s="11">
        <v>0.7593698858473453</v>
      </c>
    </row>
    <row r="450">
      <c r="A450" s="19" t="s">
        <v>3572</v>
      </c>
      <c r="B450" s="11">
        <v>1.7103390315942026</v>
      </c>
      <c r="C450" s="11">
        <v>0.4247484162410557</v>
      </c>
    </row>
    <row r="451">
      <c r="A451" s="19" t="s">
        <v>520</v>
      </c>
      <c r="B451" s="11">
        <v>2.122805090692583</v>
      </c>
      <c r="C451" s="11">
        <v>0.7766404268029733</v>
      </c>
    </row>
    <row r="452">
      <c r="A452" s="19" t="s">
        <v>3574</v>
      </c>
      <c r="B452" s="11">
        <v>1.704904215290363</v>
      </c>
      <c r="C452" s="11">
        <v>1.4276600033993576</v>
      </c>
    </row>
    <row r="453">
      <c r="A453" s="19" t="s">
        <v>291</v>
      </c>
      <c r="B453" s="11">
        <v>1.700485237980078</v>
      </c>
      <c r="C453" s="11">
        <v>2.329772541913173</v>
      </c>
    </row>
    <row r="454">
      <c r="A454" s="19" t="s">
        <v>3577</v>
      </c>
      <c r="B454" s="11">
        <v>1.6956367545655977</v>
      </c>
      <c r="C454" s="11">
        <v>0.27291232342327737</v>
      </c>
    </row>
    <row r="455">
      <c r="A455" s="19" t="s">
        <v>363</v>
      </c>
      <c r="B455" s="11">
        <v>1.6923788335272918</v>
      </c>
      <c r="C455" s="11">
        <v>3.1363343809445143</v>
      </c>
    </row>
    <row r="456">
      <c r="A456" s="19" t="s">
        <v>2861</v>
      </c>
      <c r="B456" s="11">
        <v>0.6890472024232787</v>
      </c>
      <c r="C456" s="11">
        <v>0.40291230059505345</v>
      </c>
    </row>
    <row r="457">
      <c r="A457" s="19" t="s">
        <v>872</v>
      </c>
      <c r="B457" s="11">
        <v>1.6888158794543848</v>
      </c>
      <c r="C457" s="11">
        <v>0.9107516983545888</v>
      </c>
    </row>
    <row r="458">
      <c r="A458" s="19" t="s">
        <v>3580</v>
      </c>
      <c r="B458" s="11">
        <v>1.6869439173957084</v>
      </c>
      <c r="C458" s="11">
        <v>2.4002193561883596</v>
      </c>
    </row>
    <row r="459">
      <c r="A459" s="19" t="s">
        <v>1967</v>
      </c>
      <c r="B459" s="11">
        <v>1.6819906212520652</v>
      </c>
      <c r="C459" s="11">
        <v>0.6340047281606126</v>
      </c>
    </row>
    <row r="460">
      <c r="A460" s="19" t="s">
        <v>3582</v>
      </c>
      <c r="B460" s="11">
        <v>1.6812537440840707</v>
      </c>
      <c r="C460" s="11">
        <v>0.27119240746955414</v>
      </c>
    </row>
    <row r="461">
      <c r="A461" s="19" t="s">
        <v>3585</v>
      </c>
      <c r="B461" s="11">
        <v>2.0960694832433804</v>
      </c>
      <c r="C461" s="11">
        <v>0.8209347168397931</v>
      </c>
    </row>
    <row r="462">
      <c r="A462" s="19" t="s">
        <v>3518</v>
      </c>
      <c r="B462" s="11">
        <v>1.6781894016487426</v>
      </c>
      <c r="C462" s="11">
        <v>1.4080472650104345</v>
      </c>
    </row>
    <row r="463">
      <c r="A463" s="19" t="s">
        <v>3589</v>
      </c>
      <c r="B463" s="11">
        <v>1.0924589407971412</v>
      </c>
      <c r="C463" s="11">
        <v>0.6866482560375279</v>
      </c>
    </row>
    <row r="464">
      <c r="A464" s="19" t="s">
        <v>1677</v>
      </c>
      <c r="B464" s="11">
        <v>1.6761082702044101</v>
      </c>
      <c r="C464" s="11">
        <v>2.3775735460530223</v>
      </c>
    </row>
    <row r="465">
      <c r="A465" s="19"/>
      <c r="B465" s="11">
        <v>1.6708224295535035</v>
      </c>
      <c r="C465" s="11">
        <v>1.7614877679115297</v>
      </c>
    </row>
    <row r="466">
      <c r="A466" s="19" t="s">
        <v>3592</v>
      </c>
      <c r="B466" s="11">
        <v>1.6683200476066922</v>
      </c>
      <c r="C466" s="11">
        <v>3.2497042384342474</v>
      </c>
    </row>
    <row r="467">
      <c r="A467" s="19" t="s">
        <v>1973</v>
      </c>
      <c r="B467" s="11">
        <v>0.6622240291206809</v>
      </c>
      <c r="C467" s="11">
        <v>0.3737073321993497</v>
      </c>
    </row>
    <row r="468">
      <c r="A468" s="19" t="s">
        <v>896</v>
      </c>
      <c r="B468" s="11">
        <v>1.6612470812350053</v>
      </c>
      <c r="C468" s="11">
        <v>1.966281756382954</v>
      </c>
    </row>
    <row r="469">
      <c r="A469" s="19" t="s">
        <v>1562</v>
      </c>
      <c r="B469" s="11">
        <v>1.07511241663875</v>
      </c>
      <c r="C469" s="11">
        <v>0.7307080351665359</v>
      </c>
    </row>
    <row r="470">
      <c r="A470" s="19" t="s">
        <v>1757</v>
      </c>
      <c r="B470" s="11">
        <v>3.2430365441588394</v>
      </c>
      <c r="C470" s="11">
        <v>0.28200509929285555</v>
      </c>
    </row>
    <row r="471">
      <c r="A471" s="19"/>
      <c r="B471" s="11">
        <v>1.656688007093734</v>
      </c>
      <c r="C471" s="11">
        <v>0.5088481827921999</v>
      </c>
    </row>
    <row r="472">
      <c r="A472" s="19" t="s">
        <v>2473</v>
      </c>
      <c r="B472" s="11">
        <v>0.6477406722661718</v>
      </c>
      <c r="C472" s="11">
        <v>0.387421891987263</v>
      </c>
    </row>
    <row r="473">
      <c r="A473" s="19" t="s">
        <v>3596</v>
      </c>
      <c r="B473" s="11">
        <v>1.6455207566793877</v>
      </c>
      <c r="C473" s="11">
        <v>2.86775943867009</v>
      </c>
    </row>
    <row r="474">
      <c r="A474" s="19" t="s">
        <v>3518</v>
      </c>
      <c r="B474" s="11">
        <v>1.6444007541960957</v>
      </c>
      <c r="C474" s="11">
        <v>1.3786375661545907</v>
      </c>
    </row>
    <row r="475">
      <c r="A475" s="19" t="s">
        <v>3598</v>
      </c>
      <c r="B475" s="11">
        <v>1.630436320840333</v>
      </c>
      <c r="C475" s="11">
        <v>2.0548558607355045</v>
      </c>
    </row>
    <row r="476">
      <c r="A476" s="19" t="s">
        <v>3598</v>
      </c>
      <c r="B476" s="11">
        <v>1.6304331335022322</v>
      </c>
      <c r="C476" s="11">
        <v>2.054866228368091</v>
      </c>
    </row>
    <row r="477">
      <c r="A477" s="19" t="s">
        <v>3598</v>
      </c>
      <c r="B477" s="11">
        <v>1.6304142708853224</v>
      </c>
      <c r="C477" s="11">
        <v>2.05483857654891</v>
      </c>
    </row>
    <row r="478">
      <c r="A478" s="19" t="s">
        <v>2552</v>
      </c>
      <c r="B478" s="11">
        <v>1.6287931526954773</v>
      </c>
      <c r="C478" s="11">
        <v>0.43800168507450915</v>
      </c>
    </row>
    <row r="479">
      <c r="A479" s="19" t="s">
        <v>3603</v>
      </c>
      <c r="B479" s="11">
        <v>2.038592294377599</v>
      </c>
      <c r="C479" s="11">
        <v>0.8072333652212029</v>
      </c>
    </row>
    <row r="480">
      <c r="A480" s="19" t="s">
        <v>1645</v>
      </c>
      <c r="B480" s="11">
        <v>1.031271708152101</v>
      </c>
      <c r="C480" s="11">
        <v>0.7438506402578215</v>
      </c>
    </row>
    <row r="481">
      <c r="A481" s="19" t="s">
        <v>328</v>
      </c>
      <c r="B481" s="11">
        <v>1.611476383444771</v>
      </c>
      <c r="C481" s="11">
        <v>2.3748684276918843</v>
      </c>
    </row>
    <row r="482">
      <c r="A482" s="19" t="s">
        <v>2396</v>
      </c>
      <c r="B482" s="11">
        <v>1.6090657404863122</v>
      </c>
      <c r="C482" s="11">
        <v>0.7487546492105291</v>
      </c>
    </row>
    <row r="483">
      <c r="A483" s="19" t="s">
        <v>842</v>
      </c>
      <c r="B483" s="11">
        <v>1.6070713093348377</v>
      </c>
      <c r="C483" s="11">
        <v>1.3758441628156022</v>
      </c>
    </row>
    <row r="484">
      <c r="A484" s="19" t="s">
        <v>2031</v>
      </c>
      <c r="B484" s="11">
        <v>2.6053074756608963</v>
      </c>
      <c r="C484" s="11">
        <v>0.271791327592764</v>
      </c>
    </row>
    <row r="485">
      <c r="A485" s="19" t="s">
        <v>2031</v>
      </c>
      <c r="B485" s="11">
        <v>2.604920700722977</v>
      </c>
      <c r="C485" s="11">
        <v>0.2717468540779717</v>
      </c>
    </row>
    <row r="486">
      <c r="A486" s="19" t="s">
        <v>3611</v>
      </c>
      <c r="B486" s="11">
        <v>2.604540413138835</v>
      </c>
      <c r="C486" s="11">
        <v>0.48818334645304057</v>
      </c>
    </row>
    <row r="487">
      <c r="A487" s="19"/>
      <c r="B487" s="11">
        <v>1.6018428146189234</v>
      </c>
      <c r="C487" s="11">
        <v>2.8014749358855</v>
      </c>
    </row>
    <row r="488">
      <c r="A488" s="19" t="s">
        <v>1743</v>
      </c>
      <c r="B488" s="11">
        <v>1.0160402155464836</v>
      </c>
      <c r="C488" s="11">
        <v>0.6797806471203369</v>
      </c>
    </row>
    <row r="489">
      <c r="A489" s="19" t="s">
        <v>403</v>
      </c>
      <c r="B489" s="11">
        <v>1.6001647595063992</v>
      </c>
      <c r="C489" s="11">
        <v>2.3662266420436304</v>
      </c>
    </row>
    <row r="490">
      <c r="A490" s="19" t="s">
        <v>403</v>
      </c>
      <c r="B490" s="11">
        <v>1.6001628945071031</v>
      </c>
      <c r="C490" s="11">
        <v>2.3662235374534926</v>
      </c>
    </row>
    <row r="491">
      <c r="A491" s="19" t="s">
        <v>3617</v>
      </c>
      <c r="B491" s="11">
        <v>1.5875245343976359</v>
      </c>
      <c r="C491" s="11">
        <v>2.1265740467059024</v>
      </c>
    </row>
    <row r="492">
      <c r="A492" s="19" t="s">
        <v>3618</v>
      </c>
      <c r="B492" s="11">
        <v>0.5844491774491015</v>
      </c>
      <c r="C492" s="11">
        <v>0.44241768522131686</v>
      </c>
    </row>
    <row r="493">
      <c r="A493" s="19" t="s">
        <v>3620</v>
      </c>
      <c r="B493" s="11">
        <v>0.5843857687363062</v>
      </c>
      <c r="C493" s="11">
        <v>0.4424011288733461</v>
      </c>
    </row>
    <row r="494">
      <c r="A494" s="19" t="s">
        <v>3332</v>
      </c>
      <c r="B494" s="11">
        <v>1.5808751195760022</v>
      </c>
      <c r="C494" s="11">
        <v>1.5204435329967205</v>
      </c>
    </row>
    <row r="495">
      <c r="A495" s="19" t="s">
        <v>1080</v>
      </c>
      <c r="B495" s="11">
        <v>1.5803079982342167</v>
      </c>
      <c r="C495" s="11">
        <v>0.6782960141035594</v>
      </c>
    </row>
    <row r="496">
      <c r="A496" s="38" t="s">
        <v>3624</v>
      </c>
      <c r="B496" s="11">
        <v>1.57784922944548</v>
      </c>
      <c r="C496" s="11">
        <v>2.123054351342542</v>
      </c>
    </row>
    <row r="497">
      <c r="A497" s="19" t="s">
        <v>3627</v>
      </c>
      <c r="B497" s="11">
        <v>1.5739875602851467</v>
      </c>
      <c r="C497" s="11">
        <v>0.4105367523029635</v>
      </c>
    </row>
    <row r="498">
      <c r="A498" s="19" t="s">
        <v>1965</v>
      </c>
      <c r="B498" s="11">
        <v>1.5625714402279698</v>
      </c>
      <c r="C498" s="11">
        <v>0.6398836179261643</v>
      </c>
    </row>
    <row r="499">
      <c r="A499" s="19" t="s">
        <v>3630</v>
      </c>
      <c r="B499" s="11">
        <v>1.5577368929247395</v>
      </c>
      <c r="C499" s="11">
        <v>2.7606660928295246</v>
      </c>
    </row>
    <row r="500">
      <c r="A500" s="19" t="s">
        <v>3631</v>
      </c>
      <c r="B500" s="11">
        <v>1.957040432609255</v>
      </c>
      <c r="C500" s="11">
        <v>0.7887031975353953</v>
      </c>
    </row>
    <row r="501">
      <c r="A501" s="19" t="s">
        <v>3633</v>
      </c>
      <c r="B501" s="11">
        <v>0.9503345583574533</v>
      </c>
      <c r="C501" s="11">
        <v>0.6099340759516249</v>
      </c>
    </row>
    <row r="502">
      <c r="A502" s="19"/>
      <c r="B502" s="11">
        <v>0.9386850515580005</v>
      </c>
      <c r="C502" s="11">
        <v>0.6748641253922681</v>
      </c>
    </row>
    <row r="503">
      <c r="A503" s="19"/>
      <c r="B503" s="11">
        <v>2.107932172949863</v>
      </c>
      <c r="C503" s="11">
        <v>0.5033044280649592</v>
      </c>
    </row>
    <row r="504">
      <c r="A504" s="19" t="s">
        <v>3637</v>
      </c>
      <c r="B504" s="11">
        <v>1.5209692405391593</v>
      </c>
      <c r="C504" s="11">
        <v>1.2771423480784814</v>
      </c>
    </row>
    <row r="505">
      <c r="A505" s="19" t="s">
        <v>3472</v>
      </c>
      <c r="B505" s="11">
        <v>1.520413652895231</v>
      </c>
      <c r="C505" s="11">
        <v>0.6712610577226856</v>
      </c>
    </row>
    <row r="506">
      <c r="A506" s="19" t="s">
        <v>3328</v>
      </c>
      <c r="B506" s="11">
        <v>1.5170335802323165</v>
      </c>
      <c r="C506" s="11">
        <v>2.8438471881630463</v>
      </c>
    </row>
    <row r="507">
      <c r="A507" s="19" t="s">
        <v>3635</v>
      </c>
      <c r="B507" s="11">
        <v>1.5140248797674793</v>
      </c>
      <c r="C507" s="11">
        <v>4.351776516379056</v>
      </c>
    </row>
    <row r="508">
      <c r="A508" s="19" t="s">
        <v>2617</v>
      </c>
      <c r="B508" s="11">
        <v>1.513243997305195</v>
      </c>
      <c r="C508" s="11">
        <v>0.47280899593577624</v>
      </c>
    </row>
    <row r="509">
      <c r="A509" s="19" t="s">
        <v>519</v>
      </c>
      <c r="B509" s="11">
        <v>1.092880441165223</v>
      </c>
      <c r="C509" s="11">
        <v>1.117472659289703</v>
      </c>
    </row>
    <row r="510">
      <c r="A510" s="19" t="s">
        <v>3640</v>
      </c>
      <c r="B510" s="11">
        <v>1.9137375336774336</v>
      </c>
      <c r="C510" s="11">
        <v>0.7515602364426185</v>
      </c>
    </row>
    <row r="511">
      <c r="A511" s="19" t="s">
        <v>3630</v>
      </c>
      <c r="B511" s="11">
        <v>1.494632364756512</v>
      </c>
      <c r="C511" s="11">
        <v>2.9704303170336304</v>
      </c>
    </row>
    <row r="512">
      <c r="A512" s="19" t="s">
        <v>3642</v>
      </c>
      <c r="B512" s="11">
        <v>1.493122345138943</v>
      </c>
      <c r="C512" s="11">
        <v>0.643778933125838</v>
      </c>
    </row>
    <row r="513">
      <c r="A513" s="19" t="s">
        <v>625</v>
      </c>
      <c r="B513" s="11">
        <v>1.907372405620071</v>
      </c>
      <c r="C513" s="11">
        <v>0.543672850522657</v>
      </c>
    </row>
    <row r="514">
      <c r="A514" s="19" t="s">
        <v>2448</v>
      </c>
      <c r="B514" s="11">
        <v>1.0717013916919753</v>
      </c>
      <c r="C514" s="11">
        <v>1.29168808588982</v>
      </c>
    </row>
    <row r="515">
      <c r="A515" s="19" t="s">
        <v>3644</v>
      </c>
      <c r="B515" s="11">
        <v>1.900061468285772</v>
      </c>
      <c r="C515" s="11">
        <v>0.843360610541719</v>
      </c>
    </row>
    <row r="516">
      <c r="A516" s="19" t="s">
        <v>2341</v>
      </c>
      <c r="B516" s="11">
        <v>1.472449044313561</v>
      </c>
      <c r="C516" s="11">
        <v>0.4324122038162467</v>
      </c>
    </row>
    <row r="517">
      <c r="A517" s="19"/>
      <c r="B517" s="11">
        <v>1.056049488415033</v>
      </c>
      <c r="C517" s="11">
        <v>0.5438397045747162</v>
      </c>
    </row>
    <row r="518">
      <c r="A518" s="19" t="s">
        <v>3645</v>
      </c>
      <c r="B518" s="11">
        <v>1.0560402427109588</v>
      </c>
      <c r="C518" s="11">
        <v>0.543806547195332</v>
      </c>
    </row>
    <row r="519">
      <c r="A519" s="19" t="s">
        <v>3647</v>
      </c>
      <c r="B519" s="11">
        <v>1.4701024681992432</v>
      </c>
      <c r="C519" s="11">
        <v>0.24429309703698554</v>
      </c>
    </row>
    <row r="520">
      <c r="A520" s="19" t="s">
        <v>3648</v>
      </c>
      <c r="B520" s="11">
        <v>1.4699772378945033</v>
      </c>
      <c r="C520" s="11">
        <v>0.24427622432592686</v>
      </c>
    </row>
    <row r="521">
      <c r="A521" s="19" t="s">
        <v>3651</v>
      </c>
      <c r="B521" s="11">
        <v>1.4699589316747323</v>
      </c>
      <c r="C521" s="11">
        <v>0.24427375777470536</v>
      </c>
    </row>
    <row r="522">
      <c r="A522" s="19" t="s">
        <v>3652</v>
      </c>
      <c r="B522" s="11">
        <v>0.46788632022083376</v>
      </c>
      <c r="C522" s="11">
        <v>0.413641478550715</v>
      </c>
    </row>
    <row r="523">
      <c r="A523" s="19" t="s">
        <v>3653</v>
      </c>
      <c r="B523" s="11">
        <v>1.4653675057140423</v>
      </c>
      <c r="C523" s="11">
        <v>0.6121409275083369</v>
      </c>
    </row>
    <row r="524">
      <c r="A524" s="19" t="s">
        <v>149</v>
      </c>
      <c r="B524" s="11">
        <v>1.8763719003494208</v>
      </c>
      <c r="C524" s="11">
        <v>0.945281373569721</v>
      </c>
    </row>
    <row r="525">
      <c r="A525" s="19" t="s">
        <v>3166</v>
      </c>
      <c r="B525" s="11">
        <v>2.45952126321687</v>
      </c>
      <c r="C525" s="11">
        <v>0.25424723290485773</v>
      </c>
    </row>
    <row r="526">
      <c r="A526" s="19" t="s">
        <v>3655</v>
      </c>
      <c r="B526" s="11">
        <v>-0.13194703448652126</v>
      </c>
      <c r="C526" s="11">
        <v>0.5190168695806658</v>
      </c>
    </row>
    <row r="527">
      <c r="A527" s="19" t="s">
        <v>3657</v>
      </c>
      <c r="B527" s="11">
        <v>1.4475248101853468</v>
      </c>
      <c r="C527" s="11">
        <v>3.6196538347598564</v>
      </c>
    </row>
    <row r="528">
      <c r="A528" s="19" t="s">
        <v>3660</v>
      </c>
      <c r="B528" s="11">
        <v>0.44716499576421337</v>
      </c>
      <c r="C528" s="11">
        <v>0.3604038016402877</v>
      </c>
    </row>
    <row r="529">
      <c r="A529" s="19"/>
      <c r="B529" s="11">
        <v>1.0306053578310392</v>
      </c>
      <c r="C529" s="11">
        <v>0.7396752630232476</v>
      </c>
    </row>
    <row r="530">
      <c r="A530" s="19" t="s">
        <v>3662</v>
      </c>
      <c r="B530" s="11">
        <v>1.4444860727033633</v>
      </c>
      <c r="C530" s="11">
        <v>2.5911975009853614</v>
      </c>
    </row>
    <row r="531">
      <c r="A531" s="19" t="s">
        <v>3665</v>
      </c>
      <c r="B531" s="11">
        <v>1.4367482979345205</v>
      </c>
      <c r="C531" s="11">
        <v>2.1607654274088124</v>
      </c>
    </row>
    <row r="532">
      <c r="A532" s="19" t="s">
        <v>3666</v>
      </c>
      <c r="B532" s="11">
        <v>0.8351456365277832</v>
      </c>
      <c r="C532" s="11">
        <v>0.7440623576471695</v>
      </c>
    </row>
    <row r="533">
      <c r="A533" s="19" t="s">
        <v>3668</v>
      </c>
      <c r="B533" s="11">
        <v>1.99816196507569</v>
      </c>
      <c r="C533" s="11">
        <v>0.4592943674773837</v>
      </c>
    </row>
    <row r="534">
      <c r="A534" s="19" t="s">
        <v>3669</v>
      </c>
      <c r="B534" s="11">
        <v>1.397430707942381</v>
      </c>
      <c r="C534" s="11">
        <v>0.7922943148952819</v>
      </c>
    </row>
    <row r="535">
      <c r="A535" s="19" t="s">
        <v>2289</v>
      </c>
      <c r="B535" s="11">
        <v>1.3948981374875564</v>
      </c>
      <c r="C535" s="11">
        <v>0.23396552333713735</v>
      </c>
    </row>
    <row r="536">
      <c r="A536" s="19" t="s">
        <v>709</v>
      </c>
      <c r="B536" s="11">
        <v>1.394774107820345</v>
      </c>
      <c r="C536" s="11">
        <v>2.083717386706151</v>
      </c>
    </row>
    <row r="537">
      <c r="A537" s="19"/>
      <c r="B537" s="11">
        <v>1.3946642228747554</v>
      </c>
      <c r="C537" s="11">
        <v>0.2339327935314485</v>
      </c>
    </row>
    <row r="538">
      <c r="A538" s="19" t="s">
        <v>3672</v>
      </c>
      <c r="B538" s="11">
        <v>1.3946435783256366</v>
      </c>
      <c r="C538" s="11">
        <v>0.233929904724473</v>
      </c>
    </row>
    <row r="539">
      <c r="A539" s="19" t="s">
        <v>3673</v>
      </c>
      <c r="B539" s="11">
        <v>1.3946073197364213</v>
      </c>
      <c r="C539" s="11">
        <v>0.2339248309627252</v>
      </c>
    </row>
    <row r="540">
      <c r="A540" s="19" t="s">
        <v>991</v>
      </c>
      <c r="B540" s="11">
        <v>1.3937689603490875</v>
      </c>
      <c r="C540" s="11">
        <v>2.417954548281001</v>
      </c>
    </row>
    <row r="541">
      <c r="A541" s="19" t="s">
        <v>2865</v>
      </c>
      <c r="B541" s="11">
        <v>1.392362288389627</v>
      </c>
      <c r="C541" s="11">
        <v>0.3423524201319141</v>
      </c>
    </row>
    <row r="542">
      <c r="A542" s="19" t="s">
        <v>1550</v>
      </c>
      <c r="B542" s="11">
        <v>1.3851128007870346</v>
      </c>
      <c r="C542" s="11">
        <v>0.5865639527039633</v>
      </c>
    </row>
    <row r="543">
      <c r="A543" s="19" t="s">
        <v>3675</v>
      </c>
      <c r="B543" s="11">
        <v>1.3841969208547984</v>
      </c>
      <c r="C543" s="11">
        <v>1.352470950751384</v>
      </c>
    </row>
    <row r="544">
      <c r="A544" s="19" t="s">
        <v>3678</v>
      </c>
      <c r="B544" s="11">
        <v>1.3770694343227379</v>
      </c>
      <c r="C544" s="11">
        <v>1.0739263467784892</v>
      </c>
    </row>
    <row r="545">
      <c r="A545" s="19"/>
      <c r="B545" s="11">
        <v>0.9584610201464867</v>
      </c>
      <c r="C545" s="11">
        <v>0.6264075968938617</v>
      </c>
    </row>
    <row r="546">
      <c r="A546" s="19" t="s">
        <v>3681</v>
      </c>
      <c r="B546" s="11">
        <v>1.3680128925067312</v>
      </c>
      <c r="C546" s="11">
        <v>2.7212482236208158</v>
      </c>
    </row>
    <row r="547">
      <c r="A547" s="19" t="s">
        <v>528</v>
      </c>
      <c r="B547" s="11">
        <v>1.3560887528595365</v>
      </c>
      <c r="C547" s="11">
        <v>0.8628245748982457</v>
      </c>
    </row>
    <row r="548">
      <c r="A548" s="19" t="s">
        <v>1390</v>
      </c>
      <c r="B548" s="11">
        <v>1.348499965571381</v>
      </c>
      <c r="C548" s="11">
        <v>1.561725385597819</v>
      </c>
    </row>
    <row r="549">
      <c r="A549" s="19" t="s">
        <v>3683</v>
      </c>
      <c r="B549" s="11">
        <v>1.3482728343079444</v>
      </c>
      <c r="C549" s="11">
        <v>0.7497123881279085</v>
      </c>
    </row>
    <row r="550">
      <c r="A550" s="19" t="s">
        <v>3508</v>
      </c>
      <c r="B550" s="11">
        <v>1.3456988394409248</v>
      </c>
      <c r="C550" s="11">
        <v>0.38631642705914154</v>
      </c>
    </row>
    <row r="551">
      <c r="A551" s="38" t="s">
        <v>3685</v>
      </c>
      <c r="B551" s="11">
        <v>1.320744074929474</v>
      </c>
      <c r="C551" s="11">
        <v>1.0691192091402937</v>
      </c>
    </row>
    <row r="552">
      <c r="A552" s="19" t="s">
        <v>3687</v>
      </c>
      <c r="B552" s="11">
        <v>1.3201876473226668</v>
      </c>
      <c r="C552" s="11">
        <v>1.1983285180044625</v>
      </c>
    </row>
    <row r="553">
      <c r="A553" s="19" t="s">
        <v>1361</v>
      </c>
      <c r="B553" s="11">
        <v>1.318476558409524</v>
      </c>
      <c r="C553" s="11">
        <v>2.2181851522344127</v>
      </c>
    </row>
    <row r="554">
      <c r="A554" s="19" t="s">
        <v>3688</v>
      </c>
      <c r="B554" s="11">
        <v>0.3153499921127358</v>
      </c>
      <c r="C554" s="11">
        <v>0.3678687405761642</v>
      </c>
    </row>
    <row r="555">
      <c r="A555" s="19" t="s">
        <v>2594</v>
      </c>
      <c r="B555" s="11">
        <v>1.3152880046645277</v>
      </c>
      <c r="C555" s="11">
        <v>0.5778399033687929</v>
      </c>
    </row>
    <row r="556">
      <c r="A556" s="19" t="s">
        <v>719</v>
      </c>
      <c r="B556" s="11">
        <v>1.3090842445853397</v>
      </c>
      <c r="C556" s="11">
        <v>1.9690395345701435</v>
      </c>
    </row>
    <row r="557">
      <c r="A557" s="19" t="s">
        <v>634</v>
      </c>
      <c r="B557" s="11">
        <v>1.3073360399932261</v>
      </c>
      <c r="C557" s="11">
        <v>1.574373301220867</v>
      </c>
    </row>
    <row r="558">
      <c r="A558" s="19" t="s">
        <v>3692</v>
      </c>
      <c r="B558" s="11">
        <v>1.307029545175521</v>
      </c>
      <c r="C558" s="11">
        <v>0.9149380836619104</v>
      </c>
    </row>
    <row r="559">
      <c r="A559" s="19" t="s">
        <v>3694</v>
      </c>
      <c r="B559" s="11">
        <v>0.29944918203125515</v>
      </c>
      <c r="C559" s="11">
        <v>0.36170019775954143</v>
      </c>
    </row>
    <row r="560">
      <c r="A560" s="19"/>
      <c r="B560" s="11">
        <v>1.2920246072168562</v>
      </c>
      <c r="C560" s="11">
        <v>0.2192130791614842</v>
      </c>
    </row>
    <row r="561">
      <c r="A561" s="19" t="s">
        <v>1342</v>
      </c>
      <c r="B561" s="11">
        <v>1.290398355789781</v>
      </c>
      <c r="C561" s="11">
        <v>0.8994285651027051</v>
      </c>
    </row>
    <row r="562">
      <c r="A562" s="19" t="s">
        <v>3696</v>
      </c>
      <c r="B562" s="11">
        <v>1.2797722081140455</v>
      </c>
      <c r="C562" s="11">
        <v>0.422958980747972</v>
      </c>
    </row>
    <row r="563">
      <c r="A563" s="19" t="s">
        <v>3696</v>
      </c>
      <c r="B563" s="11">
        <v>1.279764334021082</v>
      </c>
      <c r="C563" s="11">
        <v>0.4229606473553395</v>
      </c>
    </row>
    <row r="564">
      <c r="A564" s="19" t="s">
        <v>3698</v>
      </c>
      <c r="B564" s="11">
        <v>1.2710343521420149</v>
      </c>
      <c r="C564" s="11">
        <v>1.4829555684973226</v>
      </c>
    </row>
    <row r="565">
      <c r="A565" s="19" t="s">
        <v>3653</v>
      </c>
      <c r="B565" s="11">
        <v>1.2704573294391122</v>
      </c>
      <c r="C565" s="11">
        <v>0.4511907159990904</v>
      </c>
    </row>
    <row r="566">
      <c r="A566" s="19" t="s">
        <v>1675</v>
      </c>
      <c r="B566" s="11">
        <v>1.2660991311524161</v>
      </c>
      <c r="C566" s="11">
        <v>0.21538358725139842</v>
      </c>
    </row>
    <row r="567">
      <c r="A567" s="19" t="s">
        <v>3699</v>
      </c>
      <c r="B567" s="11">
        <v>0.2654290325260688</v>
      </c>
      <c r="C567" s="11">
        <v>0.6092236410341839</v>
      </c>
    </row>
    <row r="568">
      <c r="A568" s="19" t="s">
        <v>861</v>
      </c>
      <c r="B568" s="11">
        <v>0.8492793232214286</v>
      </c>
      <c r="C568" s="11">
        <v>1.5841014854587738</v>
      </c>
    </row>
    <row r="569">
      <c r="A569" s="19" t="s">
        <v>481</v>
      </c>
      <c r="B569" s="11">
        <v>1.2506467203926661</v>
      </c>
      <c r="C569" s="11">
        <v>2.6648952346433936</v>
      </c>
    </row>
    <row r="570">
      <c r="A570" s="19" t="s">
        <v>1347</v>
      </c>
      <c r="B570" s="11">
        <v>1.2493468364765616</v>
      </c>
      <c r="C570" s="11">
        <v>1.5803650520164476</v>
      </c>
    </row>
    <row r="571">
      <c r="A571" s="19" t="s">
        <v>1186</v>
      </c>
      <c r="B571" s="11">
        <v>1.2490793909352855</v>
      </c>
      <c r="C571" s="11">
        <v>1.7260968633619902</v>
      </c>
    </row>
    <row r="572">
      <c r="A572" s="19" t="s">
        <v>3265</v>
      </c>
      <c r="B572" s="11">
        <v>1.2477909724163374</v>
      </c>
      <c r="C572" s="11">
        <v>2.3597693746090815</v>
      </c>
    </row>
    <row r="573">
      <c r="A573" s="19" t="s">
        <v>3704</v>
      </c>
      <c r="B573" s="11">
        <v>1.6553295594734714</v>
      </c>
      <c r="C573" s="11">
        <v>0.49021787089850477</v>
      </c>
    </row>
    <row r="574">
      <c r="A574" s="19" t="s">
        <v>208</v>
      </c>
      <c r="B574" s="11">
        <v>1.2398672462300284</v>
      </c>
      <c r="C574" s="11">
        <v>1.548056969743839</v>
      </c>
    </row>
    <row r="575">
      <c r="A575" s="19" t="s">
        <v>3391</v>
      </c>
      <c r="B575" s="11">
        <v>1.8231205719776558</v>
      </c>
      <c r="C575" s="11">
        <v>0.40574097535033593</v>
      </c>
    </row>
    <row r="576">
      <c r="A576" s="19"/>
      <c r="B576" s="11">
        <v>1.8230903817009743</v>
      </c>
      <c r="C576" s="11">
        <v>0.40574180527526293</v>
      </c>
    </row>
    <row r="577">
      <c r="A577" s="19" t="s">
        <v>932</v>
      </c>
      <c r="B577" s="11">
        <v>1.647964973115213</v>
      </c>
      <c r="C577" s="11">
        <v>0.6534470228043119</v>
      </c>
    </row>
    <row r="578">
      <c r="A578" s="19" t="s">
        <v>2955</v>
      </c>
      <c r="B578" s="11">
        <v>1.6473274749293376</v>
      </c>
      <c r="C578" s="11">
        <v>0.6652164415736476</v>
      </c>
    </row>
    <row r="579">
      <c r="A579" s="19" t="s">
        <v>3708</v>
      </c>
      <c r="B579" s="11">
        <v>1.2315742823428073</v>
      </c>
      <c r="C579" s="11">
        <v>0.21021561388128515</v>
      </c>
    </row>
    <row r="580">
      <c r="A580" s="19" t="s">
        <v>3710</v>
      </c>
      <c r="B580" s="11">
        <v>1.231571275537945</v>
      </c>
      <c r="C580" s="11">
        <v>0.21021516043587615</v>
      </c>
    </row>
    <row r="581">
      <c r="A581" s="19" t="s">
        <v>3712</v>
      </c>
      <c r="B581" s="11">
        <v>1.231513576880665</v>
      </c>
      <c r="C581" s="11">
        <v>0.21020645899652932</v>
      </c>
    </row>
    <row r="582">
      <c r="A582" s="19" t="s">
        <v>3714</v>
      </c>
      <c r="B582" s="11">
        <v>1.231453303028469</v>
      </c>
      <c r="C582" s="11">
        <v>0.21019736896748964</v>
      </c>
    </row>
    <row r="583">
      <c r="A583" s="19" t="s">
        <v>3658</v>
      </c>
      <c r="B583" s="11">
        <v>1.2314025833137998</v>
      </c>
      <c r="C583" s="11">
        <v>0.21018971963730823</v>
      </c>
    </row>
    <row r="584">
      <c r="A584" s="19"/>
      <c r="B584" s="11">
        <v>1.2313822229562017</v>
      </c>
      <c r="C584" s="11">
        <v>0.21018664892879654</v>
      </c>
    </row>
    <row r="585">
      <c r="A585" s="19" t="s">
        <v>3717</v>
      </c>
      <c r="B585" s="11">
        <v>1.2313803295669754</v>
      </c>
      <c r="C585" s="11">
        <v>0.21018636337025504</v>
      </c>
    </row>
    <row r="586">
      <c r="A586" s="19" t="s">
        <v>3718</v>
      </c>
      <c r="B586" s="11">
        <v>1.2313124769144086</v>
      </c>
      <c r="C586" s="11">
        <v>0.21017612976772715</v>
      </c>
    </row>
    <row r="587">
      <c r="A587" s="19" t="s">
        <v>3720</v>
      </c>
      <c r="B587" s="11">
        <v>1.2312709418544834</v>
      </c>
      <c r="C587" s="11">
        <v>0.2101698652637388</v>
      </c>
    </row>
    <row r="588">
      <c r="A588" s="19" t="s">
        <v>3722</v>
      </c>
      <c r="B588" s="11">
        <v>1.2312136398823157</v>
      </c>
      <c r="C588" s="11">
        <v>0.2101612225411387</v>
      </c>
    </row>
    <row r="589">
      <c r="A589" s="19" t="s">
        <v>3724</v>
      </c>
      <c r="B589" s="11">
        <v>1.231056505794081</v>
      </c>
      <c r="C589" s="11">
        <v>0.21013752128970317</v>
      </c>
    </row>
    <row r="590">
      <c r="A590" s="19" t="s">
        <v>3725</v>
      </c>
      <c r="B590" s="11">
        <v>1.2251376816145485</v>
      </c>
      <c r="C590" s="11">
        <v>0.3884451721553979</v>
      </c>
    </row>
    <row r="591">
      <c r="A591" s="19" t="s">
        <v>541</v>
      </c>
      <c r="B591" s="11">
        <v>2.2240920169595246</v>
      </c>
      <c r="C591" s="11">
        <v>0.2132653451915075</v>
      </c>
    </row>
    <row r="592">
      <c r="A592" s="19" t="s">
        <v>3726</v>
      </c>
      <c r="B592" s="11">
        <v>1.2227170893312236</v>
      </c>
      <c r="C592" s="11">
        <v>2.1029928442121615</v>
      </c>
    </row>
    <row r="593">
      <c r="A593" s="19" t="s">
        <v>2077</v>
      </c>
      <c r="B593" s="11">
        <v>1.2163727795687407</v>
      </c>
      <c r="C593" s="11">
        <v>0.20791571700171005</v>
      </c>
    </row>
    <row r="594">
      <c r="A594" s="19" t="s">
        <v>3729</v>
      </c>
      <c r="B594" s="11">
        <v>1.2162300218508098</v>
      </c>
      <c r="C594" s="11">
        <v>0.20789404853140928</v>
      </c>
    </row>
    <row r="595">
      <c r="A595" s="19" t="s">
        <v>3730</v>
      </c>
      <c r="B595" s="11">
        <v>1.2093974120236985</v>
      </c>
      <c r="C595" s="11">
        <v>2.9628802169228523</v>
      </c>
    </row>
    <row r="596">
      <c r="A596" s="19" t="s">
        <v>3732</v>
      </c>
      <c r="B596" s="11">
        <v>0.7940624234409298</v>
      </c>
      <c r="C596" s="11">
        <v>0.8524247879914176</v>
      </c>
    </row>
    <row r="597">
      <c r="A597" s="19" t="s">
        <v>3733</v>
      </c>
      <c r="B597" s="11">
        <v>1.1939930388218796</v>
      </c>
      <c r="C597" s="11">
        <v>2.5492452374296364</v>
      </c>
    </row>
    <row r="598">
      <c r="A598" s="19" t="s">
        <v>3731</v>
      </c>
      <c r="B598" s="11">
        <v>1.1928991677738894</v>
      </c>
      <c r="C598" s="11">
        <v>2.3482948456754555</v>
      </c>
    </row>
    <row r="599">
      <c r="A599" s="19" t="s">
        <v>3734</v>
      </c>
      <c r="B599" s="11">
        <v>1.1926766977700745</v>
      </c>
      <c r="C599" s="11">
        <v>1.144237178373626</v>
      </c>
    </row>
    <row r="600">
      <c r="A600" s="19" t="s">
        <v>428</v>
      </c>
      <c r="B600" s="11">
        <v>1.1848576817292307</v>
      </c>
      <c r="C600" s="11">
        <v>0.3588372790097995</v>
      </c>
    </row>
    <row r="601">
      <c r="A601" s="19" t="s">
        <v>3737</v>
      </c>
      <c r="B601" s="11">
        <v>1.183577738827609</v>
      </c>
      <c r="C601" s="11">
        <v>0.5310781359741051</v>
      </c>
    </row>
    <row r="602">
      <c r="A602" s="19" t="s">
        <v>1146</v>
      </c>
      <c r="B602" s="11">
        <v>1.5945872526785196</v>
      </c>
      <c r="C602" s="11">
        <v>0.7406479853778045</v>
      </c>
    </row>
    <row r="603">
      <c r="A603" s="19" t="s">
        <v>143</v>
      </c>
      <c r="B603" s="11">
        <v>1.1736483980020271</v>
      </c>
      <c r="C603" s="11">
        <v>1.6111075239907866</v>
      </c>
    </row>
    <row r="604">
      <c r="A604" s="19" t="s">
        <v>3508</v>
      </c>
      <c r="B604" s="11">
        <v>1.5868138888610823</v>
      </c>
      <c r="C604" s="11">
        <v>0.5007658400524724</v>
      </c>
    </row>
    <row r="605">
      <c r="A605" s="19" t="s">
        <v>2532</v>
      </c>
      <c r="B605" s="11">
        <v>1.1583022494467592</v>
      </c>
      <c r="C605" s="11">
        <v>0.19899548609093448</v>
      </c>
    </row>
    <row r="606">
      <c r="A606" s="19" t="s">
        <v>3748</v>
      </c>
      <c r="B606" s="11">
        <v>1.1582886641720451</v>
      </c>
      <c r="C606" s="11">
        <v>0.19899337470743075</v>
      </c>
    </row>
    <row r="607">
      <c r="A607" s="19" t="s">
        <v>3752</v>
      </c>
      <c r="B607" s="11">
        <v>1.1581697489339364</v>
      </c>
      <c r="C607" s="11">
        <v>0.19897489276691394</v>
      </c>
    </row>
    <row r="608">
      <c r="A608" s="19" t="s">
        <v>3754</v>
      </c>
      <c r="B608" s="11">
        <v>1.1580922585208147</v>
      </c>
      <c r="C608" s="11">
        <v>0.19896284865254468</v>
      </c>
    </row>
    <row r="609">
      <c r="A609" s="19" t="s">
        <v>1914</v>
      </c>
      <c r="B609" s="11">
        <v>1.1564666528040235</v>
      </c>
      <c r="C609" s="11">
        <v>1.0693019383449285</v>
      </c>
    </row>
    <row r="610">
      <c r="A610" s="19" t="s">
        <v>2609</v>
      </c>
      <c r="B610" s="11">
        <v>0.155665203274725</v>
      </c>
      <c r="C610" s="11">
        <v>0.6852540300816644</v>
      </c>
    </row>
    <row r="611">
      <c r="A611" s="19" t="s">
        <v>1962</v>
      </c>
      <c r="B611" s="11">
        <v>1.1511826432870989</v>
      </c>
      <c r="C611" s="11">
        <v>0.7093739894833847</v>
      </c>
    </row>
    <row r="612">
      <c r="A612" s="19" t="s">
        <v>3757</v>
      </c>
      <c r="B612" s="11">
        <v>0.14970193054983347</v>
      </c>
      <c r="C612" s="11">
        <v>0.2495372512654908</v>
      </c>
    </row>
    <row r="613">
      <c r="A613" s="19" t="s">
        <v>3511</v>
      </c>
      <c r="B613" s="11">
        <v>1.1471379929223997</v>
      </c>
      <c r="C613" s="11">
        <v>0.9069525532899154</v>
      </c>
    </row>
    <row r="614">
      <c r="A614" s="19" t="s">
        <v>2784</v>
      </c>
      <c r="B614" s="11">
        <v>1.1465062247668683</v>
      </c>
      <c r="C614" s="11">
        <v>1.8944414655643307</v>
      </c>
    </row>
    <row r="615">
      <c r="A615" s="19" t="s">
        <v>3760</v>
      </c>
      <c r="B615" s="11">
        <v>1.1426799875485918</v>
      </c>
      <c r="C615" s="11">
        <v>0.46825846612442484</v>
      </c>
    </row>
    <row r="616">
      <c r="A616" s="19" t="s">
        <v>3671</v>
      </c>
      <c r="B616" s="11">
        <v>1.1424639600155397</v>
      </c>
      <c r="C616" s="11">
        <v>0.4624721350184993</v>
      </c>
    </row>
    <row r="617">
      <c r="A617" s="19" t="s">
        <v>3762</v>
      </c>
      <c r="B617" s="11">
        <v>1.5551119800719047</v>
      </c>
      <c r="C617" s="11">
        <v>0.6156301570546443</v>
      </c>
    </row>
    <row r="618">
      <c r="A618" s="19" t="s">
        <v>1347</v>
      </c>
      <c r="B618" s="11">
        <v>-0.4521385174423209</v>
      </c>
      <c r="C618" s="11">
        <v>0.3848052243531812</v>
      </c>
    </row>
    <row r="619">
      <c r="A619" s="19"/>
      <c r="B619" s="11">
        <v>0.5466316814523552</v>
      </c>
      <c r="C619" s="11">
        <v>0.5115185266578401</v>
      </c>
    </row>
    <row r="620">
      <c r="A620" s="19" t="s">
        <v>3766</v>
      </c>
      <c r="B620" s="11">
        <v>0.7144733666532532</v>
      </c>
      <c r="C620" s="11">
        <v>1.1499677355119304</v>
      </c>
    </row>
    <row r="621">
      <c r="A621" s="19" t="s">
        <v>1845</v>
      </c>
      <c r="B621" s="11">
        <v>2.1246177186736377</v>
      </c>
      <c r="C621" s="11">
        <v>0.20790311788271376</v>
      </c>
    </row>
    <row r="622">
      <c r="A622" s="19" t="s">
        <v>268</v>
      </c>
      <c r="B622" s="11">
        <v>1.1231106946892935</v>
      </c>
      <c r="C622" s="11">
        <v>2.035651018280829</v>
      </c>
    </row>
    <row r="623">
      <c r="A623" s="19" t="s">
        <v>3117</v>
      </c>
      <c r="B623" s="11">
        <v>1.1223980418304482</v>
      </c>
      <c r="C623" s="11">
        <v>1.0531390738062958</v>
      </c>
    </row>
    <row r="624">
      <c r="A624" s="19" t="s">
        <v>3770</v>
      </c>
      <c r="B624" s="11">
        <v>1.114545990007893</v>
      </c>
      <c r="C624" s="11">
        <v>0.7354970759489076</v>
      </c>
    </row>
    <row r="625">
      <c r="A625" s="19" t="s">
        <v>1066</v>
      </c>
      <c r="B625" s="11">
        <v>0.6987628831888908</v>
      </c>
      <c r="C625" s="11">
        <v>1.4206697426224348</v>
      </c>
    </row>
    <row r="626">
      <c r="A626" s="19" t="s">
        <v>3771</v>
      </c>
      <c r="B626" s="11">
        <v>1.1104812287514403</v>
      </c>
      <c r="C626" s="11">
        <v>0.31280990324430696</v>
      </c>
    </row>
    <row r="627">
      <c r="A627" s="19" t="s">
        <v>3773</v>
      </c>
      <c r="B627" s="11">
        <v>1.107122393419856</v>
      </c>
      <c r="C627" s="11">
        <v>0.5182834253697242</v>
      </c>
    </row>
    <row r="628">
      <c r="A628" s="19" t="s">
        <v>3775</v>
      </c>
      <c r="B628" s="11">
        <v>0.10673989617695763</v>
      </c>
      <c r="C628" s="11">
        <v>0.2682570725460362</v>
      </c>
    </row>
    <row r="629">
      <c r="A629" s="19" t="s">
        <v>3728</v>
      </c>
      <c r="B629" s="11">
        <v>1.1030368311397385</v>
      </c>
      <c r="C629" s="11">
        <v>0.19031396545881785</v>
      </c>
    </row>
    <row r="630">
      <c r="A630" s="19" t="s">
        <v>3777</v>
      </c>
      <c r="B630" s="11">
        <v>2.102128619291107</v>
      </c>
      <c r="C630" s="11">
        <v>0.2039919294637414</v>
      </c>
    </row>
    <row r="631">
      <c r="A631" s="19" t="s">
        <v>3778</v>
      </c>
      <c r="B631" s="11">
        <v>2.1021171012866393</v>
      </c>
      <c r="C631" s="11">
        <v>0.203990381670091</v>
      </c>
    </row>
    <row r="632">
      <c r="A632" s="19" t="s">
        <v>3780</v>
      </c>
      <c r="B632" s="11">
        <v>1.6870244806245969</v>
      </c>
      <c r="C632" s="11">
        <v>0.32235330900432835</v>
      </c>
    </row>
    <row r="633">
      <c r="A633" s="19" t="s">
        <v>1819</v>
      </c>
      <c r="B633" s="11">
        <v>1.0887004275189778</v>
      </c>
      <c r="C633" s="11">
        <v>0.4516499413182427</v>
      </c>
    </row>
    <row r="634">
      <c r="A634" s="19"/>
      <c r="B634" s="11">
        <v>1.502553949396807</v>
      </c>
      <c r="C634" s="11">
        <v>0.4918870792280194</v>
      </c>
    </row>
    <row r="635">
      <c r="A635" s="19" t="s">
        <v>2872</v>
      </c>
      <c r="B635" s="11">
        <v>1.0859388165718262</v>
      </c>
      <c r="C635" s="11">
        <v>0.28247841443618094</v>
      </c>
    </row>
    <row r="636">
      <c r="A636" s="19" t="s">
        <v>3782</v>
      </c>
      <c r="B636" s="11">
        <v>0.08487547422351306</v>
      </c>
      <c r="C636" s="11">
        <v>0.2832274336154137</v>
      </c>
    </row>
    <row r="637">
      <c r="A637" s="19" t="s">
        <v>2132</v>
      </c>
      <c r="B637" s="11">
        <v>0.6694653542529192</v>
      </c>
      <c r="C637" s="11">
        <v>1.0313039840334675</v>
      </c>
    </row>
    <row r="638">
      <c r="A638" s="19" t="s">
        <v>3511</v>
      </c>
      <c r="B638" s="11">
        <v>1.082534993859742</v>
      </c>
      <c r="C638" s="11">
        <v>0.5782517324477333</v>
      </c>
    </row>
    <row r="639">
      <c r="A639" s="19" t="s">
        <v>98</v>
      </c>
      <c r="B639" s="11">
        <v>1.0776969995479504</v>
      </c>
      <c r="C639" s="11">
        <v>1.093006927780331</v>
      </c>
    </row>
    <row r="640">
      <c r="A640" s="19" t="s">
        <v>3784</v>
      </c>
      <c r="B640" s="11">
        <v>1.0659922296110154</v>
      </c>
      <c r="C640" s="11">
        <v>0.4836203214317197</v>
      </c>
    </row>
    <row r="641">
      <c r="A641" s="19"/>
      <c r="B641" s="11">
        <v>0.6439772244258142</v>
      </c>
      <c r="C641" s="11">
        <v>0.8804834376328442</v>
      </c>
    </row>
    <row r="642">
      <c r="A642" s="19" t="s">
        <v>647</v>
      </c>
      <c r="B642" s="11">
        <v>1.0586953657451774</v>
      </c>
      <c r="C642" s="11">
        <v>2.0661351226792557</v>
      </c>
    </row>
    <row r="643">
      <c r="A643" s="19" t="s">
        <v>3257</v>
      </c>
      <c r="B643" s="11">
        <v>1.0576436344921167</v>
      </c>
      <c r="C643" s="11">
        <v>2.000974360648274</v>
      </c>
    </row>
    <row r="644">
      <c r="A644" s="19" t="s">
        <v>3523</v>
      </c>
      <c r="B644" s="11">
        <v>1.0570038195868203</v>
      </c>
      <c r="C644" s="11">
        <v>2.5559002688367616</v>
      </c>
    </row>
    <row r="645">
      <c r="A645" s="19" t="s">
        <v>3581</v>
      </c>
      <c r="B645" s="11">
        <v>1.0560487457095304</v>
      </c>
      <c r="C645" s="11">
        <v>0.6294343437772348</v>
      </c>
    </row>
    <row r="646">
      <c r="A646" s="19" t="s">
        <v>3788</v>
      </c>
      <c r="B646" s="11">
        <v>0.47030779801664724</v>
      </c>
      <c r="C646" s="11">
        <v>0.4562665118881596</v>
      </c>
    </row>
    <row r="647">
      <c r="A647" s="19" t="s">
        <v>3789</v>
      </c>
      <c r="B647" s="11">
        <v>1.045745698394632</v>
      </c>
      <c r="C647" s="11">
        <v>1.8301120029862825</v>
      </c>
    </row>
    <row r="648">
      <c r="A648" s="19" t="s">
        <v>3790</v>
      </c>
      <c r="B648" s="11">
        <v>1.0385938328215392</v>
      </c>
      <c r="C648" s="11">
        <v>0.179965571512217</v>
      </c>
    </row>
    <row r="649">
      <c r="A649" s="19" t="s">
        <v>3791</v>
      </c>
      <c r="B649" s="11">
        <v>1.0385628652522763</v>
      </c>
      <c r="C649" s="11">
        <v>0.17996054266132944</v>
      </c>
    </row>
    <row r="650">
      <c r="A650" s="19" t="s">
        <v>2426</v>
      </c>
      <c r="B650" s="11">
        <v>1.0383334579300625</v>
      </c>
      <c r="C650" s="11">
        <v>0.17992328736781318</v>
      </c>
    </row>
    <row r="651">
      <c r="A651" s="19" t="s">
        <v>3793</v>
      </c>
      <c r="B651" s="11">
        <v>1.0376928050155962</v>
      </c>
      <c r="C651" s="11">
        <v>2.7485634764410793</v>
      </c>
    </row>
    <row r="652">
      <c r="A652" s="19"/>
      <c r="B652" s="11">
        <v>1.0364827356212751</v>
      </c>
      <c r="C652" s="11">
        <v>0.3398433944743196</v>
      </c>
    </row>
    <row r="653">
      <c r="A653" s="19" t="s">
        <v>3794</v>
      </c>
      <c r="B653" s="11">
        <v>1.0315912946437906</v>
      </c>
      <c r="C653" s="11">
        <v>0.9570280910524477</v>
      </c>
    </row>
    <row r="654">
      <c r="A654" s="19" t="s">
        <v>3796</v>
      </c>
      <c r="B654" s="11">
        <v>2.0299637590725297</v>
      </c>
      <c r="C654" s="11">
        <v>0.19282784272072853</v>
      </c>
    </row>
    <row r="655">
      <c r="A655" s="19" t="s">
        <v>3446</v>
      </c>
      <c r="B655" s="11">
        <v>1.0299363089124027</v>
      </c>
      <c r="C655" s="11">
        <v>1.8219753128023726</v>
      </c>
    </row>
    <row r="656">
      <c r="A656" s="19"/>
      <c r="B656" s="11">
        <v>1.029714446084974</v>
      </c>
      <c r="C656" s="11">
        <v>0.34533687851732603</v>
      </c>
    </row>
    <row r="657">
      <c r="A657" s="19" t="s">
        <v>3645</v>
      </c>
      <c r="B657" s="11">
        <v>1.0293357595113468</v>
      </c>
      <c r="C657" s="11">
        <v>0.345265958421933</v>
      </c>
    </row>
    <row r="658">
      <c r="A658" s="19" t="s">
        <v>1715</v>
      </c>
      <c r="B658" s="11">
        <v>1.6131611774442634</v>
      </c>
      <c r="C658" s="11">
        <v>0.3123162945271464</v>
      </c>
    </row>
    <row r="659">
      <c r="A659" s="19" t="s">
        <v>820</v>
      </c>
      <c r="B659" s="11">
        <v>1.0266706381123263</v>
      </c>
      <c r="C659" s="11">
        <v>0.2473411757183636</v>
      </c>
    </row>
    <row r="660">
      <c r="A660" s="19" t="s">
        <v>3798</v>
      </c>
      <c r="B660" s="11">
        <v>1.0253435627287097</v>
      </c>
      <c r="C660" s="11">
        <v>0.17780907511874558</v>
      </c>
    </row>
    <row r="661">
      <c r="A661" s="19" t="s">
        <v>2345</v>
      </c>
      <c r="B661" s="11">
        <v>1.022831666788331</v>
      </c>
      <c r="C661" s="11">
        <v>0.33358616495157734</v>
      </c>
    </row>
    <row r="662">
      <c r="A662" s="19" t="s">
        <v>3799</v>
      </c>
      <c r="B662" s="11">
        <v>0.01864945287406073</v>
      </c>
      <c r="C662" s="11">
        <v>0.2680642132896271</v>
      </c>
    </row>
    <row r="663">
      <c r="A663" s="19" t="s">
        <v>1194</v>
      </c>
      <c r="B663" s="11">
        <v>-0.5671667097370924</v>
      </c>
      <c r="C663" s="11">
        <v>0.35644878131299895</v>
      </c>
    </row>
    <row r="664">
      <c r="A664" s="19" t="s">
        <v>3801</v>
      </c>
      <c r="B664" s="11">
        <v>1.0160945349262533</v>
      </c>
      <c r="C664" s="11">
        <v>2.452182445212153</v>
      </c>
    </row>
    <row r="665">
      <c r="A665" s="19" t="s">
        <v>1925</v>
      </c>
      <c r="B665" s="11">
        <v>1.0145723271295513</v>
      </c>
      <c r="C665" s="11">
        <v>0.4717137659853111</v>
      </c>
    </row>
    <row r="666">
      <c r="A666" s="19" t="s">
        <v>3793</v>
      </c>
      <c r="B666" s="11">
        <v>1.0080102625697713</v>
      </c>
      <c r="C666" s="11">
        <v>2.376633342841364</v>
      </c>
    </row>
    <row r="667">
      <c r="A667" s="19" t="s">
        <v>3803</v>
      </c>
      <c r="B667" s="11">
        <v>1.0056136064635268</v>
      </c>
      <c r="C667" s="11">
        <v>0.17458050474519543</v>
      </c>
    </row>
    <row r="668">
      <c r="A668" s="19" t="s">
        <v>3805</v>
      </c>
      <c r="B668" s="11">
        <v>1.0053805485405534</v>
      </c>
      <c r="C668" s="11">
        <v>0.5026443362115037</v>
      </c>
    </row>
    <row r="669">
      <c r="A669" s="19" t="s">
        <v>364</v>
      </c>
      <c r="B669" s="11">
        <v>1.4183346232171603</v>
      </c>
      <c r="C669" s="11">
        <v>0.35823340671095183</v>
      </c>
    </row>
    <row r="670">
      <c r="A670" s="19" t="s">
        <v>1193</v>
      </c>
      <c r="B670" s="11">
        <v>-0.0013256937146926184</v>
      </c>
      <c r="C670" s="11">
        <v>0.7707890485974502</v>
      </c>
    </row>
    <row r="671">
      <c r="A671" s="19" t="s">
        <v>3809</v>
      </c>
      <c r="B671" s="11">
        <v>0.9967376947628023</v>
      </c>
      <c r="C671" s="11">
        <v>1.9507999059543364</v>
      </c>
    </row>
    <row r="672">
      <c r="A672" s="19" t="s">
        <v>2198</v>
      </c>
      <c r="B672" s="11">
        <v>1.994329857438565</v>
      </c>
      <c r="C672" s="11">
        <v>0.18656057948883273</v>
      </c>
    </row>
    <row r="673">
      <c r="A673" s="19" t="s">
        <v>318</v>
      </c>
      <c r="B673" s="11">
        <v>0.993064644817933</v>
      </c>
      <c r="C673" s="11">
        <v>1.436049818765665</v>
      </c>
    </row>
    <row r="674">
      <c r="A674" s="19" t="s">
        <v>3810</v>
      </c>
      <c r="B674" s="11">
        <v>1.5646999239506145</v>
      </c>
      <c r="C674" s="11">
        <v>0.3402086766641133</v>
      </c>
    </row>
    <row r="675">
      <c r="A675" s="19" t="s">
        <v>3811</v>
      </c>
      <c r="B675" s="11">
        <v>1.5645743454815448</v>
      </c>
      <c r="C675" s="11">
        <v>0.34016469619482137</v>
      </c>
    </row>
    <row r="676">
      <c r="A676" s="19" t="s">
        <v>732</v>
      </c>
      <c r="B676" s="11">
        <v>0.9753319361826166</v>
      </c>
      <c r="C676" s="11">
        <v>0.37886860350668783</v>
      </c>
    </row>
    <row r="677">
      <c r="A677" s="19" t="s">
        <v>638</v>
      </c>
      <c r="B677" s="11">
        <v>0.9678804921580736</v>
      </c>
      <c r="C677" s="11">
        <v>1.6914525739182038</v>
      </c>
    </row>
    <row r="678">
      <c r="A678" s="19" t="s">
        <v>2916</v>
      </c>
      <c r="B678" s="11">
        <v>0.9672989665175962</v>
      </c>
      <c r="C678" s="11">
        <v>0.40134884830187534</v>
      </c>
    </row>
    <row r="679">
      <c r="A679" s="19" t="s">
        <v>3813</v>
      </c>
      <c r="B679" s="11">
        <v>0.9639339204541658</v>
      </c>
      <c r="C679" s="11">
        <v>0.39970240592124295</v>
      </c>
    </row>
    <row r="680">
      <c r="A680" s="19" t="s">
        <v>3815</v>
      </c>
      <c r="B680" s="11">
        <v>0.9611394850055273</v>
      </c>
      <c r="C680" s="11">
        <v>0.26407081318978964</v>
      </c>
    </row>
    <row r="681">
      <c r="A681" s="19" t="s">
        <v>665</v>
      </c>
      <c r="B681" s="11">
        <v>0.9369743844030086</v>
      </c>
      <c r="C681" s="11">
        <v>1.199372076225657</v>
      </c>
    </row>
    <row r="682">
      <c r="A682" s="19" t="s">
        <v>3816</v>
      </c>
      <c r="B682" s="11">
        <v>-0.06678222282531089</v>
      </c>
      <c r="C682" s="11">
        <v>0.19633883724872378</v>
      </c>
    </row>
    <row r="683">
      <c r="A683" s="19" t="s">
        <v>3818</v>
      </c>
      <c r="B683" s="11">
        <v>-0.06980242441236992</v>
      </c>
      <c r="C683" s="11">
        <v>0.243169968560569</v>
      </c>
    </row>
    <row r="684">
      <c r="A684" s="19" t="s">
        <v>1450</v>
      </c>
      <c r="B684" s="11">
        <v>0.929821732067124</v>
      </c>
      <c r="C684" s="11">
        <v>1.1544363647916187</v>
      </c>
    </row>
    <row r="685">
      <c r="A685" s="19" t="s">
        <v>3820</v>
      </c>
      <c r="B685" s="11">
        <v>0.9273883581540244</v>
      </c>
      <c r="C685" s="11">
        <v>3.8361458128549426</v>
      </c>
    </row>
    <row r="686">
      <c r="A686" s="19" t="s">
        <v>1804</v>
      </c>
      <c r="B686" s="11">
        <v>0.9270100067559073</v>
      </c>
      <c r="C686" s="11">
        <v>0.6405624650062024</v>
      </c>
    </row>
    <row r="687">
      <c r="A687" s="19" t="s">
        <v>1066</v>
      </c>
      <c r="B687" s="11">
        <v>0.5035950835003179</v>
      </c>
      <c r="C687" s="11">
        <v>1.0099236918435595</v>
      </c>
    </row>
    <row r="688">
      <c r="A688" s="19" t="s">
        <v>3823</v>
      </c>
      <c r="B688" s="11">
        <v>1.9096925598675725</v>
      </c>
      <c r="C688" s="11">
        <v>0.1722180049878584</v>
      </c>
    </row>
    <row r="689">
      <c r="A689" s="19" t="s">
        <v>3824</v>
      </c>
      <c r="B689" s="11">
        <v>0.9096530063554312</v>
      </c>
      <c r="C689" s="11">
        <v>0.2653993027544105</v>
      </c>
    </row>
    <row r="690">
      <c r="A690" s="19"/>
      <c r="B690" s="11">
        <v>0.9051075642789629</v>
      </c>
      <c r="C690" s="11">
        <v>0.7701369857430368</v>
      </c>
    </row>
    <row r="691">
      <c r="A691" s="19" t="s">
        <v>3613</v>
      </c>
      <c r="B691" s="11">
        <v>0.9051054999773873</v>
      </c>
      <c r="C691" s="11">
        <v>0.7701469289797966</v>
      </c>
    </row>
    <row r="692">
      <c r="A692" s="19" t="s">
        <v>3827</v>
      </c>
      <c r="B692" s="11">
        <v>0.904624907244605</v>
      </c>
      <c r="C692" s="11">
        <v>0.15774636178887927</v>
      </c>
    </row>
    <row r="693">
      <c r="A693" s="19" t="s">
        <v>3828</v>
      </c>
      <c r="B693" s="11">
        <v>1.4880027969393437</v>
      </c>
      <c r="C693" s="11">
        <v>0.2999849281792919</v>
      </c>
    </row>
    <row r="694">
      <c r="A694" s="19" t="s">
        <v>476</v>
      </c>
      <c r="B694" s="11">
        <v>0.9008127442739668</v>
      </c>
      <c r="C694" s="11">
        <v>0.5612659826361016</v>
      </c>
    </row>
    <row r="695">
      <c r="A695" s="19" t="s">
        <v>1235</v>
      </c>
      <c r="B695" s="11">
        <v>0.4818732155674613</v>
      </c>
      <c r="C695" s="11">
        <v>0.533135101466719</v>
      </c>
    </row>
    <row r="696">
      <c r="A696" s="19" t="s">
        <v>3830</v>
      </c>
      <c r="B696" s="11">
        <v>1.4817601234513844</v>
      </c>
      <c r="C696" s="11">
        <v>0.2886331021835822</v>
      </c>
    </row>
    <row r="697">
      <c r="A697" s="19"/>
      <c r="B697" s="11">
        <v>0.8906526038116391</v>
      </c>
      <c r="C697" s="11">
        <v>0.5558287812716702</v>
      </c>
    </row>
    <row r="698">
      <c r="A698" s="19" t="s">
        <v>296</v>
      </c>
      <c r="B698" s="11">
        <v>1.8882183642372234</v>
      </c>
      <c r="C698" s="11">
        <v>0.16980697118090507</v>
      </c>
    </row>
    <row r="699">
      <c r="A699" s="19" t="s">
        <v>3833</v>
      </c>
      <c r="B699" s="11">
        <v>0.8877444556655288</v>
      </c>
      <c r="C699" s="11">
        <v>0.28392435264078064</v>
      </c>
    </row>
    <row r="700">
      <c r="A700" s="19"/>
      <c r="B700" s="11">
        <v>0.8877368893169979</v>
      </c>
      <c r="C700" s="11">
        <v>0.28392037107230234</v>
      </c>
    </row>
    <row r="701">
      <c r="A701" s="19" t="s">
        <v>805</v>
      </c>
      <c r="B701" s="11">
        <v>0.8877241528695932</v>
      </c>
      <c r="C701" s="11">
        <v>0.28391782785127256</v>
      </c>
    </row>
    <row r="702">
      <c r="A702" s="19" t="s">
        <v>3836</v>
      </c>
      <c r="B702" s="11">
        <v>1.2947207706635246</v>
      </c>
      <c r="C702" s="11">
        <v>0.35946293431220716</v>
      </c>
    </row>
    <row r="703">
      <c r="A703" s="19" t="s">
        <v>3676</v>
      </c>
      <c r="B703" s="11">
        <v>1.29160087932225</v>
      </c>
      <c r="C703" s="11">
        <v>0.583351642773059</v>
      </c>
    </row>
    <row r="704">
      <c r="A704" s="19" t="s">
        <v>94</v>
      </c>
      <c r="B704" s="11">
        <v>0.8763301765009827</v>
      </c>
      <c r="C704" s="11">
        <v>2.307977005777936</v>
      </c>
    </row>
    <row r="705">
      <c r="A705" s="19" t="s">
        <v>3838</v>
      </c>
      <c r="B705" s="11">
        <v>0.8757092688409384</v>
      </c>
      <c r="C705" s="11">
        <v>0.630631880713186</v>
      </c>
    </row>
    <row r="706">
      <c r="A706" s="19" t="s">
        <v>2169</v>
      </c>
      <c r="B706" s="11">
        <v>0.8737301419129004</v>
      </c>
      <c r="C706" s="11">
        <v>0.7463898076962462</v>
      </c>
    </row>
    <row r="707">
      <c r="A707" s="19" t="s">
        <v>3317</v>
      </c>
      <c r="B707" s="11">
        <v>0.8709952432429658</v>
      </c>
      <c r="C707" s="11">
        <v>1.0437962859137986</v>
      </c>
    </row>
    <row r="708">
      <c r="A708" s="19" t="s">
        <v>3839</v>
      </c>
      <c r="B708" s="11">
        <v>1.452397442707845</v>
      </c>
      <c r="C708" s="11">
        <v>0.2650526945833305</v>
      </c>
    </row>
    <row r="709">
      <c r="A709" s="19" t="s">
        <v>3840</v>
      </c>
      <c r="B709" s="11">
        <v>1.450808550349662</v>
      </c>
      <c r="C709" s="11">
        <v>0.2762023641969649</v>
      </c>
    </row>
    <row r="710">
      <c r="A710" s="19" t="s">
        <v>3841</v>
      </c>
      <c r="B710" s="11">
        <v>0.4481275379993988</v>
      </c>
      <c r="C710" s="11">
        <v>0.5181805383989201</v>
      </c>
    </row>
    <row r="711">
      <c r="A711" s="19" t="s">
        <v>2145</v>
      </c>
      <c r="B711" s="11">
        <v>0.8599695482210259</v>
      </c>
      <c r="C711" s="11">
        <v>0.150151917992322</v>
      </c>
    </row>
    <row r="712">
      <c r="A712" s="19"/>
      <c r="B712" s="11">
        <v>0.8591007164929371</v>
      </c>
      <c r="C712" s="11">
        <v>0.1500033222005905</v>
      </c>
    </row>
    <row r="713">
      <c r="A713" s="19"/>
      <c r="B713" s="11">
        <v>0.8590623838464988</v>
      </c>
      <c r="C713" s="11">
        <v>0.14999676547922147</v>
      </c>
    </row>
    <row r="714">
      <c r="A714" s="19" t="s">
        <v>3845</v>
      </c>
      <c r="B714" s="11">
        <v>0.8589971878547744</v>
      </c>
      <c r="C714" s="11">
        <v>0.1499856136992882</v>
      </c>
    </row>
    <row r="715">
      <c r="A715" s="19" t="s">
        <v>3846</v>
      </c>
      <c r="B715" s="11">
        <v>0.8587954462535513</v>
      </c>
      <c r="C715" s="11">
        <v>0.14995110468142006</v>
      </c>
    </row>
    <row r="716">
      <c r="A716" s="19" t="s">
        <v>3848</v>
      </c>
      <c r="B716" s="11">
        <v>0.8586796287522444</v>
      </c>
      <c r="C716" s="11">
        <v>0.14993129270566738</v>
      </c>
    </row>
    <row r="717">
      <c r="A717" s="19" t="s">
        <v>3849</v>
      </c>
      <c r="B717" s="11">
        <v>0.8569234173395698</v>
      </c>
      <c r="C717" s="11">
        <v>1.2003995397693712</v>
      </c>
    </row>
    <row r="718">
      <c r="A718" s="19" t="s">
        <v>3412</v>
      </c>
      <c r="B718" s="11">
        <v>0.4413946937275765</v>
      </c>
      <c r="C718" s="11">
        <v>0.7275228702202241</v>
      </c>
    </row>
    <row r="719">
      <c r="A719" s="19" t="s">
        <v>1980</v>
      </c>
      <c r="B719" s="11">
        <v>0.8501018649632369</v>
      </c>
      <c r="C719" s="11">
        <v>0.3149375796327789</v>
      </c>
    </row>
    <row r="720">
      <c r="A720" s="19" t="s">
        <v>3850</v>
      </c>
      <c r="B720" s="11">
        <v>0.4327877702476616</v>
      </c>
      <c r="C720" s="11">
        <v>0.4410697256611418</v>
      </c>
    </row>
    <row r="721">
      <c r="A721" s="19" t="s">
        <v>3851</v>
      </c>
      <c r="B721" s="11">
        <v>0.8428550974780914</v>
      </c>
      <c r="C721" s="11">
        <v>0.5902228289799542</v>
      </c>
    </row>
    <row r="722">
      <c r="A722" s="19" t="s">
        <v>937</v>
      </c>
      <c r="B722" s="11">
        <v>0.8321091172008099</v>
      </c>
      <c r="C722" s="11">
        <v>2.2591441534234034</v>
      </c>
    </row>
    <row r="723">
      <c r="A723" s="19" t="s">
        <v>3037</v>
      </c>
      <c r="B723" s="11">
        <v>0.8318795516311912</v>
      </c>
      <c r="C723" s="11">
        <v>0.6478522659628583</v>
      </c>
    </row>
    <row r="724">
      <c r="A724" s="19" t="s">
        <v>3853</v>
      </c>
      <c r="B724" s="11">
        <v>0.8305668703344232</v>
      </c>
      <c r="C724" s="11">
        <v>0.26620160114543845</v>
      </c>
    </row>
    <row r="725">
      <c r="A725" s="19"/>
      <c r="B725" s="11">
        <v>-0.16952082281735623</v>
      </c>
      <c r="C725" s="11">
        <v>0.5447252043985995</v>
      </c>
    </row>
    <row r="726">
      <c r="A726" s="19" t="s">
        <v>3855</v>
      </c>
      <c r="B726" s="11">
        <v>0.41387220691953586</v>
      </c>
      <c r="C726" s="11">
        <v>0.6483189306508546</v>
      </c>
    </row>
    <row r="727">
      <c r="A727" s="19" t="s">
        <v>3693</v>
      </c>
      <c r="B727" s="11">
        <v>0.8253289247200452</v>
      </c>
      <c r="C727" s="11">
        <v>2.39542462190706</v>
      </c>
    </row>
    <row r="728">
      <c r="A728" s="19" t="s">
        <v>824</v>
      </c>
      <c r="B728" s="11">
        <v>0.8249803138987872</v>
      </c>
      <c r="C728" s="11">
        <v>1.7045721352583967</v>
      </c>
    </row>
    <row r="729">
      <c r="A729" s="19" t="s">
        <v>3857</v>
      </c>
      <c r="B729" s="11">
        <v>1.239552845157136</v>
      </c>
      <c r="C729" s="11">
        <v>0.5738985477717209</v>
      </c>
    </row>
    <row r="730">
      <c r="A730" s="19" t="s">
        <v>2098</v>
      </c>
      <c r="B730" s="11">
        <v>0.8242617585100525</v>
      </c>
      <c r="C730" s="11">
        <v>0.6259228503099172</v>
      </c>
    </row>
    <row r="731">
      <c r="A731" s="19" t="s">
        <v>3671</v>
      </c>
      <c r="B731" s="11">
        <v>2.4057139153447067</v>
      </c>
      <c r="C731" s="11">
        <v>0.16388794913279336</v>
      </c>
    </row>
    <row r="732">
      <c r="A732" s="19" t="s">
        <v>504</v>
      </c>
      <c r="B732" s="11">
        <v>1.402746115284118</v>
      </c>
      <c r="C732" s="11">
        <v>0.22748379488834952</v>
      </c>
    </row>
    <row r="733">
      <c r="A733" s="19" t="s">
        <v>3860</v>
      </c>
      <c r="B733" s="11">
        <v>0.23281984345343454</v>
      </c>
      <c r="C733" s="11">
        <v>0.3513598778551444</v>
      </c>
    </row>
    <row r="734">
      <c r="A734" s="19" t="s">
        <v>728</v>
      </c>
      <c r="B734" s="11">
        <v>1.4027123856558528</v>
      </c>
      <c r="C734" s="11">
        <v>0.2274779110880037</v>
      </c>
    </row>
    <row r="735">
      <c r="A735" s="19" t="s">
        <v>3862</v>
      </c>
      <c r="B735" s="11">
        <v>0.8161702978026472</v>
      </c>
      <c r="C735" s="11">
        <v>1.4452332451629697</v>
      </c>
    </row>
    <row r="736">
      <c r="A736" s="19" t="s">
        <v>1706</v>
      </c>
      <c r="B736" s="11">
        <v>0.23023094647362163</v>
      </c>
      <c r="C736" s="11">
        <v>0.3517900007124799</v>
      </c>
    </row>
    <row r="737">
      <c r="A737" s="19" t="s">
        <v>821</v>
      </c>
      <c r="B737" s="11">
        <v>0.8141943067403102</v>
      </c>
      <c r="C737" s="11">
        <v>2.576299817158168</v>
      </c>
    </row>
    <row r="738">
      <c r="A738" s="19" t="s">
        <v>602</v>
      </c>
      <c r="B738" s="11">
        <v>1.8128290127657283</v>
      </c>
      <c r="C738" s="11">
        <v>0.30246620504449345</v>
      </c>
    </row>
    <row r="739">
      <c r="A739" s="19" t="s">
        <v>3434</v>
      </c>
      <c r="B739" s="11">
        <v>0.8126646819750926</v>
      </c>
      <c r="C739" s="11">
        <v>1.0253696645225323</v>
      </c>
    </row>
    <row r="740">
      <c r="A740" s="19" t="s">
        <v>828</v>
      </c>
      <c r="B740" s="11">
        <v>0.39245116675370934</v>
      </c>
      <c r="C740" s="11">
        <v>0.5886141402000755</v>
      </c>
    </row>
    <row r="741">
      <c r="A741" s="19" t="s">
        <v>3436</v>
      </c>
      <c r="B741" s="11">
        <v>0.8071132693624158</v>
      </c>
      <c r="C741" s="11">
        <v>2.1704602962969117</v>
      </c>
    </row>
    <row r="742">
      <c r="A742" s="19" t="s">
        <v>3701</v>
      </c>
      <c r="B742" s="11">
        <v>0.801230045859209</v>
      </c>
      <c r="C742" s="11">
        <v>1.2075676780305011</v>
      </c>
    </row>
    <row r="743">
      <c r="A743" s="19" t="s">
        <v>3871</v>
      </c>
      <c r="B743" s="11">
        <v>0.7979963980668705</v>
      </c>
      <c r="C743" s="11">
        <v>0.2566195477543943</v>
      </c>
    </row>
    <row r="744">
      <c r="A744" s="19" t="s">
        <v>3873</v>
      </c>
      <c r="B744" s="11">
        <v>1.797173041458227</v>
      </c>
      <c r="C744" s="11">
        <v>0.15296231705749155</v>
      </c>
    </row>
    <row r="745">
      <c r="A745" s="19" t="s">
        <v>3372</v>
      </c>
      <c r="B745" s="11">
        <v>0.7894122622352445</v>
      </c>
      <c r="C745" s="11">
        <v>1.3302992317558058</v>
      </c>
    </row>
    <row r="746">
      <c r="A746" s="19" t="s">
        <v>3022</v>
      </c>
      <c r="B746" s="11">
        <v>0.3701252563865293</v>
      </c>
      <c r="C746" s="11">
        <v>0.40967706134477316</v>
      </c>
    </row>
    <row r="747">
      <c r="A747" s="19" t="s">
        <v>513</v>
      </c>
      <c r="B747" s="11">
        <v>-0.21673322006446083</v>
      </c>
      <c r="C747" s="11">
        <v>0.5043311660564682</v>
      </c>
    </row>
    <row r="748">
      <c r="A748" s="19" t="s">
        <v>1300</v>
      </c>
      <c r="B748" s="11">
        <v>0.7726870141318963</v>
      </c>
      <c r="C748" s="11">
        <v>0.5052282251718184</v>
      </c>
    </row>
    <row r="749">
      <c r="A749" s="19" t="s">
        <v>1642</v>
      </c>
      <c r="B749" s="11">
        <v>0.7698759744226401</v>
      </c>
      <c r="C749" s="11">
        <v>0.23648646583082208</v>
      </c>
    </row>
    <row r="750">
      <c r="A750" s="19" t="s">
        <v>222</v>
      </c>
      <c r="B750" s="11">
        <v>0.7695480891550558</v>
      </c>
      <c r="C750" s="11">
        <v>1.2577178555315507</v>
      </c>
    </row>
    <row r="751">
      <c r="A751" s="19" t="s">
        <v>3876</v>
      </c>
      <c r="B751" s="11">
        <v>-0.2329213534111711</v>
      </c>
      <c r="C751" s="11">
        <v>0.3730195517814695</v>
      </c>
    </row>
    <row r="752">
      <c r="A752" s="19" t="s">
        <v>3116</v>
      </c>
      <c r="B752" s="11">
        <v>0.7661984201802039</v>
      </c>
      <c r="C752" s="11">
        <v>1.4914293529322455</v>
      </c>
    </row>
    <row r="753">
      <c r="A753" s="19" t="s">
        <v>3877</v>
      </c>
      <c r="B753" s="11">
        <v>0.7570251005547108</v>
      </c>
      <c r="C753" s="11">
        <v>0.24275976201546293</v>
      </c>
    </row>
    <row r="754">
      <c r="A754" s="19" t="s">
        <v>3879</v>
      </c>
      <c r="B754" s="11">
        <v>0.7548131175776243</v>
      </c>
      <c r="C754" s="11">
        <v>0.2989800745952833</v>
      </c>
    </row>
    <row r="755">
      <c r="A755" s="19" t="s">
        <v>3880</v>
      </c>
      <c r="B755" s="11">
        <v>0.7545787034551502</v>
      </c>
      <c r="C755" s="11">
        <v>0.4176410581378327</v>
      </c>
    </row>
    <row r="756">
      <c r="A756" s="19" t="s">
        <v>3774</v>
      </c>
      <c r="B756" s="11">
        <v>0.33762397495877744</v>
      </c>
      <c r="C756" s="11">
        <v>0.797130355017986</v>
      </c>
    </row>
    <row r="757">
      <c r="A757" s="19" t="s">
        <v>3882</v>
      </c>
      <c r="B757" s="11">
        <v>0.7521411132274282</v>
      </c>
      <c r="C757" s="11">
        <v>0.13149382285414368</v>
      </c>
    </row>
    <row r="758">
      <c r="A758" s="19" t="s">
        <v>3884</v>
      </c>
      <c r="B758" s="11">
        <v>0.7520758530563719</v>
      </c>
      <c r="C758" s="11">
        <v>0.1314824109216139</v>
      </c>
    </row>
    <row r="759">
      <c r="A759" s="19" t="s">
        <v>3885</v>
      </c>
      <c r="B759" s="11">
        <v>0.7520307284157828</v>
      </c>
      <c r="C759" s="11">
        <v>0.13147451997878606</v>
      </c>
    </row>
    <row r="760">
      <c r="A760" s="19" t="s">
        <v>625</v>
      </c>
      <c r="B760" s="11">
        <v>1.1632673414660513</v>
      </c>
      <c r="C760" s="11">
        <v>0.42902434022384417</v>
      </c>
    </row>
    <row r="761">
      <c r="A761" s="19" t="s">
        <v>309</v>
      </c>
      <c r="B761" s="11">
        <v>0.7449427679780712</v>
      </c>
      <c r="C761" s="11">
        <v>1.612106548346703</v>
      </c>
    </row>
    <row r="762">
      <c r="A762" s="19" t="s">
        <v>3887</v>
      </c>
      <c r="B762" s="11">
        <v>1.158538745077597</v>
      </c>
      <c r="C762" s="11">
        <v>0.3938656864809549</v>
      </c>
    </row>
    <row r="763">
      <c r="A763" s="19" t="s">
        <v>1552</v>
      </c>
      <c r="B763" s="11">
        <v>-0.26962321418868557</v>
      </c>
      <c r="C763" s="11">
        <v>0.18613177389047622</v>
      </c>
    </row>
    <row r="764">
      <c r="A764" s="19" t="s">
        <v>678</v>
      </c>
      <c r="B764" s="11">
        <v>0.7292317104456699</v>
      </c>
      <c r="C764" s="11">
        <v>1.7897275391344143</v>
      </c>
    </row>
    <row r="765">
      <c r="A765" s="19" t="s">
        <v>960</v>
      </c>
      <c r="B765" s="11">
        <v>0.726468420506644</v>
      </c>
      <c r="C765" s="11">
        <v>1.0122676422217507</v>
      </c>
    </row>
    <row r="766">
      <c r="A766" s="19" t="s">
        <v>1418</v>
      </c>
      <c r="B766" s="11">
        <v>0.7227320694876322</v>
      </c>
      <c r="C766" s="11">
        <v>0.9835723666399715</v>
      </c>
    </row>
    <row r="767">
      <c r="A767" s="19" t="s">
        <v>1418</v>
      </c>
      <c r="B767" s="11">
        <v>0.7227076151800498</v>
      </c>
      <c r="C767" s="11">
        <v>0.9835497639125319</v>
      </c>
    </row>
    <row r="768">
      <c r="A768" s="19"/>
      <c r="B768" s="11">
        <v>1.7223420459579506</v>
      </c>
      <c r="C768" s="11">
        <v>0.2706506728463407</v>
      </c>
    </row>
    <row r="769">
      <c r="A769" s="19" t="s">
        <v>3890</v>
      </c>
      <c r="B769" s="11">
        <v>0.7219012101262553</v>
      </c>
      <c r="C769" s="11">
        <v>0.6207826635427288</v>
      </c>
    </row>
    <row r="770">
      <c r="A770" s="19"/>
      <c r="B770" s="11">
        <v>0.7218920985014712</v>
      </c>
      <c r="C770" s="11">
        <v>0.911806500699194</v>
      </c>
    </row>
    <row r="771">
      <c r="A771" s="19" t="s">
        <v>1844</v>
      </c>
      <c r="B771" s="11">
        <v>0.719172320512599</v>
      </c>
      <c r="C771" s="11">
        <v>0.21312997430951736</v>
      </c>
    </row>
    <row r="772">
      <c r="A772" s="19" t="s">
        <v>2979</v>
      </c>
      <c r="B772" s="11">
        <v>1.1323624489486908</v>
      </c>
      <c r="C772" s="11">
        <v>0.42726741700139664</v>
      </c>
    </row>
    <row r="773">
      <c r="A773" s="19" t="s">
        <v>2063</v>
      </c>
      <c r="B773" s="11">
        <v>0.7166589936403537</v>
      </c>
      <c r="C773" s="11">
        <v>0.1771569650413522</v>
      </c>
    </row>
    <row r="774">
      <c r="A774" s="19" t="s">
        <v>3891</v>
      </c>
      <c r="B774" s="11">
        <v>1.7131704194477013</v>
      </c>
      <c r="C774" s="11">
        <v>0.1387296989185293</v>
      </c>
    </row>
    <row r="775">
      <c r="A775" s="19" t="s">
        <v>3893</v>
      </c>
      <c r="B775" s="11">
        <v>-0.8733837777638274</v>
      </c>
      <c r="C775" s="11">
        <v>0.20650394591174745</v>
      </c>
    </row>
    <row r="776">
      <c r="A776" s="19" t="s">
        <v>3750</v>
      </c>
      <c r="B776" s="11">
        <v>0.7112559308110176</v>
      </c>
      <c r="C776" s="11">
        <v>0.4040350202505657</v>
      </c>
    </row>
    <row r="777">
      <c r="A777" s="19" t="s">
        <v>3894</v>
      </c>
      <c r="B777" s="11">
        <v>0.7020249000444826</v>
      </c>
      <c r="C777" s="11">
        <v>0.22210343953261083</v>
      </c>
    </row>
    <row r="778">
      <c r="A778" s="19" t="s">
        <v>3716</v>
      </c>
      <c r="B778" s="11">
        <v>0.28552173135379577</v>
      </c>
      <c r="C778" s="11">
        <v>0.5744462930754899</v>
      </c>
    </row>
    <row r="779">
      <c r="A779" s="19" t="s">
        <v>3896</v>
      </c>
      <c r="B779" s="11">
        <v>0.699527702794736</v>
      </c>
      <c r="C779" s="11">
        <v>0.9345243724398941</v>
      </c>
    </row>
    <row r="780">
      <c r="A780" s="19" t="s">
        <v>3897</v>
      </c>
      <c r="B780" s="11">
        <v>0.28294656713593647</v>
      </c>
      <c r="C780" s="11">
        <v>0.4510848965278724</v>
      </c>
    </row>
    <row r="781">
      <c r="A781" s="19"/>
      <c r="B781" s="11">
        <v>0.6958301562375468</v>
      </c>
      <c r="C781" s="11">
        <v>0.12160203346075493</v>
      </c>
    </row>
    <row r="782">
      <c r="A782" s="19" t="s">
        <v>3900</v>
      </c>
      <c r="B782" s="11">
        <v>0.6956902939465841</v>
      </c>
      <c r="C782" s="11">
        <v>0.12157736120394753</v>
      </c>
    </row>
    <row r="783">
      <c r="A783" s="19" t="s">
        <v>3901</v>
      </c>
      <c r="B783" s="11">
        <v>0.6956804147247501</v>
      </c>
      <c r="C783" s="11">
        <v>0.12157561845260888</v>
      </c>
    </row>
    <row r="784">
      <c r="A784" s="19"/>
      <c r="B784" s="11">
        <v>0.6956474873963917</v>
      </c>
      <c r="C784" s="11">
        <v>0.12156980986620895</v>
      </c>
    </row>
    <row r="785">
      <c r="A785" s="19" t="s">
        <v>2078</v>
      </c>
      <c r="B785" s="11">
        <v>0.6956336691749399</v>
      </c>
      <c r="C785" s="11">
        <v>0.12156737223783923</v>
      </c>
    </row>
    <row r="786">
      <c r="A786" s="19" t="s">
        <v>3013</v>
      </c>
      <c r="B786" s="11">
        <v>0.6955674365131321</v>
      </c>
      <c r="C786" s="11">
        <v>0.1215556882812885</v>
      </c>
    </row>
    <row r="787">
      <c r="A787" s="19" t="s">
        <v>2020</v>
      </c>
      <c r="B787" s="11">
        <v>0.6955649364741741</v>
      </c>
      <c r="C787" s="11">
        <v>0.12155524725290508</v>
      </c>
    </row>
    <row r="788">
      <c r="A788" s="19" t="s">
        <v>1310</v>
      </c>
      <c r="B788" s="11">
        <v>0.6955208758688548</v>
      </c>
      <c r="C788" s="11">
        <v>0.12154747455826853</v>
      </c>
    </row>
    <row r="789">
      <c r="A789" s="19" t="s">
        <v>3904</v>
      </c>
      <c r="B789" s="11">
        <v>0.6954513875174871</v>
      </c>
      <c r="C789" s="11">
        <v>0.20067172382658235</v>
      </c>
    </row>
    <row r="790">
      <c r="A790" s="19" t="s">
        <v>3892</v>
      </c>
      <c r="B790" s="11">
        <v>0.6918747668574644</v>
      </c>
      <c r="C790" s="11">
        <v>2.1603893231767506</v>
      </c>
    </row>
    <row r="791">
      <c r="A791" s="19" t="s">
        <v>3368</v>
      </c>
      <c r="B791" s="11">
        <v>1.2765552062758183</v>
      </c>
      <c r="C791" s="11">
        <v>0.24117410584802637</v>
      </c>
    </row>
    <row r="792">
      <c r="A792" s="19" t="s">
        <v>384</v>
      </c>
      <c r="B792" s="11">
        <v>0.27037765879565934</v>
      </c>
      <c r="C792" s="11">
        <v>0.5424737308585971</v>
      </c>
    </row>
    <row r="793">
      <c r="A793" s="19" t="s">
        <v>3899</v>
      </c>
      <c r="B793" s="11">
        <v>0.6844461330272856</v>
      </c>
      <c r="C793" s="11">
        <v>0.19857077503546056</v>
      </c>
    </row>
    <row r="794">
      <c r="A794" s="19" t="s">
        <v>3909</v>
      </c>
      <c r="B794" s="11">
        <v>0.6813322342762245</v>
      </c>
      <c r="C794" s="11">
        <v>0.11904208757793085</v>
      </c>
    </row>
    <row r="795">
      <c r="A795" s="19" t="s">
        <v>2893</v>
      </c>
      <c r="B795" s="11">
        <v>0.6812330790660042</v>
      </c>
      <c r="C795" s="11">
        <v>0.1190245627379993</v>
      </c>
    </row>
    <row r="796">
      <c r="A796" s="19" t="s">
        <v>2972</v>
      </c>
      <c r="B796" s="11">
        <v>0.6811882990143434</v>
      </c>
      <c r="C796" s="11">
        <v>0.11901664817232113</v>
      </c>
    </row>
    <row r="797">
      <c r="A797" s="19" t="s">
        <v>3912</v>
      </c>
      <c r="B797" s="11">
        <v>0.681184219053066</v>
      </c>
      <c r="C797" s="11">
        <v>0.11901592706502767</v>
      </c>
    </row>
    <row r="798">
      <c r="A798" s="19" t="s">
        <v>3913</v>
      </c>
      <c r="B798" s="11">
        <v>0.6811138738179714</v>
      </c>
      <c r="C798" s="11">
        <v>0.11900349393179523</v>
      </c>
    </row>
    <row r="799">
      <c r="A799" s="19" t="s">
        <v>3914</v>
      </c>
      <c r="B799" s="11">
        <v>0.6810450593232357</v>
      </c>
      <c r="C799" s="11">
        <v>0.11899133124089589</v>
      </c>
    </row>
    <row r="800">
      <c r="A800" s="19" t="s">
        <v>3917</v>
      </c>
      <c r="B800" s="11">
        <v>0.6810195801897482</v>
      </c>
      <c r="C800" s="11">
        <v>0.11898682787742099</v>
      </c>
    </row>
    <row r="801">
      <c r="A801" s="19" t="s">
        <v>3918</v>
      </c>
      <c r="B801" s="11">
        <v>0.6810136246761441</v>
      </c>
      <c r="C801" s="11">
        <v>0.11898577525543827</v>
      </c>
    </row>
    <row r="802">
      <c r="A802" s="19" t="s">
        <v>2103</v>
      </c>
      <c r="B802" s="11">
        <v>0.6809903252828239</v>
      </c>
      <c r="C802" s="11">
        <v>0.11898165713887981</v>
      </c>
    </row>
    <row r="803">
      <c r="A803" s="19" t="s">
        <v>3910</v>
      </c>
      <c r="B803" s="11">
        <v>0.6767486629299962</v>
      </c>
      <c r="C803" s="11">
        <v>2.7217480690249714</v>
      </c>
    </row>
    <row r="804">
      <c r="A804" s="19"/>
      <c r="B804" s="11">
        <v>0.6764911387693611</v>
      </c>
      <c r="C804" s="11">
        <v>2.7640054489870813</v>
      </c>
    </row>
    <row r="805">
      <c r="A805" s="19"/>
      <c r="B805" s="11">
        <v>0.6744376187181094</v>
      </c>
      <c r="C805" s="11">
        <v>0.38771060413863984</v>
      </c>
    </row>
    <row r="806">
      <c r="A806" s="19" t="s">
        <v>3922</v>
      </c>
      <c r="B806" s="11">
        <v>0.6693613253727752</v>
      </c>
      <c r="C806" s="11">
        <v>1.3002545110937116</v>
      </c>
    </row>
    <row r="807">
      <c r="A807" s="19" t="s">
        <v>362</v>
      </c>
      <c r="B807" s="11">
        <v>0.6680789317246587</v>
      </c>
      <c r="C807" s="11">
        <v>0.8687221247920697</v>
      </c>
    </row>
    <row r="808">
      <c r="A808" s="19" t="s">
        <v>3923</v>
      </c>
      <c r="B808" s="11">
        <v>1.2520939034840919</v>
      </c>
      <c r="C808" s="11">
        <v>0.20352832613433458</v>
      </c>
    </row>
    <row r="809">
      <c r="A809" s="19" t="s">
        <v>3562</v>
      </c>
      <c r="B809" s="11">
        <v>-0.33427225497124446</v>
      </c>
      <c r="C809" s="11">
        <v>0.2517716645666386</v>
      </c>
    </row>
    <row r="810">
      <c r="A810" s="19" t="s">
        <v>1228</v>
      </c>
      <c r="B810" s="11">
        <v>0.6645896210077479</v>
      </c>
      <c r="C810" s="11">
        <v>1.8427928396927604</v>
      </c>
    </row>
    <row r="811">
      <c r="A811" s="19"/>
      <c r="B811" s="11">
        <v>0.24658118883264782</v>
      </c>
      <c r="C811" s="11">
        <v>0.4160716276525305</v>
      </c>
    </row>
    <row r="812">
      <c r="A812" s="19"/>
      <c r="B812" s="11">
        <v>0.6599651679370125</v>
      </c>
      <c r="C812" s="11">
        <v>2.598592924925831</v>
      </c>
    </row>
    <row r="813">
      <c r="A813" s="19" t="s">
        <v>3910</v>
      </c>
      <c r="B813" s="11">
        <v>0.659880884270554</v>
      </c>
      <c r="C813" s="11">
        <v>2.6273812823982543</v>
      </c>
    </row>
    <row r="814">
      <c r="A814" s="19" t="s">
        <v>3926</v>
      </c>
      <c r="B814" s="11">
        <v>0.6587994679511638</v>
      </c>
      <c r="C814" s="11">
        <v>0.19614588585454504</v>
      </c>
    </row>
    <row r="815">
      <c r="A815" s="19" t="s">
        <v>3910</v>
      </c>
      <c r="B815" s="11">
        <v>0.6579436784588296</v>
      </c>
      <c r="C815" s="11">
        <v>2.5766649308826435</v>
      </c>
    </row>
    <row r="816">
      <c r="A816" s="19" t="s">
        <v>3225</v>
      </c>
      <c r="B816" s="11">
        <v>1.2391913434751134</v>
      </c>
      <c r="C816" s="11">
        <v>0.1555375354780446</v>
      </c>
    </row>
    <row r="817">
      <c r="A817" s="19" t="s">
        <v>3928</v>
      </c>
      <c r="B817" s="11">
        <v>0.6512622196345785</v>
      </c>
      <c r="C817" s="11">
        <v>0.7754151874558651</v>
      </c>
    </row>
    <row r="818">
      <c r="A818" s="19" t="s">
        <v>2842</v>
      </c>
      <c r="B818" s="11">
        <v>0.6507877764327751</v>
      </c>
      <c r="C818" s="11">
        <v>1.291486494744782</v>
      </c>
    </row>
    <row r="819">
      <c r="A819" s="19" t="s">
        <v>619</v>
      </c>
      <c r="B819" s="11">
        <v>0.6499681989892964</v>
      </c>
      <c r="C819" s="11">
        <v>1.6132401090962625</v>
      </c>
    </row>
    <row r="820">
      <c r="A820" s="19" t="s">
        <v>3347</v>
      </c>
      <c r="B820" s="11">
        <v>0.6469896772389797</v>
      </c>
      <c r="C820" s="11">
        <v>0.7200485983874836</v>
      </c>
    </row>
    <row r="821">
      <c r="A821" s="19" t="s">
        <v>3931</v>
      </c>
      <c r="B821" s="11">
        <v>1.2314168243012835</v>
      </c>
      <c r="C821" s="11">
        <v>0.18483161958514974</v>
      </c>
    </row>
    <row r="822">
      <c r="A822" s="19" t="s">
        <v>1540</v>
      </c>
      <c r="B822" s="11">
        <v>0.6464197914545606</v>
      </c>
      <c r="C822" s="11">
        <v>0.11285875687762341</v>
      </c>
    </row>
    <row r="823">
      <c r="A823" s="19"/>
      <c r="B823" s="11">
        <v>0.6428047696235389</v>
      </c>
      <c r="C823" s="11">
        <v>0.7611009356792924</v>
      </c>
    </row>
    <row r="824">
      <c r="A824" s="19"/>
      <c r="B824" s="11">
        <v>0.6427468509727463</v>
      </c>
      <c r="C824" s="11">
        <v>0.7610173940350581</v>
      </c>
    </row>
    <row r="825">
      <c r="A825" s="19" t="s">
        <v>3932</v>
      </c>
      <c r="B825" s="11">
        <v>0.6408637020757079</v>
      </c>
      <c r="C825" s="11">
        <v>0.3459809112637117</v>
      </c>
    </row>
    <row r="826">
      <c r="A826" s="19" t="s">
        <v>3868</v>
      </c>
      <c r="B826" s="11">
        <v>0.6401821566186657</v>
      </c>
      <c r="C826" s="11">
        <v>0.6018309473713158</v>
      </c>
    </row>
    <row r="827">
      <c r="A827" s="19" t="s">
        <v>216</v>
      </c>
      <c r="B827" s="11">
        <v>0.6389341224359394</v>
      </c>
      <c r="C827" s="11">
        <v>1.4895451680786664</v>
      </c>
    </row>
    <row r="828">
      <c r="A828" s="19" t="s">
        <v>181</v>
      </c>
      <c r="B828" s="11">
        <v>0.6366146721464141</v>
      </c>
      <c r="C828" s="11">
        <v>1.8813035906424551</v>
      </c>
    </row>
    <row r="829">
      <c r="A829" s="19" t="s">
        <v>2857</v>
      </c>
      <c r="B829" s="11">
        <v>0.6354201075483119</v>
      </c>
      <c r="C829" s="11">
        <v>0.5382487506205529</v>
      </c>
    </row>
    <row r="830">
      <c r="A830" s="19" t="s">
        <v>3066</v>
      </c>
      <c r="B830" s="11">
        <v>1.0486192887558234</v>
      </c>
      <c r="C830" s="11">
        <v>0.4444990552189681</v>
      </c>
    </row>
    <row r="831">
      <c r="A831" s="19" t="s">
        <v>1495</v>
      </c>
      <c r="B831" s="11">
        <v>0.6335172382342691</v>
      </c>
      <c r="C831" s="11">
        <v>0.8559393867597629</v>
      </c>
    </row>
    <row r="832">
      <c r="A832" s="19" t="s">
        <v>1572</v>
      </c>
      <c r="B832" s="11">
        <v>0.6330021262159365</v>
      </c>
      <c r="C832" s="11">
        <v>0.32387863397691236</v>
      </c>
    </row>
    <row r="833">
      <c r="A833" s="19" t="s">
        <v>3934</v>
      </c>
      <c r="B833" s="11">
        <v>1.0451829189030915</v>
      </c>
      <c r="C833" s="11">
        <v>0.26428331739637084</v>
      </c>
    </row>
    <row r="834">
      <c r="A834" s="19" t="s">
        <v>2016</v>
      </c>
      <c r="B834" s="11">
        <v>1.0426466961346306</v>
      </c>
      <c r="C834" s="11">
        <v>0.2574340769847008</v>
      </c>
    </row>
    <row r="835">
      <c r="A835" s="19"/>
      <c r="B835" s="11">
        <v>0.6275476096415947</v>
      </c>
      <c r="C835" s="11">
        <v>0.3158162716347856</v>
      </c>
    </row>
    <row r="836">
      <c r="A836" s="19" t="s">
        <v>678</v>
      </c>
      <c r="B836" s="11">
        <v>0.6242492315384681</v>
      </c>
      <c r="C836" s="11">
        <v>1.8466401362742575</v>
      </c>
    </row>
    <row r="837">
      <c r="A837" s="19"/>
      <c r="B837" s="11">
        <v>-0.3782648707671672</v>
      </c>
      <c r="C837" s="11">
        <v>0.3398340242252658</v>
      </c>
    </row>
    <row r="838">
      <c r="A838" s="19" t="s">
        <v>2925</v>
      </c>
      <c r="B838" s="11">
        <v>0.6201240079589262</v>
      </c>
      <c r="C838" s="11">
        <v>0.28861413629091626</v>
      </c>
    </row>
    <row r="839">
      <c r="A839" s="19" t="s">
        <v>3481</v>
      </c>
      <c r="B839" s="11">
        <v>0.6189004321445982</v>
      </c>
      <c r="C839" s="11">
        <v>0.5543268741770243</v>
      </c>
    </row>
    <row r="840">
      <c r="A840" s="19" t="s">
        <v>3744</v>
      </c>
      <c r="B840" s="11">
        <v>1.2032391011155563</v>
      </c>
      <c r="C840" s="11">
        <v>0.2008312497566284</v>
      </c>
    </row>
    <row r="841">
      <c r="A841" s="19"/>
      <c r="B841" s="11">
        <v>0.6179756248616944</v>
      </c>
      <c r="C841" s="11">
        <v>0.7250479226591625</v>
      </c>
    </row>
    <row r="842">
      <c r="A842" s="19" t="s">
        <v>3936</v>
      </c>
      <c r="B842" s="11">
        <v>1.0302173089128672</v>
      </c>
      <c r="C842" s="11">
        <v>0.2739925719782356</v>
      </c>
    </row>
    <row r="843">
      <c r="A843" s="19" t="s">
        <v>3937</v>
      </c>
      <c r="B843" s="11">
        <v>0.614495110404356</v>
      </c>
      <c r="C843" s="11">
        <v>0.2639368918139625</v>
      </c>
    </row>
    <row r="844">
      <c r="A844" s="19" t="s">
        <v>325</v>
      </c>
      <c r="B844" s="11">
        <v>1.608242907592638</v>
      </c>
      <c r="C844" s="11">
        <v>0.11957150862138788</v>
      </c>
    </row>
    <row r="845">
      <c r="A845" s="19" t="s">
        <v>3639</v>
      </c>
      <c r="B845" s="11">
        <v>0.6081442217006698</v>
      </c>
      <c r="C845" s="11">
        <v>2.864305218695847</v>
      </c>
    </row>
    <row r="846">
      <c r="A846" s="19" t="s">
        <v>3938</v>
      </c>
      <c r="B846" s="11">
        <v>1.0225852892770317</v>
      </c>
      <c r="C846" s="11">
        <v>0.3462199865798418</v>
      </c>
    </row>
    <row r="847">
      <c r="A847" s="19" t="s">
        <v>3667</v>
      </c>
      <c r="B847" s="11">
        <v>1.6052313201210013</v>
      </c>
      <c r="C847" s="11">
        <v>0.11846397675341583</v>
      </c>
    </row>
    <row r="848">
      <c r="A848" s="19" t="s">
        <v>2843</v>
      </c>
      <c r="B848" s="11">
        <v>1.1900457042851442</v>
      </c>
      <c r="C848" s="11">
        <v>0.17161783248355714</v>
      </c>
    </row>
    <row r="849">
      <c r="A849" s="19" t="s">
        <v>3469</v>
      </c>
      <c r="B849" s="11">
        <v>0.6042336157035545</v>
      </c>
      <c r="C849" s="11">
        <v>0.641328096122569</v>
      </c>
    </row>
    <row r="850">
      <c r="A850" s="19" t="s">
        <v>3939</v>
      </c>
      <c r="B850" s="11">
        <v>-0.39796398591990223</v>
      </c>
      <c r="C850" s="11">
        <v>0.14828081308749871</v>
      </c>
    </row>
    <row r="851">
      <c r="A851" s="19" t="s">
        <v>1150</v>
      </c>
      <c r="B851" s="11">
        <v>0.6019258831223002</v>
      </c>
      <c r="C851" s="11">
        <v>0.3834580723334515</v>
      </c>
    </row>
    <row r="852">
      <c r="A852" s="19" t="s">
        <v>3940</v>
      </c>
      <c r="B852" s="11">
        <v>-0.3982328883303897</v>
      </c>
      <c r="C852" s="11">
        <v>0.14820157969515801</v>
      </c>
    </row>
    <row r="853">
      <c r="A853" s="19" t="s">
        <v>3942</v>
      </c>
      <c r="B853" s="11">
        <v>-0.39840903650564197</v>
      </c>
      <c r="C853" s="11">
        <v>0.1481522623192379</v>
      </c>
    </row>
    <row r="854">
      <c r="A854" s="19" t="s">
        <v>3793</v>
      </c>
      <c r="B854" s="11">
        <v>0.6003228744852878</v>
      </c>
      <c r="C854" s="11">
        <v>0.9906277389918565</v>
      </c>
    </row>
    <row r="855">
      <c r="A855" s="19" t="s">
        <v>3793</v>
      </c>
      <c r="B855" s="11">
        <v>0.5997945050437514</v>
      </c>
      <c r="C855" s="11">
        <v>0.9621283041546258</v>
      </c>
    </row>
    <row r="856">
      <c r="A856" s="19" t="s">
        <v>3716</v>
      </c>
      <c r="B856" s="11">
        <v>0.18211063576840666</v>
      </c>
      <c r="C856" s="11">
        <v>0.4279569872758818</v>
      </c>
    </row>
    <row r="857">
      <c r="A857" s="19" t="s">
        <v>3943</v>
      </c>
      <c r="B857" s="11">
        <v>0.5967022019991933</v>
      </c>
      <c r="C857" s="11">
        <v>0.47920967148064586</v>
      </c>
    </row>
    <row r="858">
      <c r="A858" s="19" t="s">
        <v>3819</v>
      </c>
      <c r="B858" s="11">
        <v>0.5929188428985182</v>
      </c>
      <c r="C858" s="11">
        <v>0.6840431747846953</v>
      </c>
    </row>
    <row r="859">
      <c r="A859" s="19"/>
      <c r="B859" s="11">
        <v>0.5928426899609764</v>
      </c>
      <c r="C859" s="11">
        <v>0.6839329618777882</v>
      </c>
    </row>
    <row r="860">
      <c r="A860" s="19" t="s">
        <v>516</v>
      </c>
      <c r="B860" s="11">
        <v>0.5891141156136906</v>
      </c>
      <c r="C860" s="11">
        <v>0.8058497377035139</v>
      </c>
    </row>
    <row r="861">
      <c r="A861" s="19" t="s">
        <v>3946</v>
      </c>
      <c r="B861" s="11">
        <v>1.5889935037372698</v>
      </c>
      <c r="C861" s="11">
        <v>0.11297243722750189</v>
      </c>
    </row>
    <row r="862">
      <c r="A862" s="19" t="s">
        <v>1225</v>
      </c>
      <c r="B862" s="11">
        <v>0.17302553522909014</v>
      </c>
      <c r="C862" s="11">
        <v>0.4207482062863448</v>
      </c>
    </row>
    <row r="863">
      <c r="A863" s="19" t="s">
        <v>1834</v>
      </c>
      <c r="B863" s="11">
        <v>2.172607271368975</v>
      </c>
      <c r="C863" s="11">
        <v>0.12181761200538554</v>
      </c>
    </row>
    <row r="864">
      <c r="A864" s="19" t="s">
        <v>3948</v>
      </c>
      <c r="B864" s="11">
        <v>0.5808715953027083</v>
      </c>
      <c r="C864" s="11">
        <v>1.0651183162032867</v>
      </c>
    </row>
    <row r="865">
      <c r="A865" s="19" t="s">
        <v>2560</v>
      </c>
      <c r="B865" s="11">
        <v>0.9957407113826832</v>
      </c>
      <c r="C865" s="11">
        <v>0.2059885670098239</v>
      </c>
    </row>
    <row r="866">
      <c r="A866" s="19" t="s">
        <v>3825</v>
      </c>
      <c r="B866" s="11">
        <v>0.5802957825139096</v>
      </c>
      <c r="C866" s="11">
        <v>0.4142374712608208</v>
      </c>
    </row>
    <row r="867">
      <c r="A867" s="19" t="s">
        <v>3324</v>
      </c>
      <c r="B867" s="11">
        <v>0.5793074598809724</v>
      </c>
      <c r="C867" s="11">
        <v>0.5491353887257471</v>
      </c>
    </row>
    <row r="868">
      <c r="A868" s="19" t="s">
        <v>3950</v>
      </c>
      <c r="B868" s="11">
        <v>0.1639373781857687</v>
      </c>
      <c r="C868" s="11">
        <v>0.44166300519570373</v>
      </c>
    </row>
    <row r="869">
      <c r="A869" s="19" t="s">
        <v>550</v>
      </c>
      <c r="B869" s="11">
        <v>0.5766329973027864</v>
      </c>
      <c r="C869" s="11">
        <v>0.8364904835199012</v>
      </c>
    </row>
    <row r="870">
      <c r="A870" s="19" t="s">
        <v>3952</v>
      </c>
      <c r="B870" s="11">
        <v>0.5763008154518079</v>
      </c>
      <c r="C870" s="11">
        <v>0.6801199428913076</v>
      </c>
    </row>
    <row r="871">
      <c r="A871" s="19" t="s">
        <v>3785</v>
      </c>
      <c r="B871" s="11">
        <v>0.5761582064021702</v>
      </c>
      <c r="C871" s="11">
        <v>0.24555238737537743</v>
      </c>
    </row>
    <row r="872">
      <c r="A872" s="19" t="s">
        <v>101</v>
      </c>
      <c r="B872" s="11">
        <v>1.160331117335819</v>
      </c>
      <c r="C872" s="11">
        <v>0.1827271448416293</v>
      </c>
    </row>
    <row r="873">
      <c r="A873" s="19" t="s">
        <v>3870</v>
      </c>
      <c r="B873" s="11">
        <v>0.5744554468820771</v>
      </c>
      <c r="C873" s="11">
        <v>1.080049957319879</v>
      </c>
    </row>
    <row r="874">
      <c r="A874" s="19" t="s">
        <v>3954</v>
      </c>
      <c r="B874" s="11">
        <v>0.57238254462181</v>
      </c>
      <c r="C874" s="11">
        <v>0.1606064371901133</v>
      </c>
    </row>
    <row r="875">
      <c r="A875" s="19" t="s">
        <v>2632</v>
      </c>
      <c r="B875" s="11">
        <v>1.56961453638772</v>
      </c>
      <c r="C875" s="11">
        <v>0.11149056608893229</v>
      </c>
    </row>
    <row r="876">
      <c r="A876" s="19" t="s">
        <v>245</v>
      </c>
      <c r="B876" s="11">
        <v>0.5660288675975028</v>
      </c>
      <c r="C876" s="11">
        <v>1.1036005960088426</v>
      </c>
    </row>
    <row r="877">
      <c r="A877" s="19" t="s">
        <v>3956</v>
      </c>
      <c r="B877" s="11">
        <v>0.5656124333231589</v>
      </c>
      <c r="C877" s="11">
        <v>0.27742427989395924</v>
      </c>
    </row>
    <row r="878">
      <c r="A878" s="19" t="s">
        <v>2336</v>
      </c>
      <c r="B878" s="11">
        <v>-0.019580117689132225</v>
      </c>
      <c r="C878" s="11">
        <v>0.2280827570051386</v>
      </c>
    </row>
    <row r="879">
      <c r="A879" s="19" t="s">
        <v>1496</v>
      </c>
      <c r="B879" s="11">
        <v>0.5625572107138089</v>
      </c>
      <c r="C879" s="11">
        <v>0.17983706355040646</v>
      </c>
    </row>
    <row r="880">
      <c r="A880" s="19" t="s">
        <v>1496</v>
      </c>
      <c r="B880" s="11">
        <v>0.5623172022320161</v>
      </c>
      <c r="C880" s="11">
        <v>0.17975462406202034</v>
      </c>
    </row>
    <row r="881">
      <c r="A881" s="19"/>
      <c r="B881" s="11">
        <v>0.5606382348285082</v>
      </c>
      <c r="C881" s="11">
        <v>0.13852885922329114</v>
      </c>
    </row>
    <row r="882">
      <c r="A882" s="19" t="s">
        <v>3634</v>
      </c>
      <c r="B882" s="11">
        <v>0.5571608375797861</v>
      </c>
      <c r="C882" s="11">
        <v>0.30189856697068673</v>
      </c>
    </row>
    <row r="883">
      <c r="A883" s="19" t="s">
        <v>780</v>
      </c>
      <c r="B883" s="11">
        <v>1.1388045127295743</v>
      </c>
      <c r="C883" s="11">
        <v>0.15979868247826604</v>
      </c>
    </row>
    <row r="884">
      <c r="A884" s="19" t="s">
        <v>2154</v>
      </c>
      <c r="B884" s="11">
        <v>0.5536965157471969</v>
      </c>
      <c r="C884" s="11">
        <v>0.24240544613391785</v>
      </c>
    </row>
    <row r="885">
      <c r="A885" s="19" t="s">
        <v>2154</v>
      </c>
      <c r="B885" s="11">
        <v>0.553687393307907</v>
      </c>
      <c r="C885" s="11">
        <v>0.2424035897540532</v>
      </c>
    </row>
    <row r="886">
      <c r="A886" s="19"/>
      <c r="B886" s="11">
        <v>0.5536532382007671</v>
      </c>
      <c r="C886" s="11">
        <v>0.5782362721937869</v>
      </c>
    </row>
    <row r="887">
      <c r="A887" s="19" t="s">
        <v>3962</v>
      </c>
      <c r="B887" s="11">
        <v>0.5509936132825403</v>
      </c>
      <c r="C887" s="11">
        <v>0.6507873747806691</v>
      </c>
    </row>
    <row r="888">
      <c r="A888" s="19" t="s">
        <v>3808</v>
      </c>
      <c r="B888" s="11">
        <v>0.13418006841487035</v>
      </c>
      <c r="C888" s="11">
        <v>0.25575436247349514</v>
      </c>
    </row>
    <row r="889">
      <c r="A889" s="19" t="s">
        <v>3963</v>
      </c>
      <c r="B889" s="11">
        <v>0.5472256569067073</v>
      </c>
      <c r="C889" s="11">
        <v>0.09518515037703264</v>
      </c>
    </row>
    <row r="890">
      <c r="A890" s="19" t="s">
        <v>3797</v>
      </c>
      <c r="B890" s="11">
        <v>0.546730493113288</v>
      </c>
      <c r="C890" s="11">
        <v>0.7912528241511424</v>
      </c>
    </row>
    <row r="891">
      <c r="A891" s="19" t="s">
        <v>1293</v>
      </c>
      <c r="B891" s="11">
        <v>0.5457103937773399</v>
      </c>
      <c r="C891" s="11">
        <v>1.7815220677863977</v>
      </c>
    </row>
    <row r="892">
      <c r="A892" s="19" t="s">
        <v>678</v>
      </c>
      <c r="B892" s="11">
        <v>0.5449976659922171</v>
      </c>
      <c r="C892" s="11">
        <v>1.3021184011258342</v>
      </c>
    </row>
    <row r="893">
      <c r="A893" s="19" t="s">
        <v>914</v>
      </c>
      <c r="B893" s="11">
        <v>0.5431718262430405</v>
      </c>
      <c r="C893" s="11">
        <v>0.46469406251014383</v>
      </c>
    </row>
    <row r="894">
      <c r="A894" s="19" t="s">
        <v>3964</v>
      </c>
      <c r="B894" s="11">
        <v>0.5414602144171295</v>
      </c>
      <c r="C894" s="11">
        <v>0.6513765610309454</v>
      </c>
    </row>
    <row r="895">
      <c r="A895" s="19" t="s">
        <v>612</v>
      </c>
      <c r="B895" s="11">
        <v>0.5392719651836079</v>
      </c>
      <c r="C895" s="11">
        <v>0.7740086341001596</v>
      </c>
    </row>
    <row r="896">
      <c r="A896" s="19"/>
      <c r="B896" s="11">
        <v>0.5392405988594574</v>
      </c>
      <c r="C896" s="11">
        <v>0.7740705390419303</v>
      </c>
    </row>
    <row r="897">
      <c r="A897" s="19" t="s">
        <v>612</v>
      </c>
      <c r="B897" s="11">
        <v>0.5391145948968665</v>
      </c>
      <c r="C897" s="11">
        <v>0.7736165258613208</v>
      </c>
    </row>
    <row r="898">
      <c r="A898" s="19" t="s">
        <v>612</v>
      </c>
      <c r="B898" s="11">
        <v>0.5390568142158481</v>
      </c>
      <c r="C898" s="11">
        <v>0.7736408705639307</v>
      </c>
    </row>
    <row r="899">
      <c r="A899" s="19" t="s">
        <v>612</v>
      </c>
      <c r="B899" s="11">
        <v>0.5390405881023884</v>
      </c>
      <c r="C899" s="11">
        <v>0.7735670170112683</v>
      </c>
    </row>
    <row r="900">
      <c r="A900" s="19" t="s">
        <v>612</v>
      </c>
      <c r="B900" s="11">
        <v>0.5390105486255955</v>
      </c>
      <c r="C900" s="11">
        <v>0.7734777547116465</v>
      </c>
    </row>
    <row r="901">
      <c r="A901" s="19" t="s">
        <v>612</v>
      </c>
      <c r="B901" s="11">
        <v>0.5389454996669194</v>
      </c>
      <c r="C901" s="11">
        <v>0.7737030298560922</v>
      </c>
    </row>
    <row r="902">
      <c r="A902" s="19" t="s">
        <v>3969</v>
      </c>
      <c r="B902" s="11">
        <v>0.5371174325256565</v>
      </c>
      <c r="C902" s="11">
        <v>0.5362432976765951</v>
      </c>
    </row>
    <row r="903">
      <c r="A903" s="19"/>
      <c r="B903" s="11">
        <v>1.1218235921163708</v>
      </c>
      <c r="C903" s="11">
        <v>0.19475425779150066</v>
      </c>
    </row>
    <row r="904">
      <c r="A904" s="19" t="s">
        <v>3971</v>
      </c>
      <c r="B904" s="11">
        <v>0.5361195851666533</v>
      </c>
      <c r="C904" s="11">
        <v>0.14772331103350106</v>
      </c>
    </row>
    <row r="905">
      <c r="A905" s="19"/>
      <c r="B905" s="11">
        <v>1.5309323129823282</v>
      </c>
      <c r="C905" s="11">
        <v>0.1774874123021073</v>
      </c>
    </row>
    <row r="906">
      <c r="A906" s="19" t="s">
        <v>3530</v>
      </c>
      <c r="B906" s="11">
        <v>0.5300088547134936</v>
      </c>
      <c r="C906" s="11">
        <v>0.3064415471291568</v>
      </c>
    </row>
    <row r="907">
      <c r="A907" s="19" t="s">
        <v>3612</v>
      </c>
      <c r="B907" s="11">
        <v>0.5288425335917454</v>
      </c>
      <c r="C907" s="11">
        <v>0.5908312654920492</v>
      </c>
    </row>
    <row r="908">
      <c r="A908" s="19" t="s">
        <v>2102</v>
      </c>
      <c r="B908" s="11">
        <v>0.5237253816587223</v>
      </c>
      <c r="C908" s="11">
        <v>0.32432322348109144</v>
      </c>
    </row>
    <row r="909">
      <c r="A909" s="19" t="s">
        <v>3053</v>
      </c>
      <c r="B909" s="11">
        <v>0.9370391076314936</v>
      </c>
      <c r="C909" s="11">
        <v>0.2884529399273416</v>
      </c>
    </row>
    <row r="910">
      <c r="A910" s="19" t="s">
        <v>1188</v>
      </c>
      <c r="B910" s="11">
        <v>0.9361862956490871</v>
      </c>
      <c r="C910" s="11">
        <v>0.25559992423205363</v>
      </c>
    </row>
    <row r="911">
      <c r="A911" s="19" t="s">
        <v>3973</v>
      </c>
      <c r="B911" s="11">
        <v>0.5179974429181997</v>
      </c>
      <c r="C911" s="11">
        <v>0.08996029845183155</v>
      </c>
    </row>
    <row r="912">
      <c r="A912" s="19" t="s">
        <v>3975</v>
      </c>
      <c r="B912" s="11">
        <v>0.5178531309707292</v>
      </c>
      <c r="C912" s="11">
        <v>0.08993449316831066</v>
      </c>
    </row>
    <row r="913">
      <c r="A913" s="19"/>
      <c r="B913" s="11">
        <v>0.5178259523992861</v>
      </c>
      <c r="C913" s="11">
        <v>0.08992963319932491</v>
      </c>
    </row>
    <row r="914">
      <c r="A914" s="19" t="s">
        <v>3976</v>
      </c>
      <c r="B914" s="11">
        <v>0.5177483017404851</v>
      </c>
      <c r="C914" s="11">
        <v>0.08991574799304093</v>
      </c>
    </row>
    <row r="915">
      <c r="A915" s="19" t="s">
        <v>3977</v>
      </c>
      <c r="B915" s="11">
        <v>0.5176724114886448</v>
      </c>
      <c r="C915" s="11">
        <v>0.08990217756170812</v>
      </c>
    </row>
    <row r="916">
      <c r="A916" s="19" t="s">
        <v>3979</v>
      </c>
      <c r="B916" s="11">
        <v>0.5176232691897084</v>
      </c>
      <c r="C916" s="11">
        <v>0.08989339009878425</v>
      </c>
    </row>
    <row r="917">
      <c r="A917" s="19" t="s">
        <v>3981</v>
      </c>
      <c r="B917" s="11">
        <v>0.5175364911898894</v>
      </c>
      <c r="C917" s="11">
        <v>0.08987787272999763</v>
      </c>
    </row>
    <row r="918">
      <c r="A918" s="19"/>
      <c r="B918" s="11">
        <v>0.516344487107553</v>
      </c>
      <c r="C918" s="11">
        <v>0.5782941229408127</v>
      </c>
    </row>
    <row r="919">
      <c r="A919" s="19"/>
      <c r="B919" s="11">
        <v>0.5159167698807974</v>
      </c>
      <c r="C919" s="11">
        <v>0.7028748066217241</v>
      </c>
    </row>
    <row r="920">
      <c r="A920" s="19"/>
      <c r="B920" s="11">
        <v>0.5159112413116196</v>
      </c>
      <c r="C920" s="11">
        <v>0.7029050739714625</v>
      </c>
    </row>
    <row r="921">
      <c r="A921" s="19"/>
      <c r="B921" s="11">
        <v>0.5157271168478038</v>
      </c>
      <c r="C921" s="11">
        <v>0.702354791303206</v>
      </c>
    </row>
    <row r="922">
      <c r="A922" s="19" t="s">
        <v>612</v>
      </c>
      <c r="B922" s="11">
        <v>0.5156570457776043</v>
      </c>
      <c r="C922" s="11">
        <v>0.7024038365472787</v>
      </c>
    </row>
    <row r="923">
      <c r="A923" s="19" t="s">
        <v>2050</v>
      </c>
      <c r="B923" s="11">
        <v>0.5121070705124644</v>
      </c>
      <c r="C923" s="11">
        <v>0.5351386287466179</v>
      </c>
    </row>
    <row r="924">
      <c r="A924" s="19" t="s">
        <v>3982</v>
      </c>
      <c r="B924" s="11">
        <v>1.5104361963496138</v>
      </c>
      <c r="C924" s="11">
        <v>0.09917934429720804</v>
      </c>
    </row>
    <row r="925">
      <c r="A925" s="19" t="s">
        <v>3983</v>
      </c>
      <c r="B925" s="11">
        <v>0.5093956251855617</v>
      </c>
      <c r="C925" s="11">
        <v>0.5975507878373378</v>
      </c>
    </row>
    <row r="926">
      <c r="A926" s="19" t="s">
        <v>3985</v>
      </c>
      <c r="B926" s="11">
        <v>0.5081938026479321</v>
      </c>
      <c r="C926" s="11">
        <v>0.29058195469847903</v>
      </c>
    </row>
    <row r="927">
      <c r="A927" s="38" t="s">
        <v>3986</v>
      </c>
      <c r="B927" s="11">
        <v>0.5019323584369587</v>
      </c>
      <c r="C927" s="11">
        <v>0.5368729391665562</v>
      </c>
    </row>
    <row r="928">
      <c r="A928" s="19" t="s">
        <v>3776</v>
      </c>
      <c r="B928" s="11">
        <v>0.5001196722968472</v>
      </c>
      <c r="C928" s="11">
        <v>1.1004787081057896</v>
      </c>
    </row>
    <row r="929">
      <c r="A929" s="19"/>
      <c r="B929" s="11">
        <v>0.4997711789742362</v>
      </c>
      <c r="C929" s="11">
        <v>0.3307836989441081</v>
      </c>
    </row>
    <row r="930">
      <c r="A930" s="19" t="s">
        <v>3988</v>
      </c>
      <c r="B930" s="11">
        <v>0.08282996163710435</v>
      </c>
      <c r="C930" s="11">
        <v>0.29623725835385717</v>
      </c>
    </row>
    <row r="931">
      <c r="A931" s="19" t="s">
        <v>614</v>
      </c>
      <c r="B931" s="11">
        <v>0.49474250077703075</v>
      </c>
      <c r="C931" s="11">
        <v>1.1192878615674795</v>
      </c>
    </row>
    <row r="932">
      <c r="A932" s="19" t="s">
        <v>614</v>
      </c>
      <c r="B932" s="11">
        <v>0.49473209244313054</v>
      </c>
      <c r="C932" s="11">
        <v>1.1192565013672298</v>
      </c>
    </row>
    <row r="933">
      <c r="A933" s="19" t="s">
        <v>1037</v>
      </c>
      <c r="B933" s="11">
        <v>0.4944839975231145</v>
      </c>
      <c r="C933" s="11">
        <v>0.14207441756763323</v>
      </c>
    </row>
    <row r="934">
      <c r="A934" s="19" t="s">
        <v>2004</v>
      </c>
      <c r="B934" s="11">
        <v>0.9082998887969143</v>
      </c>
      <c r="C934" s="11">
        <v>0.22524458526024255</v>
      </c>
    </row>
    <row r="935">
      <c r="A935" s="19" t="s">
        <v>3990</v>
      </c>
      <c r="B935" s="11">
        <v>1.4892457704234419</v>
      </c>
      <c r="C935" s="11">
        <v>0.09642004799006211</v>
      </c>
    </row>
    <row r="936">
      <c r="A936" s="19" t="s">
        <v>3821</v>
      </c>
      <c r="B936" s="11">
        <v>0.48611248653752587</v>
      </c>
      <c r="C936" s="11">
        <v>0.5247652766882269</v>
      </c>
    </row>
    <row r="937">
      <c r="A937" s="19" t="s">
        <v>3991</v>
      </c>
      <c r="B937" s="11">
        <v>0.4855683319213243</v>
      </c>
      <c r="C937" s="11">
        <v>0.17002395982051074</v>
      </c>
    </row>
    <row r="938">
      <c r="A938" s="19"/>
      <c r="B938" s="11">
        <v>0.478823221185771</v>
      </c>
      <c r="C938" s="11">
        <v>0.6290977850108724</v>
      </c>
    </row>
    <row r="939">
      <c r="A939" s="19" t="s">
        <v>676</v>
      </c>
      <c r="B939" s="11">
        <v>0.4779742930453977</v>
      </c>
      <c r="C939" s="11">
        <v>0.6820595420642175</v>
      </c>
    </row>
    <row r="940">
      <c r="A940" s="19" t="s">
        <v>3994</v>
      </c>
      <c r="B940" s="11">
        <v>1.0619862841089505</v>
      </c>
      <c r="C940" s="11">
        <v>0.14494099979988434</v>
      </c>
    </row>
    <row r="941">
      <c r="A941" s="19" t="s">
        <v>818</v>
      </c>
      <c r="B941" s="11">
        <v>0.4698631257769512</v>
      </c>
      <c r="C941" s="11">
        <v>0.734723647440347</v>
      </c>
    </row>
    <row r="942">
      <c r="A942" s="19" t="s">
        <v>2110</v>
      </c>
      <c r="B942" s="11">
        <v>0.4685028424703137</v>
      </c>
      <c r="C942" s="11">
        <v>0.25035814329633116</v>
      </c>
    </row>
    <row r="943">
      <c r="A943" s="19" t="s">
        <v>673</v>
      </c>
      <c r="B943" s="11">
        <v>0.4618292463879942</v>
      </c>
      <c r="C943" s="11">
        <v>0.3439522979291846</v>
      </c>
    </row>
    <row r="944">
      <c r="A944" s="19" t="s">
        <v>3998</v>
      </c>
      <c r="B944" s="11">
        <v>2.043098188401438</v>
      </c>
      <c r="C944" s="11">
        <v>0.09126187406902175</v>
      </c>
    </row>
    <row r="945">
      <c r="A945" s="19" t="s">
        <v>3130</v>
      </c>
      <c r="B945" s="11">
        <v>1.042443247525307</v>
      </c>
      <c r="C945" s="11">
        <v>0.12034485742206127</v>
      </c>
    </row>
    <row r="946">
      <c r="A946" s="19" t="s">
        <v>3177</v>
      </c>
      <c r="B946" s="11">
        <v>0.4545017724613315</v>
      </c>
      <c r="C946" s="11">
        <v>0.4936748405939358</v>
      </c>
    </row>
    <row r="947">
      <c r="A947" s="19" t="s">
        <v>4001</v>
      </c>
      <c r="B947" s="11">
        <v>0.44740542382283144</v>
      </c>
      <c r="C947" s="11">
        <v>0.18913119374483262</v>
      </c>
    </row>
    <row r="948">
      <c r="A948" s="19" t="s">
        <v>678</v>
      </c>
      <c r="B948" s="11">
        <v>0.44715701336539115</v>
      </c>
      <c r="C948" s="11">
        <v>1.0646578424728117</v>
      </c>
    </row>
    <row r="949">
      <c r="A949" s="19" t="s">
        <v>3625</v>
      </c>
      <c r="B949" s="11">
        <v>0.4430386888019539</v>
      </c>
      <c r="C949" s="11">
        <v>0.5200820738289842</v>
      </c>
    </row>
    <row r="950">
      <c r="A950" s="19" t="s">
        <v>3716</v>
      </c>
      <c r="B950" s="11">
        <v>0.027680353051389644</v>
      </c>
      <c r="C950" s="11">
        <v>0.2591069426190283</v>
      </c>
    </row>
    <row r="951">
      <c r="A951" s="19" t="s">
        <v>3703</v>
      </c>
      <c r="B951" s="11">
        <v>0.44056548502145637</v>
      </c>
      <c r="C951" s="11">
        <v>0.5092691614077166</v>
      </c>
    </row>
    <row r="952">
      <c r="A952" s="19" t="s">
        <v>4004</v>
      </c>
      <c r="B952" s="11">
        <v>0.43697146903107287</v>
      </c>
      <c r="C952" s="11">
        <v>0.48153530870324823</v>
      </c>
    </row>
    <row r="953">
      <c r="A953" s="19"/>
      <c r="B953" s="11">
        <v>0.4321628826816315</v>
      </c>
      <c r="C953" s="11">
        <v>0.5299947366768422</v>
      </c>
    </row>
    <row r="954">
      <c r="A954" s="19" t="s">
        <v>4006</v>
      </c>
      <c r="B954" s="11">
        <v>1.4315384864802376</v>
      </c>
      <c r="C954" s="11">
        <v>0.08292141574023143</v>
      </c>
    </row>
    <row r="955">
      <c r="A955" s="19" t="s">
        <v>1244</v>
      </c>
      <c r="B955" s="11">
        <v>0.42705364452271044</v>
      </c>
      <c r="C955" s="11">
        <v>0.17462978420495637</v>
      </c>
    </row>
    <row r="956">
      <c r="A956" s="19" t="s">
        <v>416</v>
      </c>
      <c r="B956" s="11">
        <v>0.4255365606923655</v>
      </c>
      <c r="C956" s="11">
        <v>0.2242961346280529</v>
      </c>
    </row>
    <row r="957">
      <c r="A957" s="19" t="s">
        <v>2769</v>
      </c>
      <c r="B957" s="11">
        <v>0.4230204399112131</v>
      </c>
      <c r="C957" s="11">
        <v>0.1317845848610071</v>
      </c>
    </row>
    <row r="958">
      <c r="A958" s="19" t="s">
        <v>239</v>
      </c>
      <c r="B958" s="11">
        <v>0.4227194722418745</v>
      </c>
      <c r="C958" s="11">
        <v>0.5443938608881609</v>
      </c>
    </row>
    <row r="959">
      <c r="A959" s="19" t="s">
        <v>1772</v>
      </c>
      <c r="B959" s="11">
        <v>0.4215677427124661</v>
      </c>
      <c r="C959" s="11">
        <v>0.2126344539055297</v>
      </c>
    </row>
    <row r="960">
      <c r="A960" s="19" t="s">
        <v>3806</v>
      </c>
      <c r="B960" s="11">
        <v>0.42140049703134197</v>
      </c>
      <c r="C960" s="11">
        <v>1.5394249365202568</v>
      </c>
    </row>
    <row r="961">
      <c r="A961" s="19" t="s">
        <v>739</v>
      </c>
      <c r="B961" s="11">
        <v>0.4210137863593942</v>
      </c>
      <c r="C961" s="11">
        <v>0.19342861355983312</v>
      </c>
    </row>
    <row r="962">
      <c r="A962" s="19" t="s">
        <v>4007</v>
      </c>
      <c r="B962" s="11">
        <v>0.4208036251502558</v>
      </c>
      <c r="C962" s="11">
        <v>0.07258838011078331</v>
      </c>
    </row>
    <row r="963">
      <c r="A963" s="19" t="s">
        <v>915</v>
      </c>
      <c r="B963" s="11">
        <v>0.42078099397737473</v>
      </c>
      <c r="C963" s="11">
        <v>0.07258434162094128</v>
      </c>
    </row>
    <row r="964">
      <c r="A964" s="19"/>
      <c r="B964" s="11">
        <v>0.42072451470517463</v>
      </c>
      <c r="C964" s="11">
        <v>0.07257426302471726</v>
      </c>
    </row>
    <row r="965">
      <c r="A965" s="19" t="s">
        <v>3721</v>
      </c>
      <c r="B965" s="11">
        <v>0.41931698557413044</v>
      </c>
      <c r="C965" s="11">
        <v>0.6695751422415283</v>
      </c>
    </row>
    <row r="966">
      <c r="A966" s="19"/>
      <c r="B966" s="11">
        <v>0.41782503314824043</v>
      </c>
      <c r="C966" s="11">
        <v>0.11622186423884466</v>
      </c>
    </row>
    <row r="967">
      <c r="A967" s="19"/>
      <c r="B967" s="11">
        <v>0.41779161091554107</v>
      </c>
      <c r="C967" s="11">
        <v>0.11619041861150192</v>
      </c>
    </row>
    <row r="968">
      <c r="A968" s="19" t="s">
        <v>102</v>
      </c>
      <c r="B968" s="11">
        <v>0.4165784667738146</v>
      </c>
      <c r="C968" s="11">
        <v>1.0755963409070077</v>
      </c>
    </row>
    <row r="969">
      <c r="A969" s="19" t="s">
        <v>4011</v>
      </c>
      <c r="B969" s="11">
        <v>1.4163567199496374</v>
      </c>
      <c r="C969" s="11">
        <v>0.08073485337019785</v>
      </c>
    </row>
    <row r="970">
      <c r="A970" s="19" t="s">
        <v>78</v>
      </c>
      <c r="B970" s="11">
        <v>0.41570647128577654</v>
      </c>
      <c r="C970" s="11">
        <v>1.0321425595458824</v>
      </c>
    </row>
    <row r="971">
      <c r="A971" s="19" t="s">
        <v>734</v>
      </c>
      <c r="B971" s="11">
        <v>0.4150728464561306</v>
      </c>
      <c r="C971" s="11">
        <v>0.3300425975462812</v>
      </c>
    </row>
    <row r="972">
      <c r="A972" s="19" t="s">
        <v>1916</v>
      </c>
      <c r="B972" s="11">
        <v>0.8279384080668617</v>
      </c>
      <c r="C972" s="11">
        <v>0.14333024870794886</v>
      </c>
    </row>
    <row r="973">
      <c r="A973" s="19" t="s">
        <v>4013</v>
      </c>
      <c r="B973" s="11">
        <v>-0.17282945296173294</v>
      </c>
      <c r="C973" s="11">
        <v>0.16539176097544972</v>
      </c>
    </row>
    <row r="974">
      <c r="A974" s="19" t="s">
        <v>4015</v>
      </c>
      <c r="B974" s="11">
        <v>1.4115987641304133</v>
      </c>
      <c r="C974" s="11">
        <v>0.13515024815568244</v>
      </c>
    </row>
    <row r="975">
      <c r="A975" s="19" t="s">
        <v>3716</v>
      </c>
      <c r="B975" s="11">
        <v>-0.0049822040373317215</v>
      </c>
      <c r="C975" s="11">
        <v>0.23218925379493224</v>
      </c>
    </row>
    <row r="976">
      <c r="A976" s="19" t="s">
        <v>4017</v>
      </c>
      <c r="B976" s="11">
        <v>0.4100381000898377</v>
      </c>
      <c r="C976" s="11">
        <v>0.12546370676057783</v>
      </c>
    </row>
    <row r="977">
      <c r="A977" s="19" t="s">
        <v>3467</v>
      </c>
      <c r="B977" s="11">
        <v>0.4090529746727035</v>
      </c>
      <c r="C977" s="11">
        <v>0.3714295554900767</v>
      </c>
    </row>
    <row r="978">
      <c r="A978" s="19" t="s">
        <v>4019</v>
      </c>
      <c r="B978" s="11">
        <v>0.8232685928101129</v>
      </c>
      <c r="C978" s="11">
        <v>0.23462660029787452</v>
      </c>
    </row>
    <row r="979">
      <c r="A979" s="19" t="s">
        <v>4020</v>
      </c>
      <c r="B979" s="11">
        <v>0.9902001144330079</v>
      </c>
      <c r="C979" s="11">
        <v>0.13914080484765146</v>
      </c>
    </row>
    <row r="980">
      <c r="A980" s="19"/>
      <c r="B980" s="11">
        <v>0.8168116714753976</v>
      </c>
      <c r="C980" s="11">
        <v>0.19178877020901</v>
      </c>
    </row>
    <row r="981">
      <c r="A981" s="19" t="s">
        <v>3330</v>
      </c>
      <c r="B981" s="11">
        <v>0.8146395180008484</v>
      </c>
      <c r="C981" s="11">
        <v>0.2584809506287148</v>
      </c>
    </row>
    <row r="982">
      <c r="A982" s="19" t="s">
        <v>2830</v>
      </c>
      <c r="B982" s="11">
        <v>0.3992615723090965</v>
      </c>
      <c r="C982" s="11">
        <v>0.30003619321829833</v>
      </c>
    </row>
    <row r="983">
      <c r="A983" s="19" t="s">
        <v>3093</v>
      </c>
      <c r="B983" s="11">
        <v>0.39755634172180104</v>
      </c>
      <c r="C983" s="11">
        <v>0.2292194742014171</v>
      </c>
    </row>
    <row r="984">
      <c r="A984" s="19" t="s">
        <v>2074</v>
      </c>
      <c r="B984" s="11">
        <v>0.3972561588387608</v>
      </c>
      <c r="C984" s="11">
        <v>0.17459037386203158</v>
      </c>
    </row>
    <row r="985">
      <c r="A985" s="19"/>
      <c r="B985" s="11">
        <v>0.3955060885799469</v>
      </c>
      <c r="C985" s="11">
        <v>0.19528131781643324</v>
      </c>
    </row>
    <row r="986">
      <c r="A986" s="19" t="s">
        <v>3505</v>
      </c>
      <c r="B986" s="11">
        <v>1.3951795882391749</v>
      </c>
      <c r="C986" s="11">
        <v>0.11178876800912364</v>
      </c>
    </row>
    <row r="987">
      <c r="A987" s="19" t="s">
        <v>4022</v>
      </c>
      <c r="B987" s="11">
        <v>0.3948069748044584</v>
      </c>
      <c r="C987" s="11">
        <v>0.06795314118341686</v>
      </c>
    </row>
    <row r="988">
      <c r="A988" s="19" t="s">
        <v>4023</v>
      </c>
      <c r="B988" s="11">
        <v>0.39478437381431725</v>
      </c>
      <c r="C988" s="11">
        <v>0.06794911505335437</v>
      </c>
    </row>
    <row r="989">
      <c r="A989" s="19" t="s">
        <v>1720</v>
      </c>
      <c r="B989" s="11">
        <v>0.3947046435409767</v>
      </c>
      <c r="C989" s="11">
        <v>0.06793491199431183</v>
      </c>
    </row>
    <row r="990">
      <c r="A990" s="19" t="s">
        <v>4024</v>
      </c>
      <c r="B990" s="11">
        <v>0.3946950338579081</v>
      </c>
      <c r="C990" s="11">
        <v>0.06793320014227719</v>
      </c>
    </row>
    <row r="991">
      <c r="A991" s="19" t="s">
        <v>4025</v>
      </c>
      <c r="B991" s="11">
        <v>0.394693299617301</v>
      </c>
      <c r="C991" s="11">
        <v>0.0679328912078397</v>
      </c>
    </row>
    <row r="992">
      <c r="A992" s="19"/>
      <c r="B992" s="11">
        <v>0.39458942981396344</v>
      </c>
      <c r="C992" s="11">
        <v>0.06791438810642889</v>
      </c>
    </row>
    <row r="993">
      <c r="A993" s="19" t="s">
        <v>4026</v>
      </c>
      <c r="B993" s="11">
        <v>0.39446744175320847</v>
      </c>
      <c r="C993" s="11">
        <v>0.0678926576524681</v>
      </c>
    </row>
    <row r="994">
      <c r="A994" s="19" t="s">
        <v>1118</v>
      </c>
      <c r="B994" s="11">
        <v>0.808571743618182</v>
      </c>
      <c r="C994" s="11">
        <v>0.2821579160754863</v>
      </c>
    </row>
    <row r="995">
      <c r="A995" s="19" t="s">
        <v>2736</v>
      </c>
      <c r="B995" s="11">
        <v>0.9757785315037558</v>
      </c>
      <c r="C995" s="11">
        <v>0.12221841259695018</v>
      </c>
    </row>
    <row r="996">
      <c r="A996" s="19" t="s">
        <v>1143</v>
      </c>
      <c r="B996" s="11">
        <v>0.389091449650217</v>
      </c>
      <c r="C996" s="11">
        <v>0.4125657749869171</v>
      </c>
    </row>
    <row r="997">
      <c r="A997" s="19" t="s">
        <v>4028</v>
      </c>
      <c r="B997" s="11">
        <v>0.3886766724065135</v>
      </c>
      <c r="C997" s="11">
        <v>0.22026345244410847</v>
      </c>
    </row>
    <row r="998">
      <c r="A998" s="19" t="s">
        <v>4029</v>
      </c>
      <c r="B998" s="11">
        <v>0.9718571506835889</v>
      </c>
      <c r="C998" s="11">
        <v>0.12898282766583302</v>
      </c>
    </row>
    <row r="999">
      <c r="A999" s="19" t="s">
        <v>4030</v>
      </c>
      <c r="B999" s="11">
        <v>0.38421774159894617</v>
      </c>
      <c r="C999" s="11">
        <v>0.06606756612561822</v>
      </c>
    </row>
    <row r="1000">
      <c r="A1000" s="19" t="s">
        <v>4031</v>
      </c>
      <c r="B1000" s="11">
        <v>0.38405116859969246</v>
      </c>
      <c r="C1000" s="11">
        <v>0.06603791826394666</v>
      </c>
    </row>
    <row r="1001">
      <c r="A1001" s="19" t="s">
        <v>4032</v>
      </c>
      <c r="B1001" s="11">
        <v>0.38401446038396325</v>
      </c>
      <c r="C1001" s="11">
        <v>0.06603138472738695</v>
      </c>
    </row>
    <row r="1002">
      <c r="A1002" s="19" t="s">
        <v>4034</v>
      </c>
      <c r="B1002" s="11">
        <v>0.3840110542232518</v>
      </c>
      <c r="C1002" s="11">
        <v>0.06603077848059805</v>
      </c>
    </row>
    <row r="1003">
      <c r="A1003" s="19" t="s">
        <v>4035</v>
      </c>
      <c r="B1003" s="11">
        <v>0.38398055779164925</v>
      </c>
      <c r="C1003" s="11">
        <v>0.06602535056957051</v>
      </c>
    </row>
    <row r="1004">
      <c r="A1004" s="19" t="s">
        <v>1345</v>
      </c>
      <c r="B1004" s="11">
        <v>-0.2027149365599818</v>
      </c>
      <c r="C1004" s="11">
        <v>0.15887963360721366</v>
      </c>
    </row>
    <row r="1005">
      <c r="A1005" s="19" t="s">
        <v>2826</v>
      </c>
      <c r="B1005" s="11">
        <v>-0.035558381829323006</v>
      </c>
      <c r="C1005" s="11">
        <v>0.16990531440849183</v>
      </c>
    </row>
    <row r="1006">
      <c r="A1006" s="19"/>
      <c r="B1006" s="11">
        <v>1.3779134732593044</v>
      </c>
      <c r="C1006" s="11">
        <v>0.07558213852204196</v>
      </c>
    </row>
    <row r="1007">
      <c r="A1007" s="19" t="s">
        <v>1346</v>
      </c>
      <c r="B1007" s="11">
        <v>0.37681511112091587</v>
      </c>
      <c r="C1007" s="11">
        <v>0.0926984346293165</v>
      </c>
    </row>
    <row r="1008">
      <c r="A1008" s="19" t="s">
        <v>2892</v>
      </c>
      <c r="B1008" s="11">
        <v>0.7893708979762664</v>
      </c>
      <c r="C1008" s="11">
        <v>0.19579364996049314</v>
      </c>
    </row>
    <row r="1009">
      <c r="A1009" s="19" t="s">
        <v>4037</v>
      </c>
      <c r="B1009" s="11">
        <v>1.958842480585395</v>
      </c>
      <c r="C1009" s="11">
        <v>0.07631766293666903</v>
      </c>
    </row>
    <row r="1010">
      <c r="A1010" s="19" t="s">
        <v>694</v>
      </c>
      <c r="B1010" s="11">
        <v>0.37233484765421837</v>
      </c>
      <c r="C1010" s="11">
        <v>0.21238490751957717</v>
      </c>
    </row>
    <row r="1011">
      <c r="A1011" s="19"/>
      <c r="B1011" s="11">
        <v>0.37221817444031735</v>
      </c>
      <c r="C1011" s="11">
        <v>0.33233005496904516</v>
      </c>
    </row>
    <row r="1012">
      <c r="A1012" s="19" t="s">
        <v>3503</v>
      </c>
      <c r="B1012" s="11">
        <v>0.36748491471273037</v>
      </c>
      <c r="C1012" s="11">
        <v>0.49488167124225263</v>
      </c>
    </row>
    <row r="1013">
      <c r="A1013" s="19"/>
      <c r="B1013" s="11">
        <v>-0.048939189868099094</v>
      </c>
      <c r="C1013" s="11">
        <v>0.3067559106493501</v>
      </c>
    </row>
    <row r="1014">
      <c r="A1014" s="19" t="s">
        <v>3745</v>
      </c>
      <c r="B1014" s="11">
        <v>0.3650558405851348</v>
      </c>
      <c r="C1014" s="11">
        <v>0.9761768915587692</v>
      </c>
    </row>
    <row r="1015">
      <c r="A1015" s="19" t="s">
        <v>4038</v>
      </c>
      <c r="B1015" s="11">
        <v>0.7783989145995355</v>
      </c>
      <c r="C1015" s="11">
        <v>0.16044466990981415</v>
      </c>
    </row>
    <row r="1016">
      <c r="A1016" s="19" t="s">
        <v>3889</v>
      </c>
      <c r="B1016" s="11">
        <v>0.3627199106368026</v>
      </c>
      <c r="C1016" s="11">
        <v>0.3031851904681585</v>
      </c>
    </row>
    <row r="1017">
      <c r="A1017" s="19" t="s">
        <v>4039</v>
      </c>
      <c r="B1017" s="11">
        <v>0.35990698915785035</v>
      </c>
      <c r="C1017" s="11">
        <v>0.31171463918497</v>
      </c>
    </row>
    <row r="1018">
      <c r="A1018" s="19" t="s">
        <v>4040</v>
      </c>
      <c r="B1018" s="11">
        <v>0.9440613216538869</v>
      </c>
      <c r="C1018" s="11">
        <v>0.09386474878479796</v>
      </c>
    </row>
    <row r="1019">
      <c r="A1019" s="19" t="s">
        <v>4041</v>
      </c>
      <c r="B1019" s="11">
        <v>0.35747952883595785</v>
      </c>
      <c r="C1019" s="11">
        <v>0.10154262935706208</v>
      </c>
    </row>
    <row r="1020">
      <c r="A1020" s="19" t="s">
        <v>1289</v>
      </c>
      <c r="B1020" s="11">
        <v>0.7708185106037855</v>
      </c>
      <c r="C1020" s="11">
        <v>0.163325637868512</v>
      </c>
    </row>
    <row r="1021">
      <c r="A1021" s="19" t="s">
        <v>2394</v>
      </c>
      <c r="B1021" s="11">
        <v>0.3521437990307084</v>
      </c>
      <c r="C1021" s="11">
        <v>0.09950927536388021</v>
      </c>
    </row>
    <row r="1022">
      <c r="A1022" s="19"/>
      <c r="B1022" s="11">
        <v>0.9337292200287276</v>
      </c>
      <c r="C1022" s="11">
        <v>0.10386201477706891</v>
      </c>
    </row>
    <row r="1023">
      <c r="A1023" s="19" t="s">
        <v>4043</v>
      </c>
      <c r="B1023" s="11">
        <v>0.34507182415123583</v>
      </c>
      <c r="C1023" s="11">
        <v>0.22215479159121013</v>
      </c>
    </row>
    <row r="1024">
      <c r="A1024" s="19" t="s">
        <v>1859</v>
      </c>
      <c r="B1024" s="11">
        <v>0.757700683308632</v>
      </c>
      <c r="C1024" s="11">
        <v>0.21662438305486736</v>
      </c>
    </row>
    <row r="1025">
      <c r="A1025" s="19" t="s">
        <v>3638</v>
      </c>
      <c r="B1025" s="11">
        <v>0.3396608819383146</v>
      </c>
      <c r="C1025" s="11">
        <v>0.14859281504436767</v>
      </c>
    </row>
    <row r="1026">
      <c r="A1026" s="19" t="s">
        <v>3995</v>
      </c>
      <c r="B1026" s="11">
        <v>-1.6636216146183718</v>
      </c>
      <c r="C1026" s="11">
        <v>0.09498578832057485</v>
      </c>
    </row>
    <row r="1027">
      <c r="A1027" s="19" t="s">
        <v>3967</v>
      </c>
      <c r="B1027" s="11">
        <v>0.3363403581561812</v>
      </c>
      <c r="C1027" s="11">
        <v>0.33514393986284235</v>
      </c>
    </row>
    <row r="1028">
      <c r="A1028" s="19" t="s">
        <v>3992</v>
      </c>
      <c r="B1028" s="11">
        <v>0.33254520226139145</v>
      </c>
      <c r="C1028" s="11">
        <v>0.20380018280893772</v>
      </c>
    </row>
    <row r="1029">
      <c r="A1029" s="19" t="s">
        <v>4045</v>
      </c>
      <c r="B1029" s="11">
        <v>0.3323721855216699</v>
      </c>
      <c r="C1029" s="11">
        <v>0.09747894473046706</v>
      </c>
    </row>
    <row r="1030">
      <c r="A1030" s="19" t="s">
        <v>1446</v>
      </c>
      <c r="B1030" s="11">
        <v>0.3320779094915941</v>
      </c>
      <c r="C1030" s="11">
        <v>0.3985702295389232</v>
      </c>
    </row>
    <row r="1031">
      <c r="A1031" s="19" t="s">
        <v>2819</v>
      </c>
      <c r="B1031" s="11">
        <v>-0.2531854828175641</v>
      </c>
      <c r="C1031" s="11">
        <v>0.12940003770144637</v>
      </c>
    </row>
    <row r="1032">
      <c r="A1032" s="19"/>
      <c r="B1032" s="11">
        <v>0.33007160989625656</v>
      </c>
      <c r="C1032" s="11">
        <v>0.24636692452860565</v>
      </c>
    </row>
    <row r="1033">
      <c r="A1033" s="19"/>
      <c r="B1033" s="11">
        <v>0.32915956236936017</v>
      </c>
      <c r="C1033" s="11">
        <v>0.43276286693680976</v>
      </c>
    </row>
    <row r="1034">
      <c r="A1034" s="19" t="s">
        <v>3401</v>
      </c>
      <c r="B1034" s="11">
        <v>1.3290573381182826</v>
      </c>
      <c r="C1034" s="11">
        <v>0.0978681371418645</v>
      </c>
    </row>
    <row r="1035">
      <c r="A1035" s="19" t="s">
        <v>3762</v>
      </c>
      <c r="B1035" s="11">
        <v>1.3247676356685874</v>
      </c>
      <c r="C1035" s="11">
        <v>0.10756580622358618</v>
      </c>
    </row>
    <row r="1036">
      <c r="A1036" s="19" t="s">
        <v>4049</v>
      </c>
      <c r="B1036" s="11">
        <v>0.32227244493771834</v>
      </c>
      <c r="C1036" s="11">
        <v>0.27088003901521635</v>
      </c>
    </row>
    <row r="1037">
      <c r="A1037" s="19" t="s">
        <v>3626</v>
      </c>
      <c r="B1037" s="11">
        <v>0.9059099486640728</v>
      </c>
      <c r="C1037" s="11">
        <v>0.10004499665455555</v>
      </c>
    </row>
    <row r="1038">
      <c r="A1038" s="19" t="s">
        <v>3579</v>
      </c>
      <c r="B1038" s="11">
        <v>0.3195832963861296</v>
      </c>
      <c r="C1038" s="11">
        <v>0.35424567664533746</v>
      </c>
    </row>
    <row r="1039">
      <c r="A1039" s="19" t="s">
        <v>4050</v>
      </c>
      <c r="B1039" s="11">
        <v>0.7342184620148547</v>
      </c>
      <c r="C1039" s="11">
        <v>0.1853383772925066</v>
      </c>
    </row>
    <row r="1040">
      <c r="A1040" s="19" t="s">
        <v>4050</v>
      </c>
      <c r="B1040" s="11">
        <v>0.7342123534578208</v>
      </c>
      <c r="C1040" s="11">
        <v>0.18533530833972792</v>
      </c>
    </row>
    <row r="1041">
      <c r="A1041" s="19" t="s">
        <v>3886</v>
      </c>
      <c r="B1041" s="11">
        <v>0.31886539262104485</v>
      </c>
      <c r="C1041" s="11">
        <v>0.59695710270214</v>
      </c>
    </row>
    <row r="1042">
      <c r="A1042" s="19" t="s">
        <v>3113</v>
      </c>
      <c r="B1042" s="11">
        <v>1.903775309704972</v>
      </c>
      <c r="C1042" s="11">
        <v>0.06756636378007799</v>
      </c>
    </row>
    <row r="1043">
      <c r="A1043" s="19" t="s">
        <v>4052</v>
      </c>
      <c r="B1043" s="11">
        <v>0.9014878369338841</v>
      </c>
      <c r="C1043" s="11">
        <v>0.11330982859689141</v>
      </c>
    </row>
    <row r="1044">
      <c r="A1044" s="19" t="s">
        <v>4053</v>
      </c>
      <c r="B1044" s="11">
        <v>1.3149995588450918</v>
      </c>
      <c r="C1044" s="11">
        <v>0.11598942484351885</v>
      </c>
    </row>
    <row r="1045">
      <c r="A1045" s="19" t="s">
        <v>4054</v>
      </c>
      <c r="B1045" s="11">
        <v>1.3149059212309508</v>
      </c>
      <c r="C1045" s="11">
        <v>0.11595464319603918</v>
      </c>
    </row>
    <row r="1046">
      <c r="A1046" s="19" t="s">
        <v>3350</v>
      </c>
      <c r="B1046" s="11">
        <v>1.307979871090239</v>
      </c>
      <c r="C1046" s="11">
        <v>0.10875345341209465</v>
      </c>
    </row>
    <row r="1047">
      <c r="A1047" s="19" t="s">
        <v>2570</v>
      </c>
      <c r="B1047" s="11">
        <v>0.2996025463753119</v>
      </c>
      <c r="C1047" s="11">
        <v>0.1349443254740831</v>
      </c>
    </row>
    <row r="1048">
      <c r="A1048" s="19" t="s">
        <v>4056</v>
      </c>
      <c r="B1048" s="11">
        <v>0.8799262415291899</v>
      </c>
      <c r="C1048" s="11">
        <v>0.10519596459829827</v>
      </c>
    </row>
    <row r="1049">
      <c r="A1049" s="19" t="s">
        <v>3407</v>
      </c>
      <c r="B1049" s="11">
        <v>0.29353017371202456</v>
      </c>
      <c r="C1049" s="11">
        <v>0.8289361091433749</v>
      </c>
    </row>
    <row r="1050">
      <c r="A1050" s="19" t="s">
        <v>3847</v>
      </c>
      <c r="B1050" s="11">
        <v>0.29247850693655175</v>
      </c>
      <c r="C1050" s="11">
        <v>0.2219141462894395</v>
      </c>
    </row>
    <row r="1051">
      <c r="A1051" s="19" t="s">
        <v>4058</v>
      </c>
      <c r="B1051" s="11">
        <v>0.292059026737084</v>
      </c>
      <c r="C1051" s="11">
        <v>0.04974519789136918</v>
      </c>
    </row>
    <row r="1052">
      <c r="A1052" s="19" t="s">
        <v>3255</v>
      </c>
      <c r="B1052" s="11">
        <v>0.2819125452826526</v>
      </c>
      <c r="C1052" s="11">
        <v>0.361919529545882</v>
      </c>
    </row>
    <row r="1053">
      <c r="A1053" s="19" t="s">
        <v>4059</v>
      </c>
      <c r="B1053" s="11">
        <v>0.27410753061442567</v>
      </c>
      <c r="C1053" s="11">
        <v>0.21807162554437004</v>
      </c>
    </row>
    <row r="1054">
      <c r="A1054" s="19" t="s">
        <v>3394</v>
      </c>
      <c r="B1054" s="11">
        <v>0.8499640799723237</v>
      </c>
      <c r="C1054" s="11">
        <v>0.07127045627539148</v>
      </c>
    </row>
    <row r="1055">
      <c r="A1055" s="19" t="s">
        <v>894</v>
      </c>
      <c r="B1055" s="11">
        <v>1.260796421949059</v>
      </c>
      <c r="C1055" s="11">
        <v>0.09245174557500262</v>
      </c>
    </row>
    <row r="1056">
      <c r="A1056" s="19" t="s">
        <v>2969</v>
      </c>
      <c r="B1056" s="11">
        <v>0.6750027926938632</v>
      </c>
      <c r="C1056" s="11">
        <v>0.09615934223952437</v>
      </c>
    </row>
    <row r="1057">
      <c r="A1057" s="19" t="s">
        <v>617</v>
      </c>
      <c r="B1057" s="11">
        <v>-0.15603312750822923</v>
      </c>
      <c r="C1057" s="11">
        <v>0.1134922079891576</v>
      </c>
    </row>
    <row r="1058">
      <c r="A1058" s="19" t="s">
        <v>3567</v>
      </c>
      <c r="B1058" s="11">
        <v>0.25273385421192296</v>
      </c>
      <c r="C1058" s="11">
        <v>0.10084966491918412</v>
      </c>
    </row>
    <row r="1059">
      <c r="A1059" s="19" t="s">
        <v>696</v>
      </c>
      <c r="B1059" s="11">
        <v>0.2513175292076701</v>
      </c>
      <c r="C1059" s="11">
        <v>0.1207788797344981</v>
      </c>
    </row>
    <row r="1060">
      <c r="A1060" s="19"/>
      <c r="B1060" s="11">
        <v>0.2467784409599375</v>
      </c>
      <c r="C1060" s="11">
        <v>0.3750958734253593</v>
      </c>
    </row>
    <row r="1061">
      <c r="A1061" s="19" t="s">
        <v>1987</v>
      </c>
      <c r="B1061" s="11">
        <v>0.24610435695819288</v>
      </c>
      <c r="C1061" s="11">
        <v>0.08217718847941684</v>
      </c>
    </row>
    <row r="1062">
      <c r="A1062" s="19" t="s">
        <v>335</v>
      </c>
      <c r="B1062" s="11">
        <v>1.2409261049007099</v>
      </c>
      <c r="C1062" s="11">
        <v>0.0472186576715175</v>
      </c>
    </row>
    <row r="1063">
      <c r="A1063" s="19" t="s">
        <v>958</v>
      </c>
      <c r="B1063" s="11">
        <v>0.6527403461633038</v>
      </c>
      <c r="C1063" s="11">
        <v>0.14591660118198277</v>
      </c>
    </row>
    <row r="1064">
      <c r="A1064" s="19" t="s">
        <v>3753</v>
      </c>
      <c r="B1064" s="11">
        <v>0.2375459385001674</v>
      </c>
      <c r="C1064" s="11">
        <v>0.16408526399610798</v>
      </c>
    </row>
    <row r="1065">
      <c r="A1065" s="19" t="s">
        <v>3601</v>
      </c>
      <c r="B1065" s="11">
        <v>0.237400808480887</v>
      </c>
      <c r="C1065" s="11">
        <v>0.5316987636311783</v>
      </c>
    </row>
    <row r="1066">
      <c r="A1066" s="19" t="s">
        <v>4062</v>
      </c>
      <c r="B1066" s="11">
        <v>0.23659066532574424</v>
      </c>
      <c r="C1066" s="11">
        <v>0.06491083145147496</v>
      </c>
    </row>
    <row r="1067">
      <c r="A1067" s="19" t="s">
        <v>1498</v>
      </c>
      <c r="B1067" s="11">
        <v>0.23446035206004115</v>
      </c>
      <c r="C1067" s="11">
        <v>0.1426214038013508</v>
      </c>
    </row>
    <row r="1068">
      <c r="A1068" s="19" t="s">
        <v>2725</v>
      </c>
      <c r="B1068" s="11">
        <v>0.6484987897292908</v>
      </c>
      <c r="C1068" s="11">
        <v>0.12482918827689236</v>
      </c>
    </row>
    <row r="1069">
      <c r="A1069" s="19" t="s">
        <v>2725</v>
      </c>
      <c r="B1069" s="11">
        <v>0.6484689163920523</v>
      </c>
      <c r="C1069" s="11">
        <v>0.12482212500936013</v>
      </c>
    </row>
    <row r="1070">
      <c r="A1070" s="19" t="s">
        <v>4066</v>
      </c>
      <c r="B1070" s="11">
        <v>0.23146739171072322</v>
      </c>
      <c r="C1070" s="11">
        <v>0.03913261111645512</v>
      </c>
    </row>
    <row r="1071">
      <c r="A1071" s="19" t="s">
        <v>1731</v>
      </c>
      <c r="B1071" s="11">
        <v>0.23141979649890945</v>
      </c>
      <c r="C1071" s="11">
        <v>0.039124321416922084</v>
      </c>
    </row>
    <row r="1072">
      <c r="A1072" s="19"/>
      <c r="B1072" s="11">
        <v>0.2314039021503184</v>
      </c>
      <c r="C1072" s="11">
        <v>0.039121553101951666</v>
      </c>
    </row>
    <row r="1073">
      <c r="A1073" s="19" t="s">
        <v>4067</v>
      </c>
      <c r="B1073" s="11">
        <v>0.23139843816867756</v>
      </c>
      <c r="C1073" s="11">
        <v>0.03912060144358246</v>
      </c>
    </row>
    <row r="1074">
      <c r="A1074" s="19" t="s">
        <v>2199</v>
      </c>
      <c r="B1074" s="11">
        <v>0.23138892296840166</v>
      </c>
      <c r="C1074" s="11">
        <v>0.039118944189405785</v>
      </c>
    </row>
    <row r="1075">
      <c r="A1075" s="19" t="s">
        <v>4068</v>
      </c>
      <c r="B1075" s="11">
        <v>0.23137756933041562</v>
      </c>
      <c r="C1075" s="11">
        <v>0.03911696674025374</v>
      </c>
    </row>
    <row r="1076">
      <c r="A1076" s="19" t="s">
        <v>3907</v>
      </c>
      <c r="B1076" s="11">
        <v>0.23051840190076212</v>
      </c>
      <c r="C1076" s="11">
        <v>0.12155201140831126</v>
      </c>
    </row>
    <row r="1077">
      <c r="A1077" s="19" t="s">
        <v>1615</v>
      </c>
      <c r="B1077" s="11">
        <v>0.22975518779795878</v>
      </c>
      <c r="C1077" s="11">
        <v>0.11084117037979216</v>
      </c>
    </row>
    <row r="1078">
      <c r="A1078" s="19" t="s">
        <v>303</v>
      </c>
      <c r="B1078" s="11">
        <v>0.22938727261330388</v>
      </c>
      <c r="C1078" s="11">
        <v>0.11744128462911324</v>
      </c>
    </row>
    <row r="1079">
      <c r="A1079" s="19"/>
      <c r="B1079" s="11">
        <v>0.22852632145224372</v>
      </c>
      <c r="C1079" s="11">
        <v>0.22205839412811965</v>
      </c>
    </row>
    <row r="1080">
      <c r="A1080" s="19" t="s">
        <v>1911</v>
      </c>
      <c r="B1080" s="11">
        <v>0.811487177179128</v>
      </c>
      <c r="C1080" s="11">
        <v>0.07682232917406237</v>
      </c>
    </row>
    <row r="1081">
      <c r="A1081" s="19" t="s">
        <v>4070</v>
      </c>
      <c r="B1081" s="11">
        <v>0.6408693646444596</v>
      </c>
      <c r="C1081" s="11">
        <v>0.11216784632610412</v>
      </c>
    </row>
    <row r="1082">
      <c r="A1082" s="19" t="s">
        <v>4073</v>
      </c>
      <c r="B1082" s="11">
        <v>-0.19220839334717507</v>
      </c>
      <c r="C1082" s="11">
        <v>0.10334569254809403</v>
      </c>
    </row>
    <row r="1083">
      <c r="A1083" s="19" t="s">
        <v>644</v>
      </c>
      <c r="B1083" s="11">
        <v>0.8058061965404485</v>
      </c>
      <c r="C1083" s="11">
        <v>0.06380247853951859</v>
      </c>
    </row>
    <row r="1084">
      <c r="A1084" s="19" t="s">
        <v>192</v>
      </c>
      <c r="B1084" s="11">
        <v>0.2198975203426445</v>
      </c>
      <c r="C1084" s="11">
        <v>0.16110673861670805</v>
      </c>
    </row>
    <row r="1085">
      <c r="A1085" s="19" t="s">
        <v>3741</v>
      </c>
      <c r="B1085" s="11">
        <v>1.219069562883573</v>
      </c>
      <c r="C1085" s="11">
        <v>0.043751185386160865</v>
      </c>
    </row>
    <row r="1086">
      <c r="A1086" s="19" t="s">
        <v>4074</v>
      </c>
      <c r="B1086" s="11">
        <v>0.21783682749874317</v>
      </c>
      <c r="C1086" s="11">
        <v>0.058293497807844756</v>
      </c>
    </row>
    <row r="1087">
      <c r="A1087" s="19" t="s">
        <v>763</v>
      </c>
      <c r="B1087" s="11">
        <v>0.21743029132423586</v>
      </c>
      <c r="C1087" s="11">
        <v>0.25602325360759703</v>
      </c>
    </row>
    <row r="1088">
      <c r="A1088" s="19" t="s">
        <v>3732</v>
      </c>
      <c r="B1088" s="11">
        <v>0.21645463272193746</v>
      </c>
      <c r="C1088" s="11">
        <v>0.09699522189258727</v>
      </c>
    </row>
    <row r="1089">
      <c r="A1089" s="19" t="s">
        <v>3792</v>
      </c>
      <c r="B1089" s="11">
        <v>0.21474175176904012</v>
      </c>
      <c r="C1089" s="11">
        <v>0.33409837308622586</v>
      </c>
    </row>
    <row r="1090">
      <c r="A1090" s="19" t="s">
        <v>1736</v>
      </c>
      <c r="B1090" s="11">
        <v>0.7992060155087829</v>
      </c>
      <c r="C1090" s="11">
        <v>0.0713819508422917</v>
      </c>
    </row>
    <row r="1091">
      <c r="A1091" s="19" t="s">
        <v>4075</v>
      </c>
      <c r="B1091" s="11">
        <v>0.21354128279058476</v>
      </c>
      <c r="C1091" s="11">
        <v>0.08902593918133428</v>
      </c>
    </row>
    <row r="1092">
      <c r="A1092" s="19" t="s">
        <v>1286</v>
      </c>
      <c r="B1092" s="11">
        <v>0.20154216187827304</v>
      </c>
      <c r="C1092" s="11">
        <v>0.18167206477603068</v>
      </c>
    </row>
    <row r="1093">
      <c r="A1093" s="19" t="s">
        <v>4077</v>
      </c>
      <c r="B1093" s="11">
        <v>0.19828663476184583</v>
      </c>
      <c r="C1093" s="11">
        <v>0.03337340380492881</v>
      </c>
    </row>
    <row r="1094">
      <c r="A1094" s="19" t="s">
        <v>4078</v>
      </c>
      <c r="B1094" s="11">
        <v>0.7825501441816448</v>
      </c>
      <c r="C1094" s="11">
        <v>0.0680476183406243</v>
      </c>
    </row>
    <row r="1095">
      <c r="A1095" s="19" t="s">
        <v>3471</v>
      </c>
      <c r="B1095" s="11">
        <v>0.19475853213875047</v>
      </c>
      <c r="C1095" s="11">
        <v>0.13475839701557776</v>
      </c>
    </row>
    <row r="1096">
      <c r="A1096" s="19" t="s">
        <v>4016</v>
      </c>
      <c r="B1096" s="11">
        <v>0.18626731899429946</v>
      </c>
      <c r="C1096" s="11">
        <v>0.2654307741160853</v>
      </c>
    </row>
    <row r="1097">
      <c r="A1097" s="19" t="s">
        <v>4079</v>
      </c>
      <c r="B1097" s="11">
        <v>-0.23262944229018975</v>
      </c>
      <c r="C1097" s="11">
        <v>0.11048045574302393</v>
      </c>
    </row>
    <row r="1098">
      <c r="A1098" s="19" t="s">
        <v>3854</v>
      </c>
      <c r="B1098" s="11">
        <v>0.17898889539376234</v>
      </c>
      <c r="C1098" s="11">
        <v>0.303341265244659</v>
      </c>
    </row>
    <row r="1099">
      <c r="A1099" s="19"/>
      <c r="B1099" s="11">
        <v>0.7633298440593628</v>
      </c>
      <c r="C1099" s="11">
        <v>0.06220391090602996</v>
      </c>
    </row>
    <row r="1100">
      <c r="A1100" s="19" t="s">
        <v>3972</v>
      </c>
      <c r="B1100" s="11">
        <v>0.17621748441525742</v>
      </c>
      <c r="C1100" s="11">
        <v>0.5810506114846301</v>
      </c>
    </row>
    <row r="1101">
      <c r="A1101" s="19" t="s">
        <v>968</v>
      </c>
      <c r="B1101" s="11">
        <v>0.16789868678399433</v>
      </c>
      <c r="C1101" s="11">
        <v>0.21554236621750048</v>
      </c>
    </row>
    <row r="1102">
      <c r="A1102" s="19" t="s">
        <v>908</v>
      </c>
      <c r="B1102" s="11">
        <v>0.5829056261661438</v>
      </c>
      <c r="C1102" s="11">
        <v>0.08871686814773509</v>
      </c>
    </row>
    <row r="1103">
      <c r="A1103" s="19" t="s">
        <v>897</v>
      </c>
      <c r="B1103" s="11">
        <v>0.16714878758029011</v>
      </c>
      <c r="C1103" s="11">
        <v>0.028007725026299234</v>
      </c>
    </row>
    <row r="1104">
      <c r="A1104" s="19" t="s">
        <v>1239</v>
      </c>
      <c r="B1104" s="11">
        <v>0.16692151042312117</v>
      </c>
      <c r="C1104" s="11">
        <v>0.18310464276144417</v>
      </c>
    </row>
    <row r="1105">
      <c r="A1105" s="19" t="s">
        <v>311</v>
      </c>
      <c r="B1105" s="11">
        <v>0.1624817401257288</v>
      </c>
      <c r="C1105" s="11">
        <v>0.1882519007259976</v>
      </c>
    </row>
    <row r="1106">
      <c r="A1106" s="19" t="s">
        <v>3084</v>
      </c>
      <c r="B1106" s="11">
        <v>0.16002927810665715</v>
      </c>
      <c r="C1106" s="11">
        <v>0.09344162774942649</v>
      </c>
    </row>
    <row r="1107">
      <c r="A1107" s="19" t="s">
        <v>2679</v>
      </c>
      <c r="B1107" s="11">
        <v>1.1542385535055066</v>
      </c>
      <c r="C1107" s="11">
        <v>0.03907793680149544</v>
      </c>
    </row>
    <row r="1108">
      <c r="A1108" s="19" t="s">
        <v>1402</v>
      </c>
      <c r="B1108" s="11">
        <v>1.1533076879385764</v>
      </c>
      <c r="C1108" s="11">
        <v>0.04719664365724428</v>
      </c>
    </row>
    <row r="1109">
      <c r="A1109" s="19" t="s">
        <v>4082</v>
      </c>
      <c r="B1109" s="11">
        <v>0.14483983028859637</v>
      </c>
      <c r="C1109" s="11">
        <v>0.13604863984679721</v>
      </c>
    </row>
    <row r="1110">
      <c r="A1110" s="19" t="s">
        <v>3702</v>
      </c>
      <c r="B1110" s="11">
        <v>0.14468205211806265</v>
      </c>
      <c r="C1110" s="11">
        <v>0.07978727331293335</v>
      </c>
    </row>
    <row r="1111">
      <c r="A1111" s="19" t="s">
        <v>2761</v>
      </c>
      <c r="B1111" s="11">
        <v>-0.2723282032639478</v>
      </c>
      <c r="C1111" s="11">
        <v>0.07729768036201748</v>
      </c>
    </row>
    <row r="1112">
      <c r="A1112" s="19" t="s">
        <v>1251</v>
      </c>
      <c r="B1112" s="11">
        <v>1.1418392758257347</v>
      </c>
      <c r="C1112" s="11">
        <v>0.028394391150389175</v>
      </c>
    </row>
    <row r="1113">
      <c r="A1113" s="19"/>
      <c r="B1113" s="11">
        <v>1.1418064624638824</v>
      </c>
      <c r="C1113" s="11">
        <v>0.028387663875482364</v>
      </c>
    </row>
    <row r="1114">
      <c r="A1114" s="19" t="s">
        <v>2975</v>
      </c>
      <c r="B1114" s="11">
        <v>1.1417756658218365</v>
      </c>
      <c r="C1114" s="11">
        <v>0.028381541749179357</v>
      </c>
    </row>
    <row r="1115">
      <c r="A1115" s="19" t="s">
        <v>706</v>
      </c>
      <c r="B1115" s="11">
        <v>0.13742038652897287</v>
      </c>
      <c r="C1115" s="11">
        <v>0.08709777034646031</v>
      </c>
    </row>
    <row r="1116">
      <c r="A1116" s="19" t="s">
        <v>2121</v>
      </c>
      <c r="B1116" s="11">
        <v>0.5496386661020866</v>
      </c>
      <c r="C1116" s="11">
        <v>0.06650532880559663</v>
      </c>
    </row>
    <row r="1117">
      <c r="A1117" s="19" t="s">
        <v>4084</v>
      </c>
      <c r="B1117" s="11">
        <v>1.1339120228715152</v>
      </c>
      <c r="C1117" s="11">
        <v>0.025305381353711024</v>
      </c>
    </row>
    <row r="1118">
      <c r="A1118" s="19" t="s">
        <v>3024</v>
      </c>
      <c r="B1118" s="11">
        <v>1.133562116171652</v>
      </c>
      <c r="C1118" s="11">
        <v>0.025238623184755192</v>
      </c>
    </row>
    <row r="1119">
      <c r="A1119" s="19" t="s">
        <v>3517</v>
      </c>
      <c r="B1119" s="11">
        <v>0.548363432736328</v>
      </c>
      <c r="C1119" s="11">
        <v>0.04461849451744655</v>
      </c>
    </row>
    <row r="1120">
      <c r="A1120" s="19" t="s">
        <v>1248</v>
      </c>
      <c r="B1120" s="11">
        <v>0.6997109508716048</v>
      </c>
      <c r="C1120" s="11">
        <v>0.0371446037597733</v>
      </c>
    </row>
    <row r="1121">
      <c r="A1121" s="19" t="s">
        <v>3155</v>
      </c>
      <c r="B1121" s="11">
        <v>0.11059823414995354</v>
      </c>
      <c r="C1121" s="11">
        <v>0.04855669397084303</v>
      </c>
    </row>
    <row r="1122">
      <c r="A1122" s="19" t="s">
        <v>251</v>
      </c>
      <c r="B1122" s="11">
        <v>0.10943321467860971</v>
      </c>
      <c r="C1122" s="11">
        <v>0.12193222534587729</v>
      </c>
    </row>
    <row r="1123">
      <c r="A1123" s="19" t="s">
        <v>2832</v>
      </c>
      <c r="B1123" s="11">
        <v>1.1067423196288315</v>
      </c>
      <c r="C1123" s="11">
        <v>0.02929150264041074</v>
      </c>
    </row>
    <row r="1124">
      <c r="A1124" s="19" t="s">
        <v>4087</v>
      </c>
      <c r="B1124" s="11">
        <v>1.690161361292372</v>
      </c>
      <c r="C1124" s="11">
        <v>0.02287274648671429</v>
      </c>
    </row>
    <row r="1125">
      <c r="A1125" s="19" t="s">
        <v>4088</v>
      </c>
      <c r="B1125" s="11">
        <v>1.1020871213969015</v>
      </c>
      <c r="C1125" s="11">
        <v>0.020304855113739605</v>
      </c>
    </row>
    <row r="1126">
      <c r="A1126" s="19" t="s">
        <v>4089</v>
      </c>
      <c r="B1126" s="11">
        <v>0.6865125479205019</v>
      </c>
      <c r="C1126" s="11">
        <v>0.02963154323994602</v>
      </c>
    </row>
    <row r="1127">
      <c r="A1127" s="19" t="s">
        <v>2748</v>
      </c>
      <c r="B1127" s="11">
        <v>1.1013344966468546</v>
      </c>
      <c r="C1127" s="11">
        <v>0.03224989075758583</v>
      </c>
    </row>
    <row r="1128">
      <c r="A1128" s="19"/>
      <c r="B1128" s="11">
        <v>0.10128561408548223</v>
      </c>
      <c r="C1128" s="11">
        <v>0.1445761389692247</v>
      </c>
    </row>
    <row r="1129">
      <c r="A1129" s="19" t="s">
        <v>4090</v>
      </c>
      <c r="B1129" s="11">
        <v>1.6841733113507247</v>
      </c>
      <c r="C1129" s="11">
        <v>0.02089050239677683</v>
      </c>
    </row>
    <row r="1130">
      <c r="A1130" s="19"/>
      <c r="B1130" s="11">
        <v>0.5116760151098174</v>
      </c>
      <c r="C1130" s="11">
        <v>0.05799249774157248</v>
      </c>
    </row>
    <row r="1131">
      <c r="A1131" s="19" t="s">
        <v>1173</v>
      </c>
      <c r="B1131" s="11">
        <v>0.0963723451388692</v>
      </c>
      <c r="C1131" s="11">
        <v>0.07473066224058789</v>
      </c>
    </row>
    <row r="1132">
      <c r="A1132" s="19" t="s">
        <v>795</v>
      </c>
      <c r="B1132" s="11">
        <v>0.08609278353683686</v>
      </c>
      <c r="C1132" s="11">
        <v>0.07622801469905702</v>
      </c>
    </row>
    <row r="1133">
      <c r="A1133" s="19" t="s">
        <v>3437</v>
      </c>
      <c r="B1133" s="11">
        <v>-0.9142741366967714</v>
      </c>
      <c r="C1133" s="11">
        <v>0.016212475696971724</v>
      </c>
    </row>
    <row r="1134">
      <c r="A1134" s="19" t="s">
        <v>1158</v>
      </c>
      <c r="B1134" s="11">
        <v>0.5003440196990374</v>
      </c>
      <c r="C1134" s="11">
        <v>0.04661842652732212</v>
      </c>
    </row>
    <row r="1135">
      <c r="A1135" s="19"/>
      <c r="B1135" s="11">
        <v>1.0800189292184332</v>
      </c>
      <c r="C1135" s="11">
        <v>0.016016314128308617</v>
      </c>
    </row>
    <row r="1136">
      <c r="A1136" s="19" t="s">
        <v>174</v>
      </c>
      <c r="B1136" s="11">
        <v>0.0767293507619869</v>
      </c>
      <c r="C1136" s="11">
        <v>0.11489577197129297</v>
      </c>
    </row>
    <row r="1137">
      <c r="A1137" s="19" t="s">
        <v>1748</v>
      </c>
      <c r="B1137" s="11">
        <v>0.07415730261557993</v>
      </c>
      <c r="C1137" s="11">
        <v>0.04128743706905112</v>
      </c>
    </row>
    <row r="1138">
      <c r="A1138" s="19" t="s">
        <v>429</v>
      </c>
      <c r="B1138" s="11">
        <v>0.07367513847432137</v>
      </c>
      <c r="C1138" s="11">
        <v>0.019850813627835306</v>
      </c>
    </row>
    <row r="1139">
      <c r="A1139" s="19"/>
      <c r="B1139" s="11">
        <v>0.4885052477406938</v>
      </c>
      <c r="C1139" s="11">
        <v>0.03032151379709913</v>
      </c>
    </row>
    <row r="1140">
      <c r="A1140" s="19" t="s">
        <v>4044</v>
      </c>
      <c r="B1140" s="11">
        <v>0.07217214568325919</v>
      </c>
      <c r="C1140" s="11">
        <v>0.05942737522448624</v>
      </c>
    </row>
    <row r="1141">
      <c r="A1141" s="19" t="s">
        <v>817</v>
      </c>
      <c r="B1141" s="11">
        <v>0.07057774669139621</v>
      </c>
      <c r="C1141" s="11">
        <v>0.04896541752648442</v>
      </c>
    </row>
    <row r="1142">
      <c r="A1142" s="19" t="s">
        <v>687</v>
      </c>
      <c r="B1142" s="11">
        <v>0.6544187644198476</v>
      </c>
      <c r="C1142" s="11">
        <v>0.020298552265502985</v>
      </c>
    </row>
    <row r="1143">
      <c r="A1143" s="19" t="s">
        <v>3513</v>
      </c>
      <c r="B1143" s="11">
        <v>0.06387361826424304</v>
      </c>
      <c r="C1143" s="11">
        <v>0.07344348429064744</v>
      </c>
    </row>
    <row r="1144">
      <c r="A1144" s="19" t="s">
        <v>4094</v>
      </c>
      <c r="B1144" s="11">
        <v>0.06295173280359656</v>
      </c>
      <c r="C1144" s="11">
        <v>0.02585447863785738</v>
      </c>
    </row>
    <row r="1145">
      <c r="A1145" s="19" t="s">
        <v>2344</v>
      </c>
      <c r="B1145" s="11">
        <v>0.47772845689906174</v>
      </c>
      <c r="C1145" s="11">
        <v>0.02792820005289217</v>
      </c>
    </row>
    <row r="1146">
      <c r="A1146" s="19" t="s">
        <v>999</v>
      </c>
      <c r="B1146" s="11">
        <v>0.06207304463326769</v>
      </c>
      <c r="C1146" s="11">
        <v>0.08596578349802533</v>
      </c>
    </row>
    <row r="1147">
      <c r="A1147" s="19" t="s">
        <v>3095</v>
      </c>
      <c r="B1147" s="11">
        <v>0.05989732683536581</v>
      </c>
      <c r="C1147" s="11">
        <v>0.03760806293285803</v>
      </c>
    </row>
    <row r="1148">
      <c r="A1148" s="19" t="s">
        <v>4097</v>
      </c>
      <c r="B1148" s="11">
        <v>0.05716182386120207</v>
      </c>
      <c r="C1148" s="11">
        <v>0.03350373407867339</v>
      </c>
    </row>
    <row r="1149">
      <c r="A1149" s="19" t="s">
        <v>2014</v>
      </c>
      <c r="B1149" s="11">
        <v>1.6402626141598513</v>
      </c>
      <c r="C1149" s="11">
        <v>0.011850427388189666</v>
      </c>
    </row>
    <row r="1150">
      <c r="A1150" s="19" t="s">
        <v>2309</v>
      </c>
      <c r="B1150" s="11">
        <v>0.4699342614440971</v>
      </c>
      <c r="C1150" s="11">
        <v>0.02327555204112097</v>
      </c>
    </row>
    <row r="1151">
      <c r="A1151" s="19" t="s">
        <v>4099</v>
      </c>
      <c r="B1151" s="11">
        <v>1.054067720841143</v>
      </c>
      <c r="C1151" s="11">
        <v>0.01016555787078576</v>
      </c>
    </row>
    <row r="1152">
      <c r="A1152" s="19" t="s">
        <v>2851</v>
      </c>
      <c r="B1152" s="11">
        <v>1.0527508858104804</v>
      </c>
      <c r="C1152" s="11">
        <v>0.018710587334150448</v>
      </c>
    </row>
    <row r="1153">
      <c r="A1153" s="19" t="s">
        <v>3671</v>
      </c>
      <c r="B1153" s="11">
        <v>0.4667476370287308</v>
      </c>
      <c r="C1153" s="11">
        <v>0.018804544773500163</v>
      </c>
    </row>
    <row r="1154">
      <c r="A1154" s="19"/>
      <c r="B1154" s="11">
        <v>0.047979789809516775</v>
      </c>
      <c r="C1154" s="11">
        <v>0.07198714196484167</v>
      </c>
    </row>
    <row r="1155">
      <c r="A1155" s="19" t="s">
        <v>4101</v>
      </c>
      <c r="B1155" s="11">
        <v>0.6328521654467261</v>
      </c>
      <c r="C1155" s="11">
        <v>0.01435138298946003</v>
      </c>
    </row>
    <row r="1156">
      <c r="A1156" s="19" t="s">
        <v>4102</v>
      </c>
      <c r="B1156" s="11">
        <v>1.6279667697985827</v>
      </c>
      <c r="C1156" s="11">
        <v>0.009284001150252066</v>
      </c>
    </row>
    <row r="1157">
      <c r="A1157" s="19" t="s">
        <v>4104</v>
      </c>
      <c r="B1157" s="11">
        <v>0.038547844192952575</v>
      </c>
      <c r="C1157" s="11">
        <v>0.0063253510652892</v>
      </c>
    </row>
    <row r="1158">
      <c r="A1158" s="19" t="s">
        <v>4105</v>
      </c>
      <c r="B1158" s="11">
        <v>0.03373236065832197</v>
      </c>
      <c r="C1158" s="11">
        <v>0.007400577594572157</v>
      </c>
    </row>
    <row r="1159">
      <c r="A1159" s="19"/>
      <c r="B1159" s="11">
        <v>0.030260004232963197</v>
      </c>
      <c r="C1159" s="11">
        <v>0.008171850247223833</v>
      </c>
    </row>
    <row r="1160">
      <c r="A1160" s="19" t="s">
        <v>4107</v>
      </c>
      <c r="B1160" s="11">
        <v>0.023592779239279608</v>
      </c>
      <c r="C1160" s="11">
        <v>0.020356695755860195</v>
      </c>
    </row>
    <row r="1161">
      <c r="A1161" s="19" t="s">
        <v>4109</v>
      </c>
      <c r="B1161" s="11">
        <v>0.02354409911634002</v>
      </c>
      <c r="C1161" s="11">
        <v>0.038252056959582476</v>
      </c>
    </row>
    <row r="1162">
      <c r="A1162" s="19" t="s">
        <v>2025</v>
      </c>
      <c r="B1162" s="11">
        <v>0.01607370185169293</v>
      </c>
      <c r="C1162" s="11">
        <v>0.005993900458604579</v>
      </c>
    </row>
    <row r="1163">
      <c r="A1163" s="19" t="s">
        <v>1255</v>
      </c>
      <c r="B1163" s="11">
        <v>0.012095358466287412</v>
      </c>
      <c r="C1163" s="11">
        <v>0.0029646516239966495</v>
      </c>
    </row>
    <row r="1164">
      <c r="A1164" s="19" t="s">
        <v>4110</v>
      </c>
      <c r="B1164" s="11">
        <v>0.008729908593105613</v>
      </c>
      <c r="C1164" s="11">
        <v>0.003604902828455645</v>
      </c>
    </row>
    <row r="1165">
      <c r="A1165" s="19" t="s">
        <v>4111</v>
      </c>
      <c r="B1165" s="11">
        <v>1.5932062316468454</v>
      </c>
      <c r="C1165" s="11">
        <v>0.0017855299527236995</v>
      </c>
    </row>
    <row r="1166">
      <c r="A1166" s="19" t="s">
        <v>3414</v>
      </c>
      <c r="B1166" s="11">
        <v>0.007622042145903623</v>
      </c>
      <c r="C1166" s="11">
        <v>0.007920580778781385</v>
      </c>
    </row>
    <row r="1167">
      <c r="A1167" s="19"/>
      <c r="B1167" s="11">
        <v>0.4224420007622549</v>
      </c>
      <c r="C1167" s="11">
        <v>0.003961238292162164</v>
      </c>
    </row>
    <row r="1168">
      <c r="A1168" s="19" t="s">
        <v>4113</v>
      </c>
      <c r="B1168" s="11">
        <v>0.5907079547553109</v>
      </c>
      <c r="C1168" s="11">
        <v>0.0018355756667322249</v>
      </c>
    </row>
    <row r="1169">
      <c r="A1169" s="19" t="s">
        <v>4114</v>
      </c>
      <c r="B1169" s="11">
        <v>0.005706007716215629</v>
      </c>
      <c r="C1169" s="11">
        <v>9.307134150894199E-4</v>
      </c>
    </row>
    <row r="1170">
      <c r="A1170" s="19" t="s">
        <v>2076</v>
      </c>
      <c r="B1170" s="11">
        <v>0.005661335090426403</v>
      </c>
      <c r="C1170" s="11">
        <v>9.234191290801189E-4</v>
      </c>
    </row>
    <row r="1171">
      <c r="A1171" s="19" t="s">
        <v>4116</v>
      </c>
      <c r="B1171" s="11">
        <v>0.5890253326575808</v>
      </c>
      <c r="C1171" s="11">
        <v>0.0013586147472456937</v>
      </c>
    </row>
    <row r="1172">
      <c r="A1172" s="19" t="s">
        <v>4119</v>
      </c>
      <c r="B1172" s="11">
        <v>0.003273686968637282</v>
      </c>
      <c r="C1172" s="11">
        <v>8.423024430871349E-4</v>
      </c>
    </row>
    <row r="1173">
      <c r="A1173" s="19"/>
      <c r="B1173" s="11">
        <v>0.001338169256819004</v>
      </c>
      <c r="C1173" s="11">
        <v>6.524344780851515E-4</v>
      </c>
    </row>
    <row r="1174">
      <c r="A1174" s="19" t="s">
        <v>3670</v>
      </c>
      <c r="B1174" s="11">
        <v>1.6976502316321687E-4</v>
      </c>
      <c r="C1174" s="11">
        <v>1.416061907649572E-4</v>
      </c>
    </row>
    <row r="1175">
      <c r="A1175" s="19" t="s">
        <v>2999</v>
      </c>
      <c r="B1175" s="11">
        <v>-6.137299794298763E-4</v>
      </c>
      <c r="C1175" s="11">
        <v>3.357914331742227E-4</v>
      </c>
    </row>
    <row r="1176">
      <c r="A1176" s="19" t="s">
        <v>4122</v>
      </c>
      <c r="B1176" s="11">
        <v>0.9942076405388406</v>
      </c>
      <c r="C1176" s="11">
        <v>0.0011418269802220891</v>
      </c>
    </row>
    <row r="1177">
      <c r="A1177" s="19" t="s">
        <v>3071</v>
      </c>
      <c r="B1177" s="11">
        <v>0.9898376828823433</v>
      </c>
      <c r="C1177" s="11">
        <v>0.001963195523668159</v>
      </c>
    </row>
    <row r="1178">
      <c r="A1178" s="19" t="s">
        <v>3691</v>
      </c>
      <c r="B1178" s="11">
        <v>0.5743361216685522</v>
      </c>
      <c r="C1178" s="11">
        <v>0.0034193298681359425</v>
      </c>
    </row>
    <row r="1179">
      <c r="A1179" s="19" t="s">
        <v>3869</v>
      </c>
      <c r="B1179" s="11">
        <v>0.39660709807722105</v>
      </c>
      <c r="C1179" s="11">
        <v>0.009800332525942073</v>
      </c>
    </row>
    <row r="1180">
      <c r="A1180" s="19" t="s">
        <v>783</v>
      </c>
      <c r="B1180" s="11">
        <v>-0.021518273359487625</v>
      </c>
      <c r="C1180" s="11">
        <v>0.036889149634099415</v>
      </c>
    </row>
    <row r="1181">
      <c r="A1181" s="19" t="s">
        <v>4124</v>
      </c>
      <c r="B1181" s="11">
        <v>1.5588452832202428</v>
      </c>
      <c r="C1181" s="11">
        <v>0.005742697670630893</v>
      </c>
    </row>
    <row r="1182">
      <c r="A1182" s="19" t="s">
        <v>743</v>
      </c>
      <c r="B1182" s="11">
        <v>-0.027273411453387065</v>
      </c>
      <c r="C1182" s="11">
        <v>0.03248598773368476</v>
      </c>
    </row>
    <row r="1183">
      <c r="A1183" s="19" t="s">
        <v>4125</v>
      </c>
      <c r="B1183" s="11">
        <v>-0.028380916633377686</v>
      </c>
      <c r="C1183" s="11">
        <v>0.01075160323170904</v>
      </c>
    </row>
    <row r="1184">
      <c r="A1184" s="19" t="s">
        <v>863</v>
      </c>
      <c r="B1184" s="11">
        <v>0.9714997098848577</v>
      </c>
      <c r="C1184" s="11">
        <v>0.01014590322276161</v>
      </c>
    </row>
    <row r="1185">
      <c r="A1185" s="19" t="s">
        <v>4126</v>
      </c>
      <c r="B1185" s="11">
        <v>-0.029328099862795342</v>
      </c>
      <c r="C1185" s="11">
        <v>0.01826566634561818</v>
      </c>
    </row>
    <row r="1186">
      <c r="A1186" s="19" t="s">
        <v>4127</v>
      </c>
      <c r="B1186" s="11">
        <v>0.9686152217619577</v>
      </c>
      <c r="C1186" s="11">
        <v>0.006241569491443061</v>
      </c>
    </row>
    <row r="1187">
      <c r="A1187" s="19" t="s">
        <v>3727</v>
      </c>
      <c r="B1187" s="11">
        <v>-0.033176110312958425</v>
      </c>
      <c r="C1187" s="11">
        <v>0.04703906991402978</v>
      </c>
    </row>
    <row r="1188">
      <c r="A1188" s="19" t="s">
        <v>3077</v>
      </c>
      <c r="B1188" s="11">
        <v>-0.03327146001572721</v>
      </c>
      <c r="C1188" s="11">
        <v>0.0325987609222117</v>
      </c>
    </row>
    <row r="1189">
      <c r="A1189" s="19" t="s">
        <v>3161</v>
      </c>
      <c r="B1189" s="11">
        <v>-0.037792037411084826</v>
      </c>
      <c r="C1189" s="11">
        <v>0.03802894760515885</v>
      </c>
    </row>
    <row r="1190">
      <c r="A1190" s="19" t="s">
        <v>585</v>
      </c>
      <c r="B1190" s="11">
        <v>-0.45512805633808706</v>
      </c>
      <c r="C1190" s="11">
        <v>0.026995957840984033</v>
      </c>
    </row>
    <row r="1191">
      <c r="A1191" s="19" t="s">
        <v>1732</v>
      </c>
      <c r="B1191" s="11">
        <v>0.3741798220440484</v>
      </c>
      <c r="C1191" s="11">
        <v>0.013093866626681279</v>
      </c>
    </row>
    <row r="1192">
      <c r="A1192" s="19"/>
      <c r="B1192" s="11">
        <v>-0.042712524072318174</v>
      </c>
      <c r="C1192" s="11">
        <v>0.04552662100616055</v>
      </c>
    </row>
    <row r="1193">
      <c r="A1193" s="19" t="s">
        <v>4130</v>
      </c>
      <c r="B1193" s="11">
        <v>0.5414724422764166</v>
      </c>
      <c r="C1193" s="11">
        <v>0.014063318040614467</v>
      </c>
    </row>
    <row r="1194">
      <c r="A1194" s="19" t="s">
        <v>633</v>
      </c>
      <c r="B1194" s="11">
        <v>-0.04369205066783137</v>
      </c>
      <c r="C1194" s="11">
        <v>0.02839489476893211</v>
      </c>
    </row>
    <row r="1195">
      <c r="A1195" s="19" t="s">
        <v>2933</v>
      </c>
      <c r="B1195" s="11">
        <v>-0.04600745867199183</v>
      </c>
      <c r="C1195" s="11">
        <v>0.018054191744895733</v>
      </c>
    </row>
    <row r="1196">
      <c r="A1196" s="19"/>
      <c r="B1196" s="11">
        <v>-0.058410724343929604</v>
      </c>
      <c r="C1196" s="11">
        <v>0.08360084120806263</v>
      </c>
    </row>
    <row r="1197">
      <c r="A1197" s="19"/>
      <c r="B1197" s="11">
        <v>-0.060754583983999896</v>
      </c>
      <c r="C1197" s="11">
        <v>0.11004064754090381</v>
      </c>
    </row>
    <row r="1198">
      <c r="A1198" s="19" t="s">
        <v>4131</v>
      </c>
      <c r="B1198" s="11">
        <v>0.9389630377573597</v>
      </c>
      <c r="C1198" s="11">
        <v>0.012368918228259335</v>
      </c>
    </row>
    <row r="1199">
      <c r="A1199" s="19" t="s">
        <v>4132</v>
      </c>
      <c r="B1199" s="11">
        <v>0.9388061355903288</v>
      </c>
      <c r="C1199" s="11">
        <v>0.01240147675870156</v>
      </c>
    </row>
    <row r="1200">
      <c r="A1200" s="19" t="s">
        <v>1190</v>
      </c>
      <c r="B1200" s="11">
        <v>-0.06377287613079088</v>
      </c>
      <c r="C1200" s="11">
        <v>0.05911302775776381</v>
      </c>
    </row>
    <row r="1201">
      <c r="A1201" s="19" t="s">
        <v>3594</v>
      </c>
      <c r="B1201" s="11">
        <v>-0.06857293452700745</v>
      </c>
      <c r="C1201" s="11">
        <v>0.0649563239127878</v>
      </c>
    </row>
    <row r="1202">
      <c r="A1202" s="19" t="s">
        <v>4134</v>
      </c>
      <c r="B1202" s="11">
        <v>0.5161912495609048</v>
      </c>
      <c r="C1202" s="11">
        <v>0.022333941330730963</v>
      </c>
    </row>
    <row r="1203">
      <c r="A1203" s="19" t="s">
        <v>4135</v>
      </c>
      <c r="B1203" s="11">
        <v>-1.0698422238247076</v>
      </c>
      <c r="C1203" s="11">
        <v>0.013879373228974182</v>
      </c>
    </row>
    <row r="1204">
      <c r="A1204" s="19" t="s">
        <v>3070</v>
      </c>
      <c r="B1204" s="11">
        <v>0.33796814321010826</v>
      </c>
      <c r="C1204" s="11">
        <v>0.040915545032496545</v>
      </c>
    </row>
    <row r="1205">
      <c r="A1205" s="19" t="s">
        <v>4137</v>
      </c>
      <c r="B1205" s="11">
        <v>-0.08069817285378451</v>
      </c>
      <c r="C1205" s="11">
        <v>0.04685224652128209</v>
      </c>
    </row>
    <row r="1206">
      <c r="A1206" s="19" t="s">
        <v>3763</v>
      </c>
      <c r="B1206" s="11">
        <v>-0.08234252921848428</v>
      </c>
      <c r="C1206" s="11">
        <v>0.05167156939649414</v>
      </c>
    </row>
    <row r="1207">
      <c r="A1207" s="19" t="s">
        <v>3314</v>
      </c>
      <c r="B1207" s="11">
        <v>-0.08758241378422373</v>
      </c>
      <c r="C1207" s="11">
        <v>0.08458703764967689</v>
      </c>
    </row>
    <row r="1208">
      <c r="A1208" s="19" t="s">
        <v>1097</v>
      </c>
      <c r="B1208" s="11">
        <v>-0.08893160601459357</v>
      </c>
      <c r="C1208" s="11">
        <v>0.08834488235580885</v>
      </c>
    </row>
    <row r="1209">
      <c r="A1209" s="19" t="s">
        <v>4139</v>
      </c>
      <c r="B1209" s="11">
        <v>0.90972019276366</v>
      </c>
      <c r="C1209" s="11">
        <v>0.018261795303312525</v>
      </c>
    </row>
    <row r="1210">
      <c r="A1210" s="19" t="s">
        <v>4140</v>
      </c>
      <c r="B1210" s="11">
        <v>-0.09048641009269859</v>
      </c>
      <c r="C1210" s="11">
        <v>0.014981368834860983</v>
      </c>
    </row>
    <row r="1211">
      <c r="A1211" s="19" t="s">
        <v>3235</v>
      </c>
      <c r="B1211" s="11">
        <v>1.4932564962855632</v>
      </c>
      <c r="C1211" s="11">
        <v>0.020254493816809382</v>
      </c>
    </row>
    <row r="1212">
      <c r="A1212" s="19" t="s">
        <v>4142</v>
      </c>
      <c r="B1212" s="11">
        <v>0.9082031671766464</v>
      </c>
      <c r="C1212" s="11">
        <v>0.017645996833554514</v>
      </c>
    </row>
    <row r="1213">
      <c r="A1213" s="19" t="s">
        <v>3009</v>
      </c>
      <c r="B1213" s="11">
        <v>-0.09555240541944944</v>
      </c>
      <c r="C1213" s="11">
        <v>0.23469155553109203</v>
      </c>
    </row>
    <row r="1214">
      <c r="A1214" s="19" t="s">
        <v>3408</v>
      </c>
      <c r="B1214" s="11">
        <v>0.31931262917066666</v>
      </c>
      <c r="C1214" s="11">
        <v>0.051577638919922765</v>
      </c>
    </row>
    <row r="1215">
      <c r="A1215" s="19" t="s">
        <v>1449</v>
      </c>
      <c r="B1215" s="11">
        <v>-0.10437211860013104</v>
      </c>
      <c r="C1215" s="11">
        <v>0.08063268729448103</v>
      </c>
    </row>
    <row r="1216">
      <c r="A1216" s="19" t="s">
        <v>2546</v>
      </c>
      <c r="B1216" s="11">
        <v>0.3064774001007076</v>
      </c>
      <c r="C1216" s="11">
        <v>0.05060409898196249</v>
      </c>
    </row>
    <row r="1217">
      <c r="A1217" s="19" t="s">
        <v>4144</v>
      </c>
      <c r="B1217" s="11">
        <v>0.8882587171767319</v>
      </c>
      <c r="C1217" s="11">
        <v>0.023242689866296976</v>
      </c>
    </row>
    <row r="1218">
      <c r="A1218" s="19" t="s">
        <v>1570</v>
      </c>
      <c r="B1218" s="11">
        <v>0.8860937739450682</v>
      </c>
      <c r="C1218" s="11">
        <v>0.04405316797354294</v>
      </c>
    </row>
    <row r="1219">
      <c r="A1219" s="19" t="s">
        <v>3783</v>
      </c>
      <c r="B1219" s="11">
        <v>-0.11748632221814376</v>
      </c>
      <c r="C1219" s="11">
        <v>0.14010517814772017</v>
      </c>
    </row>
    <row r="1220">
      <c r="A1220" s="19" t="s">
        <v>4145</v>
      </c>
      <c r="B1220" s="11">
        <v>-0.12014139033213012</v>
      </c>
      <c r="C1220" s="11">
        <v>0.04592336437484463</v>
      </c>
    </row>
    <row r="1221">
      <c r="A1221" s="19" t="s">
        <v>3519</v>
      </c>
      <c r="B1221" s="11">
        <v>-0.12063300130422598</v>
      </c>
      <c r="C1221" s="11">
        <v>0.02686744400634732</v>
      </c>
    </row>
    <row r="1222">
      <c r="A1222" s="19" t="s">
        <v>4146</v>
      </c>
      <c r="B1222" s="11">
        <v>-0.12233735128664658</v>
      </c>
      <c r="C1222" s="11">
        <v>0.032882234056181375</v>
      </c>
    </row>
    <row r="1223">
      <c r="A1223" s="19" t="s">
        <v>4147</v>
      </c>
      <c r="B1223" s="11">
        <v>0.2902288888186502</v>
      </c>
      <c r="C1223" s="11">
        <v>0.06747020609630344</v>
      </c>
    </row>
    <row r="1224">
      <c r="A1224" s="19" t="s">
        <v>1229</v>
      </c>
      <c r="B1224" s="11">
        <v>0.8718436485093176</v>
      </c>
      <c r="C1224" s="11">
        <v>0.04174432761506816</v>
      </c>
    </row>
    <row r="1225">
      <c r="A1225" s="19" t="s">
        <v>1015</v>
      </c>
      <c r="B1225" s="11">
        <v>0.28329650439537374</v>
      </c>
      <c r="C1225" s="11">
        <v>0.06522698343810751</v>
      </c>
    </row>
    <row r="1226">
      <c r="A1226" s="19" t="s">
        <v>1111</v>
      </c>
      <c r="B1226" s="11">
        <v>-0.13528142513564212</v>
      </c>
      <c r="C1226" s="11">
        <v>0.08293079094776533</v>
      </c>
    </row>
    <row r="1227">
      <c r="A1227" s="19" t="s">
        <v>4148</v>
      </c>
      <c r="B1227" s="11">
        <v>1.862944834421407</v>
      </c>
      <c r="C1227" s="11">
        <v>0.033576063611453794</v>
      </c>
    </row>
    <row r="1228">
      <c r="A1228" s="19" t="s">
        <v>3155</v>
      </c>
      <c r="B1228" s="11">
        <v>-0.14061066433920702</v>
      </c>
      <c r="C1228" s="11">
        <v>0.06203274796706622</v>
      </c>
    </row>
    <row r="1229">
      <c r="A1229" s="19" t="s">
        <v>3248</v>
      </c>
      <c r="B1229" s="11">
        <v>-0.14273324860000214</v>
      </c>
      <c r="C1229" s="11">
        <v>0.07699508623278987</v>
      </c>
    </row>
    <row r="1230">
      <c r="A1230" s="19" t="s">
        <v>354</v>
      </c>
      <c r="B1230" s="11">
        <v>-0.14417346296570058</v>
      </c>
      <c r="C1230" s="11">
        <v>0.2273569324964502</v>
      </c>
    </row>
    <row r="1231">
      <c r="A1231" s="19" t="s">
        <v>3723</v>
      </c>
      <c r="B1231" s="11">
        <v>0.27070644110568814</v>
      </c>
      <c r="C1231" s="11">
        <v>0.08038770677170987</v>
      </c>
    </row>
    <row r="1232">
      <c r="A1232" s="19" t="s">
        <v>1710</v>
      </c>
      <c r="B1232" s="11">
        <v>1.4405725913859815</v>
      </c>
      <c r="C1232" s="11">
        <v>0.03362519664922587</v>
      </c>
    </row>
    <row r="1233">
      <c r="A1233" s="19" t="s">
        <v>2779</v>
      </c>
      <c r="B1233" s="11">
        <v>-0.15033123409294563</v>
      </c>
      <c r="C1233" s="11">
        <v>0.08660636303590764</v>
      </c>
    </row>
    <row r="1234">
      <c r="A1234" s="19" t="s">
        <v>1057</v>
      </c>
      <c r="B1234" s="11">
        <v>-0.1528372430345826</v>
      </c>
      <c r="C1234" s="11">
        <v>0.16706066925539828</v>
      </c>
    </row>
    <row r="1235">
      <c r="A1235" s="19" t="s">
        <v>3578</v>
      </c>
      <c r="B1235" s="11">
        <v>-0.15478451770937726</v>
      </c>
      <c r="C1235" s="11">
        <v>0.04035015605219911</v>
      </c>
    </row>
    <row r="1236">
      <c r="A1236" s="19" t="s">
        <v>3661</v>
      </c>
      <c r="B1236" s="11">
        <v>-0.15591292684083055</v>
      </c>
      <c r="C1236" s="11">
        <v>0.12420239883579239</v>
      </c>
    </row>
    <row r="1237">
      <c r="A1237" s="19" t="s">
        <v>4150</v>
      </c>
      <c r="B1237" s="11">
        <v>0.2588574578561917</v>
      </c>
      <c r="C1237" s="11">
        <v>0.07376599649902121</v>
      </c>
    </row>
    <row r="1238">
      <c r="A1238" s="19"/>
      <c r="B1238" s="11">
        <v>-0.15674308480408017</v>
      </c>
      <c r="C1238" s="11">
        <v>0.21839201085345766</v>
      </c>
    </row>
    <row r="1239">
      <c r="A1239" s="19" t="s">
        <v>2143</v>
      </c>
      <c r="B1239" s="11">
        <v>-0.1610362036626708</v>
      </c>
      <c r="C1239" s="11">
        <v>0.10248603517415694</v>
      </c>
    </row>
    <row r="1240">
      <c r="A1240" s="19" t="s">
        <v>4152</v>
      </c>
      <c r="B1240" s="11">
        <v>1.8366489343748336</v>
      </c>
      <c r="C1240" s="11">
        <v>0.04130955392694998</v>
      </c>
    </row>
    <row r="1241">
      <c r="A1241" s="19" t="s">
        <v>990</v>
      </c>
      <c r="B1241" s="11">
        <v>-0.16386262228815368</v>
      </c>
      <c r="C1241" s="11">
        <v>0.09876315334415081</v>
      </c>
    </row>
    <row r="1242">
      <c r="A1242" s="19" t="s">
        <v>2750</v>
      </c>
      <c r="B1242" s="11">
        <v>-0.16621446226602038</v>
      </c>
      <c r="C1242" s="11">
        <v>0.11376511145892504</v>
      </c>
    </row>
    <row r="1243">
      <c r="A1243" s="19" t="s">
        <v>3750</v>
      </c>
      <c r="B1243" s="11">
        <v>0.24867756310065975</v>
      </c>
      <c r="C1243" s="11">
        <v>0.092201949992247</v>
      </c>
    </row>
    <row r="1244">
      <c r="A1244" s="19" t="s">
        <v>3333</v>
      </c>
      <c r="B1244" s="11">
        <v>0.2480033654476954</v>
      </c>
      <c r="C1244" s="11">
        <v>0.06969683066267009</v>
      </c>
    </row>
    <row r="1245">
      <c r="A1245" s="19" t="s">
        <v>3732</v>
      </c>
      <c r="B1245" s="11">
        <v>0.2461704692093037</v>
      </c>
      <c r="C1245" s="11">
        <v>0.0848105550484247</v>
      </c>
    </row>
    <row r="1246">
      <c r="A1246" s="19" t="s">
        <v>4153</v>
      </c>
      <c r="B1246" s="11">
        <v>0.8309850440309272</v>
      </c>
      <c r="C1246" s="11">
        <v>0.035405057736451105</v>
      </c>
    </row>
    <row r="1247">
      <c r="A1247" s="19" t="s">
        <v>506</v>
      </c>
      <c r="B1247" s="11">
        <v>0.8308747186673502</v>
      </c>
      <c r="C1247" s="11">
        <v>0.035428132221363</v>
      </c>
    </row>
    <row r="1248">
      <c r="A1248" s="19" t="s">
        <v>3769</v>
      </c>
      <c r="B1248" s="11">
        <v>-0.16925240804908093</v>
      </c>
      <c r="C1248" s="11">
        <v>0.5799166785168536</v>
      </c>
    </row>
    <row r="1249">
      <c r="A1249" s="19" t="s">
        <v>4154</v>
      </c>
      <c r="B1249" s="11">
        <v>0.826386758257343</v>
      </c>
      <c r="C1249" s="11">
        <v>0.03705259707811564</v>
      </c>
    </row>
    <row r="1250">
      <c r="A1250" s="19" t="s">
        <v>966</v>
      </c>
      <c r="B1250" s="11">
        <v>0.8232234051289556</v>
      </c>
      <c r="C1250" s="11">
        <v>0.03693249476276141</v>
      </c>
    </row>
    <row r="1251">
      <c r="A1251" s="19" t="s">
        <v>4156</v>
      </c>
      <c r="B1251" s="11">
        <v>-0.18029570950349388</v>
      </c>
      <c r="C1251" s="11">
        <v>0.04876891550783304</v>
      </c>
    </row>
    <row r="1252">
      <c r="A1252" s="19" t="s">
        <v>3761</v>
      </c>
      <c r="B1252" s="11">
        <v>-0.1814145208478911</v>
      </c>
      <c r="C1252" s="11">
        <v>0.3855286280987772</v>
      </c>
    </row>
    <row r="1253">
      <c r="A1253" s="19" t="s">
        <v>4158</v>
      </c>
      <c r="B1253" s="11">
        <v>0.23321453414389856</v>
      </c>
      <c r="C1253" s="11">
        <v>0.05644369020420774</v>
      </c>
    </row>
    <row r="1254">
      <c r="A1254" s="19" t="s">
        <v>4129</v>
      </c>
      <c r="B1254" s="11">
        <v>-0.18830067148786112</v>
      </c>
      <c r="C1254" s="11">
        <v>0.2361773728104405</v>
      </c>
    </row>
    <row r="1255">
      <c r="A1255" s="19" t="s">
        <v>4160</v>
      </c>
      <c r="B1255" s="11">
        <v>-0.1902930424174636</v>
      </c>
      <c r="C1255" s="11">
        <v>0.03199219325462977</v>
      </c>
    </row>
    <row r="1256">
      <c r="A1256" s="19" t="s">
        <v>953</v>
      </c>
      <c r="B1256" s="11">
        <v>-0.19029723617788918</v>
      </c>
      <c r="C1256" s="11">
        <v>0.18529227631606834</v>
      </c>
    </row>
    <row r="1257">
      <c r="A1257" s="19" t="s">
        <v>2106</v>
      </c>
      <c r="B1257" s="11">
        <v>-0.20189761887739752</v>
      </c>
      <c r="C1257" s="11">
        <v>0.04660024029198207</v>
      </c>
    </row>
    <row r="1258">
      <c r="A1258" s="19"/>
      <c r="B1258" s="11">
        <v>0.38063439970008306</v>
      </c>
      <c r="C1258" s="11">
        <v>0.06404705497498091</v>
      </c>
    </row>
    <row r="1259">
      <c r="A1259" s="19" t="s">
        <v>4161</v>
      </c>
      <c r="B1259" s="11">
        <v>0.7944497077811212</v>
      </c>
      <c r="C1259" s="11">
        <v>0.08342118584517454</v>
      </c>
    </row>
    <row r="1260">
      <c r="A1260" s="19" t="s">
        <v>4162</v>
      </c>
      <c r="B1260" s="11">
        <v>0.7830914715877452</v>
      </c>
      <c r="C1260" s="11">
        <v>0.04522544760971963</v>
      </c>
    </row>
    <row r="1261">
      <c r="A1261" s="19" t="s">
        <v>1036</v>
      </c>
      <c r="B1261" s="11">
        <v>0.19774521701900394</v>
      </c>
      <c r="C1261" s="11">
        <v>0.12151800598598661</v>
      </c>
    </row>
    <row r="1262">
      <c r="A1262" s="19" t="s">
        <v>1414</v>
      </c>
      <c r="B1262" s="11">
        <v>-0.21826986276151195</v>
      </c>
      <c r="C1262" s="11">
        <v>0.18603648932144842</v>
      </c>
    </row>
    <row r="1263">
      <c r="A1263" s="19" t="s">
        <v>3275</v>
      </c>
      <c r="B1263" s="11">
        <v>-0.21931295311188892</v>
      </c>
      <c r="C1263" s="11">
        <v>0.22396583537220524</v>
      </c>
    </row>
    <row r="1264">
      <c r="A1264" s="19" t="s">
        <v>4164</v>
      </c>
      <c r="B1264" s="11">
        <v>1.364814188089498</v>
      </c>
      <c r="C1264" s="11">
        <v>0.04713515960533852</v>
      </c>
    </row>
    <row r="1265">
      <c r="A1265" s="19" t="s">
        <v>4165</v>
      </c>
      <c r="B1265" s="11">
        <v>-1.2204048591536736</v>
      </c>
      <c r="C1265" s="11">
        <v>0.04421927205774748</v>
      </c>
    </row>
    <row r="1266">
      <c r="A1266" s="19" t="s">
        <v>2002</v>
      </c>
      <c r="B1266" s="11">
        <v>0.360461423388818</v>
      </c>
      <c r="C1266" s="11">
        <v>0.07090900644782143</v>
      </c>
    </row>
    <row r="1267">
      <c r="A1267" s="19" t="s">
        <v>3158</v>
      </c>
      <c r="B1267" s="11">
        <v>-0.22591123063705862</v>
      </c>
      <c r="C1267" s="11">
        <v>0.16166458082760113</v>
      </c>
    </row>
    <row r="1268">
      <c r="A1268" s="19" t="s">
        <v>3576</v>
      </c>
      <c r="B1268" s="11">
        <v>-0.22791297925719786</v>
      </c>
      <c r="C1268" s="11">
        <v>0.3736661926417452</v>
      </c>
    </row>
    <row r="1269">
      <c r="A1269" s="19" t="s">
        <v>1957</v>
      </c>
      <c r="B1269" s="11">
        <v>-0.22793957134211792</v>
      </c>
      <c r="C1269" s="11">
        <v>0.16917364382033376</v>
      </c>
    </row>
    <row r="1270">
      <c r="A1270" s="19" t="s">
        <v>1250</v>
      </c>
      <c r="B1270" s="11">
        <v>-0.22809079800933113</v>
      </c>
      <c r="C1270" s="11">
        <v>0.20475550468692488</v>
      </c>
    </row>
    <row r="1271">
      <c r="A1271" s="19" t="s">
        <v>939</v>
      </c>
      <c r="B1271" s="11">
        <v>-0.23594110943877245</v>
      </c>
      <c r="C1271" s="11">
        <v>0.17213330932848897</v>
      </c>
    </row>
    <row r="1272">
      <c r="A1272" s="19" t="s">
        <v>1901</v>
      </c>
      <c r="B1272" s="11">
        <v>1.3466812068813445</v>
      </c>
      <c r="C1272" s="11">
        <v>0.05625869638263203</v>
      </c>
    </row>
    <row r="1273">
      <c r="A1273" s="19" t="s">
        <v>4167</v>
      </c>
      <c r="B1273" s="11">
        <v>-0.23886878528550923</v>
      </c>
      <c r="C1273" s="11">
        <v>0.120984411853111</v>
      </c>
    </row>
    <row r="1274">
      <c r="A1274" s="19" t="s">
        <v>3807</v>
      </c>
      <c r="B1274" s="11">
        <v>-0.23906624586668151</v>
      </c>
      <c r="C1274" s="11">
        <v>0.5534435869182553</v>
      </c>
    </row>
    <row r="1275">
      <c r="A1275" s="19" t="s">
        <v>3326</v>
      </c>
      <c r="B1275" s="11">
        <v>-0.2393875113180115</v>
      </c>
      <c r="C1275" s="11">
        <v>0.15829255157452374</v>
      </c>
    </row>
    <row r="1276">
      <c r="A1276" s="19" t="s">
        <v>4168</v>
      </c>
      <c r="B1276" s="11">
        <v>0.7559285082190441</v>
      </c>
      <c r="C1276" s="11">
        <v>0.05240489048265565</v>
      </c>
    </row>
    <row r="1277">
      <c r="A1277" s="19" t="s">
        <v>4048</v>
      </c>
      <c r="B1277" s="11">
        <v>-0.24472907945206057</v>
      </c>
      <c r="C1277" s="11">
        <v>0.1528461443748358</v>
      </c>
    </row>
    <row r="1278">
      <c r="A1278" s="19" t="s">
        <v>4169</v>
      </c>
      <c r="B1278" s="11">
        <v>-0.24667382516185668</v>
      </c>
      <c r="C1278" s="11">
        <v>0.09676197202405981</v>
      </c>
    </row>
    <row r="1279">
      <c r="A1279" s="19" t="s">
        <v>1155</v>
      </c>
      <c r="B1279" s="11">
        <v>-0.2479640711498448</v>
      </c>
      <c r="C1279" s="11">
        <v>0.042010511742914466</v>
      </c>
    </row>
    <row r="1280">
      <c r="A1280" s="19" t="s">
        <v>2304</v>
      </c>
      <c r="B1280" s="11">
        <v>-0.24796966009823393</v>
      </c>
      <c r="C1280" s="11">
        <v>0.04201148829595869</v>
      </c>
    </row>
    <row r="1281">
      <c r="A1281" s="19" t="s">
        <v>4170</v>
      </c>
      <c r="B1281" s="11">
        <v>-0.24966745608586302</v>
      </c>
      <c r="C1281" s="11">
        <v>0.06755588655323685</v>
      </c>
    </row>
    <row r="1282">
      <c r="A1282" s="19"/>
      <c r="B1282" s="11">
        <v>-0.25073041972195464</v>
      </c>
      <c r="C1282" s="11">
        <v>0.5322653764092403</v>
      </c>
    </row>
    <row r="1283">
      <c r="A1283" s="19" t="s">
        <v>4171</v>
      </c>
      <c r="B1283" s="11">
        <v>-0.2531278789278011</v>
      </c>
      <c r="C1283" s="11">
        <v>0.0745467762632437</v>
      </c>
    </row>
    <row r="1284">
      <c r="A1284" s="19" t="s">
        <v>632</v>
      </c>
      <c r="B1284" s="11">
        <v>-0.25594199451380945</v>
      </c>
      <c r="C1284" s="11">
        <v>0.27884906416430905</v>
      </c>
    </row>
    <row r="1285">
      <c r="A1285" s="19" t="s">
        <v>3632</v>
      </c>
      <c r="B1285" s="11">
        <v>-0.26232112786088085</v>
      </c>
      <c r="C1285" s="11">
        <v>0.19038353458290344</v>
      </c>
    </row>
    <row r="1286">
      <c r="A1286" s="19" t="s">
        <v>306</v>
      </c>
      <c r="B1286" s="11">
        <v>0.32072818459692476</v>
      </c>
      <c r="C1286" s="11">
        <v>0.07064358430954962</v>
      </c>
    </row>
    <row r="1287">
      <c r="A1287" s="19" t="s">
        <v>852</v>
      </c>
      <c r="B1287" s="11">
        <v>-0.265178927340471</v>
      </c>
      <c r="C1287" s="11">
        <v>0.2385805327882356</v>
      </c>
    </row>
    <row r="1288">
      <c r="A1288" s="19" t="s">
        <v>2787</v>
      </c>
      <c r="B1288" s="11">
        <v>-0.2662005533652109</v>
      </c>
      <c r="C1288" s="11">
        <v>0.05979252824855664</v>
      </c>
    </row>
    <row r="1289">
      <c r="A1289" s="19"/>
      <c r="B1289" s="11">
        <v>-0.26694742110107766</v>
      </c>
      <c r="C1289" s="11">
        <v>0.04533321281560518</v>
      </c>
    </row>
    <row r="1290">
      <c r="A1290" s="19" t="s">
        <v>1385</v>
      </c>
      <c r="B1290" s="11">
        <v>-0.2671664575746834</v>
      </c>
      <c r="C1290" s="11">
        <v>0.30601418050052054</v>
      </c>
    </row>
    <row r="1291">
      <c r="A1291" s="19" t="s">
        <v>4173</v>
      </c>
      <c r="B1291" s="11">
        <v>-0.271378466984825</v>
      </c>
      <c r="C1291" s="11">
        <v>0.0802551281264313</v>
      </c>
    </row>
    <row r="1292">
      <c r="A1292" s="19" t="s">
        <v>392</v>
      </c>
      <c r="B1292" s="11">
        <v>-0.2722771313104032</v>
      </c>
      <c r="C1292" s="11">
        <v>0.20587880885053986</v>
      </c>
    </row>
    <row r="1293">
      <c r="A1293" s="19" t="s">
        <v>1902</v>
      </c>
      <c r="B1293" s="11">
        <v>0.3113381965716397</v>
      </c>
      <c r="C1293" s="11">
        <v>0.0896837369677694</v>
      </c>
    </row>
    <row r="1294">
      <c r="A1294" s="19" t="s">
        <v>3430</v>
      </c>
      <c r="B1294" s="11">
        <v>-0.2743599507105608</v>
      </c>
      <c r="C1294" s="11">
        <v>0.2141269805607564</v>
      </c>
    </row>
    <row r="1295">
      <c r="A1295" s="19" t="s">
        <v>2854</v>
      </c>
      <c r="B1295" s="11">
        <v>0.7256367595989847</v>
      </c>
      <c r="C1295" s="11">
        <v>0.10919299500125147</v>
      </c>
    </row>
    <row r="1296">
      <c r="A1296" s="19" t="s">
        <v>2981</v>
      </c>
      <c r="B1296" s="11">
        <v>0.7131031046359725</v>
      </c>
      <c r="C1296" s="11">
        <v>0.06315498064503713</v>
      </c>
    </row>
    <row r="1297">
      <c r="A1297" s="19"/>
      <c r="B1297" s="11">
        <v>-0.29287346829338373</v>
      </c>
      <c r="C1297" s="11">
        <v>0.04988858820704398</v>
      </c>
    </row>
    <row r="1298">
      <c r="A1298" s="19" t="s">
        <v>2123</v>
      </c>
      <c r="B1298" s="11">
        <v>-0.29867765309737576</v>
      </c>
      <c r="C1298" s="11">
        <v>0.09048260197550467</v>
      </c>
    </row>
    <row r="1299">
      <c r="A1299" s="19" t="s">
        <v>3280</v>
      </c>
      <c r="B1299" s="11">
        <v>0.11535784303260674</v>
      </c>
      <c r="C1299" s="11">
        <v>0.14262616805440356</v>
      </c>
    </row>
    <row r="1300">
      <c r="A1300" s="19" t="s">
        <v>4176</v>
      </c>
      <c r="B1300" s="11">
        <v>-0.2998938845754816</v>
      </c>
      <c r="C1300" s="11">
        <v>0.12162065899693303</v>
      </c>
    </row>
    <row r="1301">
      <c r="A1301" s="19" t="s">
        <v>3180</v>
      </c>
      <c r="B1301" s="11">
        <v>0.11438990116178291</v>
      </c>
      <c r="C1301" s="11">
        <v>0.14775620653631666</v>
      </c>
    </row>
    <row r="1302">
      <c r="A1302" s="19" t="s">
        <v>3586</v>
      </c>
      <c r="B1302" s="11">
        <v>-0.3014300568488019</v>
      </c>
      <c r="C1302" s="11">
        <v>0.36520234109929195</v>
      </c>
    </row>
    <row r="1303">
      <c r="A1303" s="19" t="s">
        <v>4179</v>
      </c>
      <c r="B1303" s="11">
        <v>0.6947046899656552</v>
      </c>
      <c r="C1303" s="11">
        <v>0.06816409410105352</v>
      </c>
    </row>
    <row r="1304">
      <c r="A1304" s="19" t="s">
        <v>977</v>
      </c>
      <c r="B1304" s="11">
        <v>0.6919134054359126</v>
      </c>
      <c r="C1304" s="11">
        <v>0.14251936128677228</v>
      </c>
    </row>
    <row r="1305">
      <c r="A1305" s="19" t="s">
        <v>3713</v>
      </c>
      <c r="B1305" s="11">
        <v>-0.31161269171647876</v>
      </c>
      <c r="C1305" s="11">
        <v>0.2634282331257814</v>
      </c>
    </row>
    <row r="1306">
      <c r="A1306" s="19" t="s">
        <v>2227</v>
      </c>
      <c r="B1306" s="11">
        <v>-0.3119209215319811</v>
      </c>
      <c r="C1306" s="11">
        <v>0.2508994439074361</v>
      </c>
    </row>
    <row r="1307">
      <c r="A1307" s="19" t="s">
        <v>2100</v>
      </c>
      <c r="B1307" s="11">
        <v>-0.3148987785890103</v>
      </c>
      <c r="C1307" s="11">
        <v>0.23476090043507336</v>
      </c>
    </row>
    <row r="1308">
      <c r="A1308" s="19" t="s">
        <v>3608</v>
      </c>
      <c r="B1308" s="11">
        <v>-0.31879973433907016</v>
      </c>
      <c r="C1308" s="11">
        <v>0.054462130730387824</v>
      </c>
    </row>
    <row r="1309">
      <c r="A1309" s="19" t="s">
        <v>178</v>
      </c>
      <c r="B1309" s="11">
        <v>-0.3188876405673115</v>
      </c>
      <c r="C1309" s="11">
        <v>0.054477666157986514</v>
      </c>
    </row>
    <row r="1310">
      <c r="A1310" s="19" t="s">
        <v>4181</v>
      </c>
      <c r="B1310" s="11">
        <v>0.681070765950698</v>
      </c>
      <c r="C1310" s="11">
        <v>0.13320840080118362</v>
      </c>
    </row>
    <row r="1311">
      <c r="A1311" s="19" t="s">
        <v>4182</v>
      </c>
      <c r="B1311" s="11">
        <v>-0.3190450626898844</v>
      </c>
      <c r="C1311" s="11">
        <v>0.05450548739501381</v>
      </c>
    </row>
    <row r="1312">
      <c r="A1312" s="19" t="s">
        <v>3197</v>
      </c>
      <c r="B1312" s="11">
        <v>-0.9105860937730208</v>
      </c>
      <c r="C1312" s="11">
        <v>0.09806002352303463</v>
      </c>
    </row>
    <row r="1313">
      <c r="A1313" s="19" t="s">
        <v>4183</v>
      </c>
      <c r="B1313" s="11">
        <v>0.08731886798994141</v>
      </c>
      <c r="C1313" s="11">
        <v>0.19165483818972096</v>
      </c>
    </row>
    <row r="1314">
      <c r="A1314" s="19" t="s">
        <v>4184</v>
      </c>
      <c r="B1314" s="11">
        <v>0.6635155779704031</v>
      </c>
      <c r="C1314" s="11">
        <v>0.06987292886039644</v>
      </c>
    </row>
    <row r="1315">
      <c r="A1315" s="19" t="s">
        <v>3680</v>
      </c>
      <c r="B1315" s="11">
        <v>1.245764127056307</v>
      </c>
      <c r="C1315" s="11">
        <v>0.08800543202829643</v>
      </c>
    </row>
    <row r="1316">
      <c r="A1316" s="19" t="s">
        <v>4186</v>
      </c>
      <c r="B1316" s="11">
        <v>1.2431651278293332</v>
      </c>
      <c r="C1316" s="11">
        <v>0.08901545659436222</v>
      </c>
    </row>
    <row r="1317">
      <c r="A1317" s="19" t="s">
        <v>3422</v>
      </c>
      <c r="B1317" s="11">
        <v>-0.344963641598224</v>
      </c>
      <c r="C1317" s="11">
        <v>0.4721082497338695</v>
      </c>
    </row>
    <row r="1318">
      <c r="A1318" s="19" t="s">
        <v>3924</v>
      </c>
      <c r="B1318" s="11">
        <v>-0.3458211796493765</v>
      </c>
      <c r="C1318" s="11">
        <v>0.48211614704127864</v>
      </c>
    </row>
    <row r="1319">
      <c r="A1319" s="19" t="s">
        <v>4188</v>
      </c>
      <c r="B1319" s="11">
        <v>-0.3488029038923232</v>
      </c>
      <c r="C1319" s="11">
        <v>0.16456505146666936</v>
      </c>
    </row>
    <row r="1320">
      <c r="A1320" s="19" t="s">
        <v>4189</v>
      </c>
      <c r="B1320" s="11">
        <v>-0.35356099491179976</v>
      </c>
      <c r="C1320" s="11">
        <v>0.060618693912637925</v>
      </c>
    </row>
    <row r="1321">
      <c r="A1321" s="19" t="s">
        <v>4191</v>
      </c>
      <c r="B1321" s="11">
        <v>-0.3535647012949433</v>
      </c>
      <c r="C1321" s="11">
        <v>0.0606193516738461</v>
      </c>
    </row>
    <row r="1322">
      <c r="A1322" s="19"/>
      <c r="B1322" s="11">
        <v>-0.35393513853710895</v>
      </c>
      <c r="C1322" s="11">
        <v>0.41857776234130284</v>
      </c>
    </row>
    <row r="1323">
      <c r="A1323" s="19" t="s">
        <v>68</v>
      </c>
      <c r="B1323" s="11">
        <v>-0.3544427274617741</v>
      </c>
      <c r="C1323" s="11">
        <v>0.4636113555704801</v>
      </c>
    </row>
    <row r="1324">
      <c r="A1324" s="19" t="s">
        <v>3764</v>
      </c>
      <c r="B1324" s="11">
        <v>-0.36221612328144703</v>
      </c>
      <c r="C1324" s="11">
        <v>0.40847785566696254</v>
      </c>
    </row>
    <row r="1325">
      <c r="A1325" s="19" t="s">
        <v>3229</v>
      </c>
      <c r="B1325" s="11">
        <v>-0.3700633300907871</v>
      </c>
      <c r="C1325" s="11">
        <v>0.1799783672637752</v>
      </c>
    </row>
    <row r="1326">
      <c r="A1326" s="19" t="s">
        <v>3345</v>
      </c>
      <c r="B1326" s="11">
        <v>-0.3701584791264214</v>
      </c>
      <c r="C1326" s="11">
        <v>0.5849373811873866</v>
      </c>
    </row>
    <row r="1327">
      <c r="A1327" s="19" t="s">
        <v>4192</v>
      </c>
      <c r="B1327" s="11">
        <v>0.6266223142008795</v>
      </c>
      <c r="C1327" s="11">
        <v>0.15846755691950543</v>
      </c>
    </row>
    <row r="1328">
      <c r="A1328" s="19" t="s">
        <v>3487</v>
      </c>
      <c r="B1328" s="11">
        <v>0.03367159930642139</v>
      </c>
      <c r="C1328" s="11">
        <v>0.2269773646980781</v>
      </c>
    </row>
    <row r="1329">
      <c r="A1329" s="19" t="s">
        <v>695</v>
      </c>
      <c r="B1329" s="11">
        <v>0.6148417421950344</v>
      </c>
      <c r="C1329" s="11">
        <v>0.07283584369767936</v>
      </c>
    </row>
    <row r="1330">
      <c r="A1330" s="19" t="s">
        <v>3858</v>
      </c>
      <c r="B1330" s="11">
        <v>0.028469181036060328</v>
      </c>
      <c r="C1330" s="11">
        <v>0.2912136912953075</v>
      </c>
    </row>
    <row r="1331">
      <c r="A1331" s="19" t="s">
        <v>1484</v>
      </c>
      <c r="B1331" s="11">
        <v>0.19833000142476256</v>
      </c>
      <c r="C1331" s="11">
        <v>0.14538251351576806</v>
      </c>
    </row>
    <row r="1332">
      <c r="A1332" s="19" t="s">
        <v>2807</v>
      </c>
      <c r="B1332" s="11">
        <v>0.02681397853349508</v>
      </c>
      <c r="C1332" s="11">
        <v>0.24878335987403108</v>
      </c>
    </row>
    <row r="1333">
      <c r="A1333" s="19" t="s">
        <v>2802</v>
      </c>
      <c r="B1333" s="11">
        <v>0.02550192023151814</v>
      </c>
      <c r="C1333" s="11">
        <v>0.25955272965865794</v>
      </c>
    </row>
    <row r="1334">
      <c r="A1334" s="19" t="s">
        <v>2027</v>
      </c>
      <c r="B1334" s="11">
        <v>0.6082310693479821</v>
      </c>
      <c r="C1334" s="11">
        <v>0.08960763230652016</v>
      </c>
    </row>
    <row r="1335">
      <c r="A1335" s="19" t="s">
        <v>1065</v>
      </c>
      <c r="B1335" s="11">
        <v>0.19218440476043194</v>
      </c>
      <c r="C1335" s="11">
        <v>0.14164667301387648</v>
      </c>
    </row>
    <row r="1336">
      <c r="A1336" s="19" t="s">
        <v>4194</v>
      </c>
      <c r="B1336" s="11">
        <v>0.6039585685843909</v>
      </c>
      <c r="C1336" s="11">
        <v>0.09148739283833218</v>
      </c>
    </row>
    <row r="1337">
      <c r="A1337" s="19" t="s">
        <v>3062</v>
      </c>
      <c r="B1337" s="11">
        <v>0.018736562581585722</v>
      </c>
      <c r="C1337" s="11">
        <v>0.17635045715430556</v>
      </c>
    </row>
    <row r="1338">
      <c r="A1338" s="19" t="s">
        <v>2033</v>
      </c>
      <c r="B1338" s="11">
        <v>0.01686967011590858</v>
      </c>
      <c r="C1338" s="11">
        <v>0.18243122007885312</v>
      </c>
    </row>
    <row r="1339">
      <c r="A1339" s="19" t="s">
        <v>982</v>
      </c>
      <c r="B1339" s="11">
        <v>0.014295361539871964</v>
      </c>
      <c r="C1339" s="11">
        <v>0.1473552805971346</v>
      </c>
    </row>
    <row r="1340">
      <c r="A1340" s="19" t="s">
        <v>4196</v>
      </c>
      <c r="B1340" s="11">
        <v>0.5983018284335108</v>
      </c>
      <c r="C1340" s="11">
        <v>0.08888607719189734</v>
      </c>
    </row>
    <row r="1341">
      <c r="A1341" s="19" t="s">
        <v>4064</v>
      </c>
      <c r="B1341" s="11">
        <v>0.5977182864557395</v>
      </c>
      <c r="C1341" s="11">
        <v>0.16226288157506855</v>
      </c>
    </row>
    <row r="1342">
      <c r="A1342" s="19" t="s">
        <v>846</v>
      </c>
      <c r="B1342" s="11">
        <v>-0.4049864050015509</v>
      </c>
      <c r="C1342" s="11">
        <v>0.6747489217138387</v>
      </c>
    </row>
    <row r="1343">
      <c r="A1343" s="19" t="s">
        <v>409</v>
      </c>
      <c r="B1343" s="11">
        <v>0.004228876717240223</v>
      </c>
      <c r="C1343" s="11">
        <v>0.25502997422288165</v>
      </c>
    </row>
    <row r="1344">
      <c r="A1344" s="19" t="s">
        <v>2603</v>
      </c>
      <c r="B1344" s="11">
        <v>1.1689132587135258</v>
      </c>
      <c r="C1344" s="11">
        <v>0.10805899420497729</v>
      </c>
    </row>
    <row r="1345">
      <c r="A1345" s="19"/>
      <c r="B1345" s="11">
        <v>0.16845919003526094</v>
      </c>
      <c r="C1345" s="11">
        <v>0.14272124880902146</v>
      </c>
    </row>
    <row r="1346">
      <c r="A1346" s="19"/>
      <c r="B1346" s="11">
        <v>-0.426490994744519</v>
      </c>
      <c r="C1346" s="11">
        <v>0.6147565422944886</v>
      </c>
    </row>
    <row r="1347">
      <c r="A1347" s="19" t="s">
        <v>2912</v>
      </c>
      <c r="B1347" s="11">
        <v>1.1562027375784059</v>
      </c>
      <c r="C1347" s="11">
        <v>0.11431089269653515</v>
      </c>
    </row>
    <row r="1348">
      <c r="A1348" s="19"/>
      <c r="B1348" s="11">
        <v>-0.42885533652352603</v>
      </c>
      <c r="C1348" s="11">
        <v>0.6710617778250241</v>
      </c>
    </row>
    <row r="1349">
      <c r="A1349" s="19" t="s">
        <v>2037</v>
      </c>
      <c r="B1349" s="11">
        <v>0.15167031823841687</v>
      </c>
      <c r="C1349" s="11">
        <v>0.13926538126506657</v>
      </c>
    </row>
    <row r="1350">
      <c r="A1350" s="19" t="s">
        <v>3515</v>
      </c>
      <c r="B1350" s="11">
        <v>-0.43872732861046204</v>
      </c>
      <c r="C1350" s="11">
        <v>0.4141399015155259</v>
      </c>
    </row>
    <row r="1351">
      <c r="A1351" s="19" t="s">
        <v>4199</v>
      </c>
      <c r="B1351" s="11">
        <v>0.5602550303029361</v>
      </c>
      <c r="C1351" s="11">
        <v>0.15553125459881298</v>
      </c>
    </row>
    <row r="1352">
      <c r="A1352" s="19"/>
      <c r="B1352" s="11">
        <v>-0.029410430419706455</v>
      </c>
      <c r="C1352" s="11">
        <v>0.261627476547492</v>
      </c>
    </row>
    <row r="1353">
      <c r="A1353" s="19" t="s">
        <v>4198</v>
      </c>
      <c r="B1353" s="11">
        <v>-0.02956945886263056</v>
      </c>
      <c r="C1353" s="11">
        <v>0.15531557004594532</v>
      </c>
    </row>
    <row r="1354">
      <c r="A1354" s="19" t="s">
        <v>4201</v>
      </c>
      <c r="B1354" s="11">
        <v>-0.4464743201160166</v>
      </c>
      <c r="C1354" s="11">
        <v>1.0719695877801838</v>
      </c>
    </row>
    <row r="1355">
      <c r="A1355" s="19" t="s">
        <v>3234</v>
      </c>
      <c r="B1355" s="11">
        <v>-0.45218144848426467</v>
      </c>
      <c r="C1355" s="11">
        <v>0.5446931468303374</v>
      </c>
    </row>
    <row r="1356">
      <c r="A1356" s="19" t="s">
        <v>4202</v>
      </c>
      <c r="B1356" s="11">
        <v>-0.45269165967295955</v>
      </c>
      <c r="C1356" s="11">
        <v>0.07828319267488185</v>
      </c>
    </row>
    <row r="1357">
      <c r="A1357" s="19" t="s">
        <v>282</v>
      </c>
      <c r="B1357" s="11">
        <v>-0.45936266774675955</v>
      </c>
      <c r="C1357" s="11">
        <v>0.5278767120980633</v>
      </c>
    </row>
    <row r="1358">
      <c r="A1358" s="19" t="s">
        <v>452</v>
      </c>
      <c r="B1358" s="11">
        <v>-0.04764888197707328</v>
      </c>
      <c r="C1358" s="11">
        <v>0.27843596725814856</v>
      </c>
    </row>
    <row r="1359">
      <c r="A1359" s="19" t="s">
        <v>879</v>
      </c>
      <c r="B1359" s="11">
        <v>-0.05191926681264202</v>
      </c>
      <c r="C1359" s="11">
        <v>0.3514435852353003</v>
      </c>
    </row>
    <row r="1360">
      <c r="A1360" s="19" t="s">
        <v>15</v>
      </c>
      <c r="B1360" s="11">
        <v>0.5315252576555805</v>
      </c>
      <c r="C1360" s="11">
        <v>0.11044116161401095</v>
      </c>
    </row>
    <row r="1361">
      <c r="A1361" s="19" t="s">
        <v>4205</v>
      </c>
      <c r="B1361" s="11">
        <v>0.5308001612477674</v>
      </c>
      <c r="C1361" s="11">
        <v>0.11072076418576801</v>
      </c>
    </row>
    <row r="1362">
      <c r="A1362" s="19" t="s">
        <v>4206</v>
      </c>
      <c r="B1362" s="11">
        <v>0.5307633357718405</v>
      </c>
      <c r="C1362" s="11">
        <v>0.11073026953847048</v>
      </c>
    </row>
    <row r="1363">
      <c r="A1363" s="19" t="s">
        <v>4208</v>
      </c>
      <c r="B1363" s="11">
        <v>0.5307537515830791</v>
      </c>
      <c r="C1363" s="11">
        <v>0.1107335462771514</v>
      </c>
    </row>
    <row r="1364">
      <c r="A1364" s="19" t="s">
        <v>3133</v>
      </c>
      <c r="B1364" s="11">
        <v>0.10930754616877753</v>
      </c>
      <c r="C1364" s="11">
        <v>0.165320956828253</v>
      </c>
    </row>
    <row r="1365">
      <c r="A1365" s="19" t="s">
        <v>3410</v>
      </c>
      <c r="B1365" s="11">
        <v>-0.47629884088483776</v>
      </c>
      <c r="C1365" s="11">
        <v>0.40755629185682657</v>
      </c>
    </row>
    <row r="1366">
      <c r="A1366" s="19" t="s">
        <v>3897</v>
      </c>
      <c r="B1366" s="11">
        <v>-0.47781951293658437</v>
      </c>
      <c r="C1366" s="11">
        <v>0.24341407351774683</v>
      </c>
    </row>
    <row r="1367">
      <c r="A1367" s="19" t="s">
        <v>543</v>
      </c>
      <c r="B1367" s="11">
        <v>-0.4820227492762776</v>
      </c>
      <c r="C1367" s="11">
        <v>0.08352681618375445</v>
      </c>
    </row>
    <row r="1368">
      <c r="A1368" s="19"/>
      <c r="B1368" s="11">
        <v>-0.4820308340388737</v>
      </c>
      <c r="C1368" s="11">
        <v>0.0835282619284832</v>
      </c>
    </row>
    <row r="1369">
      <c r="A1369" s="19" t="s">
        <v>1245</v>
      </c>
      <c r="B1369" s="11">
        <v>-0.4820801026980496</v>
      </c>
      <c r="C1369" s="11">
        <v>0.08353707232058119</v>
      </c>
    </row>
    <row r="1370">
      <c r="A1370" s="19" t="s">
        <v>4209</v>
      </c>
      <c r="B1370" s="11">
        <v>-0.48213794149646305</v>
      </c>
      <c r="C1370" s="11">
        <v>0.08354741526117603</v>
      </c>
    </row>
    <row r="1371">
      <c r="A1371" s="19" t="s">
        <v>4211</v>
      </c>
      <c r="B1371" s="11">
        <v>-0.48237284866596436</v>
      </c>
      <c r="C1371" s="11">
        <v>0.08358942227273726</v>
      </c>
    </row>
    <row r="1372">
      <c r="A1372" s="19" t="s">
        <v>4212</v>
      </c>
      <c r="B1372" s="11">
        <v>0.5104560912891326</v>
      </c>
      <c r="C1372" s="11">
        <v>0.10975729573240528</v>
      </c>
    </row>
    <row r="1373">
      <c r="A1373" s="19" t="s">
        <v>4213</v>
      </c>
      <c r="B1373" s="11">
        <v>0.510442923685032</v>
      </c>
      <c r="C1373" s="11">
        <v>0.10976006263329569</v>
      </c>
    </row>
    <row r="1374">
      <c r="A1374" s="19"/>
      <c r="B1374" s="11">
        <v>0.5103494399470642</v>
      </c>
      <c r="C1374" s="11">
        <v>0.10978318275735298</v>
      </c>
    </row>
    <row r="1375">
      <c r="A1375" s="19" t="s">
        <v>3208</v>
      </c>
      <c r="B1375" s="11">
        <v>-0.07678752187287453</v>
      </c>
      <c r="C1375" s="11">
        <v>0.2747911999939103</v>
      </c>
    </row>
    <row r="1376">
      <c r="A1376" s="19" t="s">
        <v>4214</v>
      </c>
      <c r="B1376" s="11">
        <v>-0.49704813890061766</v>
      </c>
      <c r="C1376" s="11">
        <v>0.13653936315953097</v>
      </c>
    </row>
    <row r="1377">
      <c r="A1377" s="19" t="s">
        <v>1090</v>
      </c>
      <c r="B1377" s="11">
        <v>-0.49898005262891837</v>
      </c>
      <c r="C1377" s="11">
        <v>0.4681469823841005</v>
      </c>
    </row>
    <row r="1378">
      <c r="A1378" s="19" t="s">
        <v>2582</v>
      </c>
      <c r="B1378" s="11">
        <v>0.0838323532303614</v>
      </c>
      <c r="C1378" s="11">
        <v>0.18534176335523858</v>
      </c>
    </row>
    <row r="1379">
      <c r="A1379" s="19" t="s">
        <v>3832</v>
      </c>
      <c r="B1379" s="11">
        <v>-0.5027536062325538</v>
      </c>
      <c r="C1379" s="11">
        <v>0.570217527898857</v>
      </c>
    </row>
    <row r="1380">
      <c r="A1380" s="19"/>
      <c r="B1380" s="11">
        <v>0.07893226067622888</v>
      </c>
      <c r="C1380" s="11">
        <v>0.17324362189436535</v>
      </c>
    </row>
    <row r="1381">
      <c r="A1381" s="19"/>
      <c r="B1381" s="11">
        <v>-0.5063897316415614</v>
      </c>
      <c r="C1381" s="11">
        <v>0.4186401515214082</v>
      </c>
    </row>
    <row r="1382">
      <c r="A1382" s="19" t="s">
        <v>384</v>
      </c>
      <c r="B1382" s="11">
        <v>-0.5072407644308711</v>
      </c>
      <c r="C1382" s="11">
        <v>0.2707414307107005</v>
      </c>
    </row>
    <row r="1383">
      <c r="A1383" s="19" t="s">
        <v>4216</v>
      </c>
      <c r="B1383" s="11">
        <v>0.07532102753081049</v>
      </c>
      <c r="C1383" s="11">
        <v>0.20498401909746952</v>
      </c>
    </row>
    <row r="1384">
      <c r="A1384" s="19" t="s">
        <v>3915</v>
      </c>
      <c r="B1384" s="11">
        <v>0.07403721278357342</v>
      </c>
      <c r="C1384" s="11">
        <v>0.18497266061634504</v>
      </c>
    </row>
    <row r="1385">
      <c r="A1385" s="19" t="s">
        <v>1091</v>
      </c>
      <c r="B1385" s="11">
        <v>-0.5144987401705133</v>
      </c>
      <c r="C1385" s="11">
        <v>1.5064389392279045</v>
      </c>
    </row>
    <row r="1386">
      <c r="A1386" s="19" t="s">
        <v>2607</v>
      </c>
      <c r="B1386" s="11">
        <v>1.482361168183607</v>
      </c>
      <c r="C1386" s="11">
        <v>0.15479099235533406</v>
      </c>
    </row>
    <row r="1387">
      <c r="A1387" s="19" t="s">
        <v>508</v>
      </c>
      <c r="B1387" s="11">
        <v>0.4804306236025928</v>
      </c>
      <c r="C1387" s="11">
        <v>0.22472055674357858</v>
      </c>
    </row>
    <row r="1388">
      <c r="A1388" s="19" t="s">
        <v>153</v>
      </c>
      <c r="B1388" s="11">
        <v>-0.5204395419719844</v>
      </c>
      <c r="C1388" s="11">
        <v>1.4346687635335376</v>
      </c>
    </row>
    <row r="1389">
      <c r="A1389" s="19" t="s">
        <v>2072</v>
      </c>
      <c r="B1389" s="11">
        <v>-0.11024358725037942</v>
      </c>
      <c r="C1389" s="11">
        <v>0.3134233994395387</v>
      </c>
    </row>
    <row r="1390">
      <c r="A1390" s="19" t="s">
        <v>4218</v>
      </c>
      <c r="B1390" s="11">
        <v>-0.5272431084439604</v>
      </c>
      <c r="C1390" s="11">
        <v>0.3641658251520303</v>
      </c>
    </row>
    <row r="1391">
      <c r="A1391" s="19"/>
      <c r="B1391" s="11">
        <v>1.0574761000104653</v>
      </c>
      <c r="C1391" s="11">
        <v>0.14714961675047797</v>
      </c>
    </row>
    <row r="1392">
      <c r="A1392" s="19" t="s">
        <v>4219</v>
      </c>
      <c r="B1392" s="11">
        <v>0.46980422601272465</v>
      </c>
      <c r="C1392" s="11">
        <v>0.12036098391554675</v>
      </c>
    </row>
    <row r="1393">
      <c r="A1393" s="19" t="s">
        <v>4220</v>
      </c>
      <c r="B1393" s="11">
        <v>0.46974839823202086</v>
      </c>
      <c r="C1393" s="11">
        <v>0.12037472566063029</v>
      </c>
    </row>
    <row r="1394">
      <c r="A1394" s="19" t="s">
        <v>3353</v>
      </c>
      <c r="B1394" s="11">
        <v>-0.11738717712316665</v>
      </c>
      <c r="C1394" s="11">
        <v>0.5833092579755627</v>
      </c>
    </row>
    <row r="1395">
      <c r="A1395" s="19" t="s">
        <v>4222</v>
      </c>
      <c r="B1395" s="11">
        <v>0.4655237600925564</v>
      </c>
      <c r="C1395" s="11">
        <v>0.2859171510918957</v>
      </c>
    </row>
    <row r="1396">
      <c r="A1396" s="19" t="s">
        <v>1369</v>
      </c>
      <c r="B1396" s="11">
        <v>-0.11958760670015607</v>
      </c>
      <c r="C1396" s="11">
        <v>0.39747721773783434</v>
      </c>
    </row>
    <row r="1397">
      <c r="A1397" s="19" t="s">
        <v>4224</v>
      </c>
      <c r="B1397" s="11">
        <v>-0.5411197844515303</v>
      </c>
      <c r="C1397" s="11">
        <v>0.41738901750055596</v>
      </c>
    </row>
    <row r="1398">
      <c r="A1398" s="19" t="s">
        <v>4225</v>
      </c>
      <c r="B1398" s="11">
        <v>-0.5452975784972578</v>
      </c>
      <c r="C1398" s="11">
        <v>0.2782774388504064</v>
      </c>
    </row>
    <row r="1399">
      <c r="A1399" s="19" t="s">
        <v>4226</v>
      </c>
      <c r="B1399" s="11">
        <v>-0.5475321962692775</v>
      </c>
      <c r="C1399" s="11">
        <v>0.8771782447318679</v>
      </c>
    </row>
    <row r="1400">
      <c r="A1400" s="19" t="s">
        <v>4227</v>
      </c>
      <c r="B1400" s="11">
        <v>0.4498878459664261</v>
      </c>
      <c r="C1400" s="11">
        <v>0.13001987012234326</v>
      </c>
    </row>
    <row r="1401">
      <c r="A1401" s="19" t="s">
        <v>3674</v>
      </c>
      <c r="B1401" s="11">
        <v>-0.13946656304537444</v>
      </c>
      <c r="C1401" s="11">
        <v>0.24533469372776762</v>
      </c>
    </row>
    <row r="1402">
      <c r="A1402" s="19"/>
      <c r="B1402" s="11">
        <v>0.4450085544754948</v>
      </c>
      <c r="C1402" s="11">
        <v>0.13346268348102705</v>
      </c>
    </row>
    <row r="1403">
      <c r="A1403" s="19" t="s">
        <v>2185</v>
      </c>
      <c r="B1403" s="11">
        <v>0.4449554771768779</v>
      </c>
      <c r="C1403" s="11">
        <v>0.13347779391701964</v>
      </c>
    </row>
    <row r="1404">
      <c r="A1404" s="19"/>
      <c r="B1404" s="11">
        <v>0.44491499929459205</v>
      </c>
      <c r="C1404" s="11">
        <v>0.13349125907202888</v>
      </c>
    </row>
    <row r="1405">
      <c r="A1405" s="19" t="s">
        <v>4228</v>
      </c>
      <c r="B1405" s="11">
        <v>0.44484915151208226</v>
      </c>
      <c r="C1405" s="11">
        <v>0.13350953075169922</v>
      </c>
    </row>
    <row r="1406">
      <c r="A1406" s="19" t="s">
        <v>4229</v>
      </c>
      <c r="B1406" s="11">
        <v>0.029626671314947915</v>
      </c>
      <c r="C1406" s="11">
        <v>0.2368134809600358</v>
      </c>
    </row>
    <row r="1407">
      <c r="A1407" s="19" t="s">
        <v>1565</v>
      </c>
      <c r="B1407" s="11">
        <v>-0.14382799431641127</v>
      </c>
      <c r="C1407" s="11">
        <v>0.2518694383548946</v>
      </c>
    </row>
    <row r="1408">
      <c r="A1408" s="19" t="s">
        <v>4230</v>
      </c>
      <c r="B1408" s="11">
        <v>-0.5613299279623952</v>
      </c>
      <c r="C1408" s="11">
        <v>0.7875044244154247</v>
      </c>
    </row>
    <row r="1409">
      <c r="A1409" s="19" t="s">
        <v>916</v>
      </c>
      <c r="B1409" s="11">
        <v>-0.1463381811246965</v>
      </c>
      <c r="C1409" s="11">
        <v>0.42589593542624354</v>
      </c>
    </row>
    <row r="1410">
      <c r="A1410" s="19" t="s">
        <v>4231</v>
      </c>
      <c r="B1410" s="11">
        <v>-0.14662406457592836</v>
      </c>
      <c r="C1410" s="11">
        <v>0.36261697941994014</v>
      </c>
    </row>
    <row r="1411">
      <c r="A1411" s="19" t="s">
        <v>1278</v>
      </c>
      <c r="B1411" s="11">
        <v>-0.1467352839675747</v>
      </c>
      <c r="C1411" s="11">
        <v>0.3677577714847051</v>
      </c>
    </row>
    <row r="1412">
      <c r="A1412" s="19"/>
      <c r="B1412" s="11">
        <v>-0.5659169057942279</v>
      </c>
      <c r="C1412" s="11">
        <v>0.2729686637228492</v>
      </c>
    </row>
    <row r="1413">
      <c r="A1413" s="19" t="s">
        <v>4233</v>
      </c>
      <c r="B1413" s="11">
        <v>-0.15762689801130408</v>
      </c>
      <c r="C1413" s="11">
        <v>0.3830001656066697</v>
      </c>
    </row>
    <row r="1414">
      <c r="A1414" s="19" t="s">
        <v>160</v>
      </c>
      <c r="B1414" s="11">
        <v>-0.5795424861848733</v>
      </c>
      <c r="C1414" s="11">
        <v>0.5121792176904153</v>
      </c>
    </row>
    <row r="1415">
      <c r="A1415" s="19" t="s">
        <v>3678</v>
      </c>
      <c r="B1415" s="11">
        <v>0.41711065574784895</v>
      </c>
      <c r="C1415" s="11">
        <v>0.30714899276328883</v>
      </c>
    </row>
    <row r="1416">
      <c r="A1416" s="19" t="s">
        <v>2205</v>
      </c>
      <c r="B1416" s="11">
        <v>0.4165254581566836</v>
      </c>
      <c r="C1416" s="11">
        <v>0.3176558923710341</v>
      </c>
    </row>
    <row r="1417">
      <c r="A1417" s="19" t="s">
        <v>3359</v>
      </c>
      <c r="B1417" s="11">
        <v>-0.17264269732825147</v>
      </c>
      <c r="C1417" s="11">
        <v>0.43202623935790424</v>
      </c>
    </row>
    <row r="1418">
      <c r="A1418" s="19" t="s">
        <v>2789</v>
      </c>
      <c r="B1418" s="11">
        <v>-0.18033937079863624</v>
      </c>
      <c r="C1418" s="11">
        <v>0.3456815054804751</v>
      </c>
    </row>
    <row r="1419">
      <c r="A1419" s="19" t="s">
        <v>3146</v>
      </c>
      <c r="B1419" s="11">
        <v>0.9895612693417966</v>
      </c>
      <c r="C1419" s="11">
        <v>0.1762142987261761</v>
      </c>
    </row>
    <row r="1420">
      <c r="A1420" s="19" t="s">
        <v>1125</v>
      </c>
      <c r="B1420" s="11">
        <v>-0.5969391447648669</v>
      </c>
      <c r="C1420" s="11">
        <v>0.5383987384851661</v>
      </c>
    </row>
    <row r="1421">
      <c r="A1421" s="19" t="s">
        <v>1125</v>
      </c>
      <c r="B1421" s="11">
        <v>-0.596953879457037</v>
      </c>
      <c r="C1421" s="11">
        <v>0.5384066074623372</v>
      </c>
    </row>
    <row r="1422">
      <c r="A1422" s="19" t="s">
        <v>4235</v>
      </c>
      <c r="B1422" s="11">
        <v>-0.012507828059449637</v>
      </c>
      <c r="C1422" s="11">
        <v>0.24507943423982975</v>
      </c>
    </row>
    <row r="1423">
      <c r="A1423" s="19" t="s">
        <v>3707</v>
      </c>
      <c r="B1423" s="11">
        <v>-0.604224402881789</v>
      </c>
      <c r="C1423" s="11">
        <v>0.662090130521749</v>
      </c>
    </row>
    <row r="1424">
      <c r="A1424" s="19" t="s">
        <v>4236</v>
      </c>
      <c r="B1424" s="11">
        <v>-0.18932325090180208</v>
      </c>
      <c r="C1424" s="11">
        <v>0.3654917325537046</v>
      </c>
    </row>
    <row r="1425">
      <c r="A1425" s="19" t="s">
        <v>1933</v>
      </c>
      <c r="B1425" s="11">
        <v>-0.6053398129424528</v>
      </c>
      <c r="C1425" s="11">
        <v>0.10555471963810563</v>
      </c>
    </row>
    <row r="1426">
      <c r="A1426" s="19" t="s">
        <v>3646</v>
      </c>
      <c r="B1426" s="11">
        <v>-0.6090962438805638</v>
      </c>
      <c r="C1426" s="11">
        <v>0.33310665128336225</v>
      </c>
    </row>
    <row r="1427">
      <c r="A1427" s="19" t="s">
        <v>4238</v>
      </c>
      <c r="B1427" s="11">
        <v>0.9726024038601927</v>
      </c>
      <c r="C1427" s="11">
        <v>0.1707516357794836</v>
      </c>
    </row>
    <row r="1428">
      <c r="A1428" s="19" t="s">
        <v>4239</v>
      </c>
      <c r="B1428" s="11">
        <v>0.38617374144164307</v>
      </c>
      <c r="C1428" s="11">
        <v>0.26573075180257394</v>
      </c>
    </row>
    <row r="1429">
      <c r="A1429" s="19" t="s">
        <v>3621</v>
      </c>
      <c r="B1429" s="11">
        <v>-0.20281251127340913</v>
      </c>
      <c r="C1429" s="11">
        <v>0.33542348804763417</v>
      </c>
    </row>
    <row r="1430">
      <c r="A1430" s="19" t="s">
        <v>1016</v>
      </c>
      <c r="B1430" s="11">
        <v>-0.6193251335112917</v>
      </c>
      <c r="C1430" s="11">
        <v>0.7585788316178214</v>
      </c>
    </row>
    <row r="1431">
      <c r="A1431" s="19" t="s">
        <v>925</v>
      </c>
      <c r="B1431" s="11">
        <v>-0.20498215403525055</v>
      </c>
      <c r="C1431" s="11">
        <v>0.4386431669068854</v>
      </c>
    </row>
    <row r="1432">
      <c r="A1432" s="19" t="s">
        <v>3121</v>
      </c>
      <c r="B1432" s="11">
        <v>-0.6253572152895344</v>
      </c>
      <c r="C1432" s="11">
        <v>0.9498823631261843</v>
      </c>
    </row>
    <row r="1433">
      <c r="A1433" s="19" t="s">
        <v>2871</v>
      </c>
      <c r="B1433" s="11">
        <v>0.955015830593789</v>
      </c>
      <c r="C1433" s="11">
        <v>0.18347554324498044</v>
      </c>
    </row>
    <row r="1434">
      <c r="A1434" s="19" t="s">
        <v>4240</v>
      </c>
      <c r="B1434" s="11">
        <v>-0.6314227897853993</v>
      </c>
      <c r="C1434" s="11">
        <v>0.6558955232943717</v>
      </c>
    </row>
    <row r="1435">
      <c r="A1435" s="19" t="s">
        <v>4241</v>
      </c>
      <c r="B1435" s="11">
        <v>0.3674587024164935</v>
      </c>
      <c r="C1435" s="11">
        <v>0.1566101611115654</v>
      </c>
    </row>
    <row r="1436">
      <c r="A1436" s="19" t="s">
        <v>2961</v>
      </c>
      <c r="B1436" s="11">
        <v>-0.6337172728603447</v>
      </c>
      <c r="C1436" s="11">
        <v>0.3287530225365461</v>
      </c>
    </row>
    <row r="1437">
      <c r="A1437" s="19" t="s">
        <v>517</v>
      </c>
      <c r="B1437" s="11">
        <v>-0.22092874838609186</v>
      </c>
      <c r="C1437" s="11">
        <v>0.4557661241255079</v>
      </c>
    </row>
    <row r="1438">
      <c r="A1438" s="19" t="s">
        <v>2673</v>
      </c>
      <c r="B1438" s="11">
        <v>0.3582646795776769</v>
      </c>
      <c r="C1438" s="11">
        <v>0.26582964216401433</v>
      </c>
    </row>
    <row r="1439">
      <c r="A1439" s="19" t="s">
        <v>4242</v>
      </c>
      <c r="B1439" s="11">
        <v>-0.22746469022378601</v>
      </c>
      <c r="C1439" s="11">
        <v>0.6655369244323203</v>
      </c>
    </row>
    <row r="1440">
      <c r="A1440" s="19" t="s">
        <v>4243</v>
      </c>
      <c r="B1440" s="11">
        <v>0.9417967457823405</v>
      </c>
      <c r="C1440" s="11">
        <v>0.1875181132886704</v>
      </c>
    </row>
    <row r="1441">
      <c r="A1441" s="19" t="s">
        <v>2360</v>
      </c>
      <c r="B1441" s="11">
        <v>1.3559292990300411</v>
      </c>
      <c r="C1441" s="11">
        <v>0.21087034587764636</v>
      </c>
    </row>
    <row r="1442">
      <c r="A1442" s="19" t="s">
        <v>616</v>
      </c>
      <c r="B1442" s="11">
        <v>-0.6457904380248791</v>
      </c>
      <c r="C1442" s="11">
        <v>0.8559138583945957</v>
      </c>
    </row>
    <row r="1443">
      <c r="A1443" s="19" t="s">
        <v>66</v>
      </c>
      <c r="B1443" s="11">
        <v>-0.2321679086726182</v>
      </c>
      <c r="C1443" s="11">
        <v>0.388026696453424</v>
      </c>
    </row>
    <row r="1444">
      <c r="A1444" s="19" t="s">
        <v>4245</v>
      </c>
      <c r="B1444" s="11">
        <v>-0.6545439541849831</v>
      </c>
      <c r="C1444" s="11">
        <v>0.4772788914580348</v>
      </c>
    </row>
    <row r="1445">
      <c r="A1445" s="19" t="s">
        <v>4247</v>
      </c>
      <c r="B1445" s="11">
        <v>-0.239664771147389</v>
      </c>
      <c r="C1445" s="11">
        <v>0.6154503511795413</v>
      </c>
    </row>
    <row r="1446">
      <c r="A1446" s="19" t="s">
        <v>4248</v>
      </c>
      <c r="B1446" s="11">
        <v>-0.24601305480136781</v>
      </c>
      <c r="C1446" s="11">
        <v>0.5107595855030943</v>
      </c>
    </row>
    <row r="1447">
      <c r="A1447" s="19" t="s">
        <v>1474</v>
      </c>
      <c r="B1447" s="11">
        <v>-0.6615080736283996</v>
      </c>
      <c r="C1447" s="11">
        <v>0.7055799333110961</v>
      </c>
    </row>
    <row r="1448">
      <c r="A1448" s="19" t="s">
        <v>3864</v>
      </c>
      <c r="B1448" s="11">
        <v>-0.24975947104410015</v>
      </c>
      <c r="C1448" s="11">
        <v>0.709347069353912</v>
      </c>
    </row>
    <row r="1449">
      <c r="A1449" s="19" t="s">
        <v>1546</v>
      </c>
      <c r="B1449" s="11">
        <v>-0.6681484659624696</v>
      </c>
      <c r="C1449" s="11">
        <v>0.1559845934128627</v>
      </c>
    </row>
    <row r="1450">
      <c r="A1450" s="19" t="s">
        <v>4063</v>
      </c>
      <c r="B1450" s="11">
        <v>-0.6731860844705071</v>
      </c>
      <c r="C1450" s="11">
        <v>0.3142661264289112</v>
      </c>
    </row>
    <row r="1451">
      <c r="A1451" s="19" t="s">
        <v>4250</v>
      </c>
      <c r="B1451" s="11">
        <v>1.3257630032622332</v>
      </c>
      <c r="C1451" s="11">
        <v>0.23059045200508166</v>
      </c>
    </row>
    <row r="1452">
      <c r="A1452" s="19" t="s">
        <v>3872</v>
      </c>
      <c r="B1452" s="11">
        <v>-0.0905034970839392</v>
      </c>
      <c r="C1452" s="11">
        <v>0.23648694127535733</v>
      </c>
    </row>
    <row r="1453">
      <c r="A1453" s="19" t="s">
        <v>3200</v>
      </c>
      <c r="B1453" s="11">
        <v>0.32405852969487176</v>
      </c>
      <c r="C1453" s="11">
        <v>0.35251864157382184</v>
      </c>
    </row>
    <row r="1454">
      <c r="A1454" s="19" t="s">
        <v>3125</v>
      </c>
      <c r="B1454" s="11">
        <v>0.32405598979030364</v>
      </c>
      <c r="C1454" s="11">
        <v>0.3525168345682746</v>
      </c>
    </row>
    <row r="1455">
      <c r="A1455" s="19" t="s">
        <v>3786</v>
      </c>
      <c r="B1455" s="11">
        <v>-0.677405535780308</v>
      </c>
      <c r="C1455" s="11">
        <v>0.6964382743271846</v>
      </c>
    </row>
    <row r="1456">
      <c r="A1456" s="19" t="s">
        <v>4252</v>
      </c>
      <c r="B1456" s="11">
        <v>-0.0937621547150716</v>
      </c>
      <c r="C1456" s="11">
        <v>0.2686975444907761</v>
      </c>
    </row>
    <row r="1457">
      <c r="A1457" s="19" t="s">
        <v>3425</v>
      </c>
      <c r="B1457" s="11">
        <v>-0.26938400727979905</v>
      </c>
      <c r="C1457" s="11">
        <v>0.6612811347148218</v>
      </c>
    </row>
    <row r="1458">
      <c r="A1458" s="19" t="s">
        <v>661</v>
      </c>
      <c r="B1458" s="11">
        <v>-0.6904111112124625</v>
      </c>
      <c r="C1458" s="11">
        <v>0.8636719851493582</v>
      </c>
    </row>
    <row r="1459">
      <c r="A1459" s="19" t="s">
        <v>4254</v>
      </c>
      <c r="B1459" s="11">
        <v>0.8926683136784916</v>
      </c>
      <c r="C1459" s="11">
        <v>0.2108572378786828</v>
      </c>
    </row>
    <row r="1460">
      <c r="A1460" s="19" t="s">
        <v>3649</v>
      </c>
      <c r="B1460" s="11">
        <v>-0.6928047169697822</v>
      </c>
      <c r="C1460" s="11">
        <v>0.3530760120874785</v>
      </c>
    </row>
    <row r="1461">
      <c r="A1461" s="19" t="s">
        <v>4255</v>
      </c>
      <c r="B1461" s="11">
        <v>0.3057276930767083</v>
      </c>
      <c r="C1461" s="11">
        <v>0.17536097576048826</v>
      </c>
    </row>
    <row r="1462">
      <c r="A1462" s="19" t="s">
        <v>3787</v>
      </c>
      <c r="B1462" s="11">
        <v>-0.6960674656068402</v>
      </c>
      <c r="C1462" s="11">
        <v>0.9042543986584279</v>
      </c>
    </row>
    <row r="1463">
      <c r="A1463" s="19" t="s">
        <v>324</v>
      </c>
      <c r="B1463" s="11">
        <v>1.3025469067282298</v>
      </c>
      <c r="C1463" s="11">
        <v>0.2413278256615711</v>
      </c>
    </row>
    <row r="1464">
      <c r="A1464" s="19" t="s">
        <v>949</v>
      </c>
      <c r="B1464" s="11">
        <v>0.3021646422799938</v>
      </c>
      <c r="C1464" s="11">
        <v>0.31040407223519495</v>
      </c>
    </row>
    <row r="1465">
      <c r="A1465" s="19" t="s">
        <v>1561</v>
      </c>
      <c r="B1465" s="11">
        <v>-0.28459540290541463</v>
      </c>
      <c r="C1465" s="11">
        <v>0.5355626569976829</v>
      </c>
    </row>
    <row r="1466">
      <c r="A1466" s="19" t="s">
        <v>823</v>
      </c>
      <c r="B1466" s="11">
        <v>-0.7010351331829128</v>
      </c>
      <c r="C1466" s="11">
        <v>0.9452991988876104</v>
      </c>
    </row>
    <row r="1467">
      <c r="A1467" s="19" t="s">
        <v>1038</v>
      </c>
      <c r="B1467" s="11">
        <v>0.29719517939592793</v>
      </c>
      <c r="C1467" s="11">
        <v>0.1558443500808734</v>
      </c>
    </row>
    <row r="1468">
      <c r="A1468" s="19" t="s">
        <v>4257</v>
      </c>
      <c r="B1468" s="11">
        <v>0.29599152902771053</v>
      </c>
      <c r="C1468" s="11">
        <v>0.33229890991632677</v>
      </c>
    </row>
    <row r="1469">
      <c r="A1469" s="19" t="s">
        <v>1473</v>
      </c>
      <c r="B1469" s="11">
        <v>-0.29346058531950503</v>
      </c>
      <c r="C1469" s="11">
        <v>0.43310021185412195</v>
      </c>
    </row>
    <row r="1470">
      <c r="A1470" s="19" t="s">
        <v>1292</v>
      </c>
      <c r="B1470" s="11">
        <v>-0.7097203966991874</v>
      </c>
      <c r="C1470" s="11">
        <v>1.2437521182227549</v>
      </c>
    </row>
    <row r="1471">
      <c r="A1471" s="19" t="s">
        <v>4117</v>
      </c>
      <c r="B1471" s="11">
        <v>-0.13162990198031121</v>
      </c>
      <c r="C1471" s="11">
        <v>0.3319859159648302</v>
      </c>
    </row>
    <row r="1472">
      <c r="A1472" s="19" t="s">
        <v>4259</v>
      </c>
      <c r="B1472" s="11">
        <v>0.8666788057135414</v>
      </c>
      <c r="C1472" s="11">
        <v>0.17915327594911234</v>
      </c>
    </row>
    <row r="1473">
      <c r="A1473" s="19" t="s">
        <v>1241</v>
      </c>
      <c r="B1473" s="11">
        <v>-0.3080481501959259</v>
      </c>
      <c r="C1473" s="11">
        <v>0.5897711832331162</v>
      </c>
    </row>
    <row r="1474">
      <c r="A1474" s="19" t="s">
        <v>1061</v>
      </c>
      <c r="B1474" s="11">
        <v>-0.724193315823074</v>
      </c>
      <c r="C1474" s="11">
        <v>0.8362932115637774</v>
      </c>
    </row>
    <row r="1475">
      <c r="A1475" s="19" t="s">
        <v>4261</v>
      </c>
      <c r="B1475" s="11">
        <v>1.2694196035787395</v>
      </c>
      <c r="C1475" s="11">
        <v>0.24106724385742</v>
      </c>
    </row>
    <row r="1476">
      <c r="A1476" s="19" t="s">
        <v>4262</v>
      </c>
      <c r="B1476" s="11">
        <v>0.2684475770260034</v>
      </c>
      <c r="C1476" s="11">
        <v>0.33406903104304986</v>
      </c>
    </row>
    <row r="1477">
      <c r="A1477" s="19" t="s">
        <v>3440</v>
      </c>
      <c r="B1477" s="11">
        <v>-0.7353915613410987</v>
      </c>
      <c r="C1477" s="11">
        <v>0.47721827950819246</v>
      </c>
    </row>
    <row r="1478">
      <c r="A1478" s="19" t="s">
        <v>3484</v>
      </c>
      <c r="B1478" s="11">
        <v>-0.7361906463742242</v>
      </c>
      <c r="C1478" s="11">
        <v>1.01586526178503</v>
      </c>
    </row>
    <row r="1479">
      <c r="A1479" s="19" t="s">
        <v>4263</v>
      </c>
      <c r="B1479" s="11">
        <v>-1.152596522728728</v>
      </c>
      <c r="C1479" s="11">
        <v>0.395301576394189</v>
      </c>
    </row>
    <row r="1480">
      <c r="A1480" s="19" t="s">
        <v>421</v>
      </c>
      <c r="B1480" s="11">
        <v>-0.15663385073390348</v>
      </c>
      <c r="C1480" s="11">
        <v>0.24894400234672123</v>
      </c>
    </row>
    <row r="1481">
      <c r="A1481" s="19" t="s">
        <v>4264</v>
      </c>
      <c r="B1481" s="11">
        <v>-0.16505219014309802</v>
      </c>
      <c r="C1481" s="11">
        <v>0.31379874505798433</v>
      </c>
    </row>
    <row r="1482">
      <c r="A1482" s="19" t="s">
        <v>4265</v>
      </c>
      <c r="B1482" s="11">
        <v>0.2496941004405679</v>
      </c>
      <c r="C1482" s="11">
        <v>0.1852990393206912</v>
      </c>
    </row>
    <row r="1483">
      <c r="A1483" s="19" t="s">
        <v>3167</v>
      </c>
      <c r="B1483" s="11">
        <v>-0.7505823358910161</v>
      </c>
      <c r="C1483" s="11">
        <v>0.9579371153197983</v>
      </c>
    </row>
    <row r="1484">
      <c r="A1484" s="19"/>
      <c r="B1484" s="11">
        <v>-0.7542370220022889</v>
      </c>
      <c r="C1484" s="11">
        <v>1.061678397490644</v>
      </c>
    </row>
    <row r="1485">
      <c r="A1485" s="19" t="s">
        <v>1504</v>
      </c>
      <c r="B1485" s="11">
        <v>-0.3420987293166973</v>
      </c>
      <c r="C1485" s="11">
        <v>0.5219355024534575</v>
      </c>
    </row>
    <row r="1486">
      <c r="A1486" s="19" t="s">
        <v>3271</v>
      </c>
      <c r="B1486" s="11">
        <v>-0.34228235732818624</v>
      </c>
      <c r="C1486" s="11">
        <v>0.6778823940530484</v>
      </c>
    </row>
    <row r="1487">
      <c r="A1487" s="19" t="s">
        <v>617</v>
      </c>
      <c r="B1487" s="11">
        <v>-0.7605991687921486</v>
      </c>
      <c r="C1487" s="11">
        <v>0.4152956467849522</v>
      </c>
    </row>
    <row r="1488">
      <c r="A1488" s="19" t="s">
        <v>4266</v>
      </c>
      <c r="B1488" s="11">
        <v>-0.761079282800012</v>
      </c>
      <c r="C1488" s="11">
        <v>0.812195146603706</v>
      </c>
    </row>
    <row r="1489">
      <c r="A1489" s="19" t="s">
        <v>4108</v>
      </c>
      <c r="B1489" s="11">
        <v>0.23774447543810162</v>
      </c>
      <c r="C1489" s="11">
        <v>0.4668998780597565</v>
      </c>
    </row>
    <row r="1490">
      <c r="A1490" s="19" t="s">
        <v>4268</v>
      </c>
      <c r="B1490" s="11">
        <v>-0.7686329239847975</v>
      </c>
      <c r="C1490" s="11">
        <v>0.1343735005529013</v>
      </c>
    </row>
    <row r="1491">
      <c r="A1491" s="19" t="s">
        <v>4270</v>
      </c>
      <c r="B1491" s="11">
        <v>-0.768691545310381</v>
      </c>
      <c r="C1491" s="11">
        <v>0.13438372131040027</v>
      </c>
    </row>
    <row r="1492">
      <c r="A1492" s="19" t="s">
        <v>4271</v>
      </c>
      <c r="B1492" s="11">
        <v>0.2298006214664156</v>
      </c>
      <c r="C1492" s="11">
        <v>0.16378351684601541</v>
      </c>
    </row>
    <row r="1493">
      <c r="A1493" s="19" t="s">
        <v>671</v>
      </c>
      <c r="B1493" s="11">
        <v>-0.7751554213540924</v>
      </c>
      <c r="C1493" s="11">
        <v>0.24868007376926768</v>
      </c>
    </row>
    <row r="1494">
      <c r="A1494" s="19" t="s">
        <v>883</v>
      </c>
      <c r="B1494" s="11">
        <v>-0.19378855445151877</v>
      </c>
      <c r="C1494" s="11">
        <v>0.33959528049091986</v>
      </c>
    </row>
    <row r="1495">
      <c r="A1495" s="19" t="s">
        <v>3689</v>
      </c>
      <c r="B1495" s="11">
        <v>0.212034955377135</v>
      </c>
      <c r="C1495" s="11">
        <v>0.31947636064465956</v>
      </c>
    </row>
    <row r="1496">
      <c r="A1496" s="19" t="s">
        <v>4273</v>
      </c>
      <c r="B1496" s="11">
        <v>-0.7889677206706912</v>
      </c>
      <c r="C1496" s="11">
        <v>0.40900379612132576</v>
      </c>
    </row>
    <row r="1497">
      <c r="A1497" s="19" t="s">
        <v>4133</v>
      </c>
      <c r="B1497" s="11">
        <v>-0.7902855696248183</v>
      </c>
      <c r="C1497" s="11">
        <v>0.5058182332713385</v>
      </c>
    </row>
    <row r="1498">
      <c r="A1498" s="19" t="s">
        <v>1356</v>
      </c>
      <c r="B1498" s="11">
        <v>-0.7904611356081913</v>
      </c>
      <c r="C1498" s="11">
        <v>1.2812282423566996</v>
      </c>
    </row>
    <row r="1499">
      <c r="A1499" s="19" t="s">
        <v>336</v>
      </c>
      <c r="B1499" s="11">
        <v>-0.37595687153507396</v>
      </c>
      <c r="C1499" s="11">
        <v>0.9647826823033325</v>
      </c>
    </row>
    <row r="1500">
      <c r="A1500" s="19" t="s">
        <v>336</v>
      </c>
      <c r="B1500" s="11">
        <v>-0.37596175783159796</v>
      </c>
      <c r="C1500" s="11">
        <v>0.9647935139975969</v>
      </c>
    </row>
    <row r="1501">
      <c r="A1501" s="19" t="s">
        <v>4275</v>
      </c>
      <c r="B1501" s="11">
        <v>-0.20670323409040006</v>
      </c>
      <c r="C1501" s="11">
        <v>0.27312016883318435</v>
      </c>
    </row>
    <row r="1502">
      <c r="A1502" s="19" t="s">
        <v>4276</v>
      </c>
      <c r="B1502" s="11">
        <v>1.2048653279112556</v>
      </c>
      <c r="C1502" s="11">
        <v>0.2839593865299981</v>
      </c>
    </row>
    <row r="1503">
      <c r="A1503" s="19" t="s">
        <v>3385</v>
      </c>
      <c r="B1503" s="11">
        <v>1.2028757320491776</v>
      </c>
      <c r="C1503" s="11">
        <v>0.2790441436302278</v>
      </c>
    </row>
    <row r="1504">
      <c r="A1504" s="19" t="s">
        <v>4277</v>
      </c>
      <c r="B1504" s="11">
        <v>-0.8073549220576043</v>
      </c>
      <c r="C1504" s="11">
        <v>0.3517845220332644</v>
      </c>
    </row>
    <row r="1505">
      <c r="A1505" s="19" t="s">
        <v>4278</v>
      </c>
      <c r="B1505" s="11">
        <v>-0.22308931936508122</v>
      </c>
      <c r="C1505" s="11">
        <v>0.2674731712215207</v>
      </c>
    </row>
    <row r="1506">
      <c r="A1506" s="19" t="s">
        <v>2815</v>
      </c>
      <c r="B1506" s="11">
        <v>0.19092045319498002</v>
      </c>
      <c r="C1506" s="11">
        <v>0.4890011194258704</v>
      </c>
    </row>
    <row r="1507">
      <c r="A1507" s="19"/>
      <c r="B1507" s="11">
        <v>-0.39446706849695523</v>
      </c>
      <c r="C1507" s="11">
        <v>0.920101234154422</v>
      </c>
    </row>
    <row r="1508">
      <c r="A1508" s="19"/>
      <c r="B1508" s="11">
        <v>-0.40058452569860836</v>
      </c>
      <c r="C1508" s="11">
        <v>0.5152387141961464</v>
      </c>
    </row>
    <row r="1509">
      <c r="A1509" s="19" t="s">
        <v>293</v>
      </c>
      <c r="B1509" s="11">
        <v>-0.8210479656903037</v>
      </c>
      <c r="C1509" s="11">
        <v>2.2499431795738207</v>
      </c>
    </row>
    <row r="1510">
      <c r="A1510" s="19" t="s">
        <v>3510</v>
      </c>
      <c r="B1510" s="11">
        <v>-0.8242495851055557</v>
      </c>
      <c r="C1510" s="11">
        <v>0.6206651003198604</v>
      </c>
    </row>
    <row r="1511">
      <c r="A1511" s="19"/>
      <c r="B1511" s="11">
        <v>0.17564532924696385</v>
      </c>
      <c r="C1511" s="11">
        <v>0.3838436923304569</v>
      </c>
    </row>
    <row r="1512">
      <c r="A1512" s="19" t="s">
        <v>1149</v>
      </c>
      <c r="B1512" s="11">
        <v>-0.824787221893898</v>
      </c>
      <c r="C1512" s="11">
        <v>0.9761944678386768</v>
      </c>
    </row>
    <row r="1513">
      <c r="A1513" s="19" t="s">
        <v>4279</v>
      </c>
      <c r="B1513" s="11">
        <v>-1.2404902449304847</v>
      </c>
      <c r="C1513" s="11">
        <v>0.42510881102465237</v>
      </c>
    </row>
    <row r="1514">
      <c r="A1514" s="19" t="s">
        <v>1697</v>
      </c>
      <c r="B1514" s="11">
        <v>-0.8283200280406212</v>
      </c>
      <c r="C1514" s="11">
        <v>0.4349970676352237</v>
      </c>
    </row>
    <row r="1515">
      <c r="A1515" s="19" t="s">
        <v>4055</v>
      </c>
      <c r="B1515" s="11">
        <v>-0.8328679088082169</v>
      </c>
      <c r="C1515" s="11">
        <v>0.14550249244796273</v>
      </c>
    </row>
    <row r="1516">
      <c r="A1516" s="19" t="s">
        <v>4281</v>
      </c>
      <c r="B1516" s="11">
        <v>0.16258753619826682</v>
      </c>
      <c r="C1516" s="11">
        <v>0.21231497315980824</v>
      </c>
    </row>
    <row r="1517">
      <c r="A1517" s="19" t="s">
        <v>834</v>
      </c>
      <c r="B1517" s="11">
        <v>-0.8384208971806647</v>
      </c>
      <c r="C1517" s="11">
        <v>0.9573141279529497</v>
      </c>
    </row>
    <row r="1518">
      <c r="A1518" s="19" t="s">
        <v>1692</v>
      </c>
      <c r="B1518" s="11">
        <v>0.1597678863594218</v>
      </c>
      <c r="C1518" s="11">
        <v>0.48420083789534196</v>
      </c>
    </row>
    <row r="1519">
      <c r="A1519" s="19" t="s">
        <v>4283</v>
      </c>
      <c r="B1519" s="11">
        <v>-0.8413061082029575</v>
      </c>
      <c r="C1519" s="11">
        <v>0.32475396490155944</v>
      </c>
    </row>
    <row r="1520">
      <c r="A1520" s="19" t="s">
        <v>2656</v>
      </c>
      <c r="B1520" s="11">
        <v>-0.8417390227105443</v>
      </c>
      <c r="C1520" s="11">
        <v>0.14702757530240027</v>
      </c>
    </row>
    <row r="1521">
      <c r="A1521" s="19" t="s">
        <v>4285</v>
      </c>
      <c r="B1521" s="11">
        <v>-0.42725984273672324</v>
      </c>
      <c r="C1521" s="11">
        <v>0.45224008469647026</v>
      </c>
    </row>
    <row r="1522">
      <c r="A1522" s="19" t="s">
        <v>3663</v>
      </c>
      <c r="B1522" s="11">
        <v>-0.25733558254673955</v>
      </c>
      <c r="C1522" s="11">
        <v>0.26650306397734136</v>
      </c>
    </row>
    <row r="1523">
      <c r="A1523" s="19"/>
      <c r="B1523" s="11">
        <v>-0.8489342467663343</v>
      </c>
      <c r="C1523" s="11">
        <v>0.49146509892790224</v>
      </c>
    </row>
    <row r="1524">
      <c r="A1524" s="19" t="s">
        <v>4286</v>
      </c>
      <c r="B1524" s="11">
        <v>0.733560123525209</v>
      </c>
      <c r="C1524" s="11">
        <v>0.25391576131800225</v>
      </c>
    </row>
    <row r="1525">
      <c r="A1525" s="19" t="s">
        <v>4287</v>
      </c>
      <c r="B1525" s="11">
        <v>-0.4373245513391566</v>
      </c>
      <c r="C1525" s="11">
        <v>0.8440133374401024</v>
      </c>
    </row>
    <row r="1526">
      <c r="A1526" s="19" t="s">
        <v>4288</v>
      </c>
      <c r="B1526" s="11">
        <v>-0.8544285243680982</v>
      </c>
      <c r="C1526" s="11">
        <v>0.45270525682862683</v>
      </c>
    </row>
    <row r="1527">
      <c r="A1527" s="19" t="s">
        <v>4289</v>
      </c>
      <c r="B1527" s="11">
        <v>0.7298154802066366</v>
      </c>
      <c r="C1527" s="11">
        <v>0.267841950348015</v>
      </c>
    </row>
    <row r="1528">
      <c r="A1528" s="19" t="s">
        <v>921</v>
      </c>
      <c r="B1528" s="11">
        <v>-0.2705696445746293</v>
      </c>
      <c r="C1528" s="11">
        <v>0.3309116171730105</v>
      </c>
    </row>
    <row r="1529">
      <c r="A1529" s="19" t="s">
        <v>4290</v>
      </c>
      <c r="B1529" s="11">
        <v>0.13533248139616944</v>
      </c>
      <c r="C1529" s="11">
        <v>0.5576347016833229</v>
      </c>
    </row>
    <row r="1530">
      <c r="A1530" s="19" t="s">
        <v>2512</v>
      </c>
      <c r="B1530" s="11">
        <v>0.13398123913498078</v>
      </c>
      <c r="C1530" s="11">
        <v>0.19610681308689648</v>
      </c>
    </row>
    <row r="1531">
      <c r="A1531" s="19" t="s">
        <v>4291</v>
      </c>
      <c r="B1531" s="11">
        <v>0.13389927517015823</v>
      </c>
      <c r="C1531" s="11">
        <v>0.19612937479819453</v>
      </c>
    </row>
    <row r="1532">
      <c r="A1532" s="19" t="s">
        <v>4141</v>
      </c>
      <c r="B1532" s="11">
        <v>-0.28173278556633274</v>
      </c>
      <c r="C1532" s="11">
        <v>0.22829119166762307</v>
      </c>
    </row>
    <row r="1533">
      <c r="A1533" s="19" t="s">
        <v>951</v>
      </c>
      <c r="B1533" s="11">
        <v>0.13195236180869777</v>
      </c>
      <c r="C1533" s="11">
        <v>0.5629793435621872</v>
      </c>
    </row>
    <row r="1534">
      <c r="A1534" s="19" t="s">
        <v>1076</v>
      </c>
      <c r="B1534" s="11">
        <v>-0.2849964297283914</v>
      </c>
      <c r="C1534" s="11">
        <v>0.28290715315333204</v>
      </c>
    </row>
    <row r="1535">
      <c r="A1535" s="19" t="s">
        <v>4294</v>
      </c>
      <c r="B1535" s="11">
        <v>0.7138969266223661</v>
      </c>
      <c r="C1535" s="11">
        <v>0.2691018421542902</v>
      </c>
    </row>
    <row r="1536">
      <c r="A1536" s="19" t="s">
        <v>3968</v>
      </c>
      <c r="B1536" s="11">
        <v>0.12575463150395522</v>
      </c>
      <c r="C1536" s="11">
        <v>0.5603416565901644</v>
      </c>
    </row>
    <row r="1537">
      <c r="A1537" s="19"/>
      <c r="B1537" s="11">
        <v>0.12215258861295539</v>
      </c>
      <c r="C1537" s="11">
        <v>0.469495681954498</v>
      </c>
    </row>
    <row r="1538">
      <c r="A1538" s="19" t="s">
        <v>4296</v>
      </c>
      <c r="B1538" s="11">
        <v>-0.29407415705552203</v>
      </c>
      <c r="C1538" s="11">
        <v>0.325252645993061</v>
      </c>
    </row>
    <row r="1539">
      <c r="A1539" s="19" t="s">
        <v>1452</v>
      </c>
      <c r="B1539" s="11">
        <v>-0.8850688952428122</v>
      </c>
      <c r="C1539" s="11">
        <v>1.6522861222920737</v>
      </c>
    </row>
    <row r="1540">
      <c r="A1540" s="19" t="s">
        <v>4297</v>
      </c>
      <c r="B1540" s="11">
        <v>0.11399720916861258</v>
      </c>
      <c r="C1540" s="11">
        <v>0.4208615299278839</v>
      </c>
    </row>
    <row r="1541">
      <c r="A1541" s="19" t="s">
        <v>1261</v>
      </c>
      <c r="B1541" s="11">
        <v>-0.4726956643147268</v>
      </c>
      <c r="C1541" s="11">
        <v>0.4361274709661991</v>
      </c>
    </row>
    <row r="1542">
      <c r="A1542" s="19" t="s">
        <v>4298</v>
      </c>
      <c r="B1542" s="11">
        <v>-0.8892429855690577</v>
      </c>
      <c r="C1542" s="11">
        <v>0.15514010048392138</v>
      </c>
    </row>
    <row r="1543">
      <c r="A1543" s="19" t="s">
        <v>2377</v>
      </c>
      <c r="B1543" s="11">
        <v>-0.8892925081849336</v>
      </c>
      <c r="C1543" s="11">
        <v>0.1551485081274081</v>
      </c>
    </row>
    <row r="1544">
      <c r="A1544" s="19" t="s">
        <v>4300</v>
      </c>
      <c r="B1544" s="11">
        <v>-0.8893528564423775</v>
      </c>
      <c r="C1544" s="11">
        <v>0.15515875353702255</v>
      </c>
    </row>
    <row r="1545">
      <c r="A1545" s="19" t="s">
        <v>4301</v>
      </c>
      <c r="B1545" s="11">
        <v>-0.47513126445641596</v>
      </c>
      <c r="C1545" s="11">
        <v>0.9000023191887937</v>
      </c>
    </row>
    <row r="1546">
      <c r="A1546" s="19" t="s">
        <v>558</v>
      </c>
      <c r="B1546" s="11">
        <v>0.1084718958425179</v>
      </c>
      <c r="C1546" s="11">
        <v>0.6053028459221553</v>
      </c>
    </row>
    <row r="1547">
      <c r="A1547" s="19" t="s">
        <v>4303</v>
      </c>
      <c r="B1547" s="11">
        <v>0.10143690006760975</v>
      </c>
      <c r="C1547" s="11">
        <v>0.23790444065906222</v>
      </c>
    </row>
    <row r="1548">
      <c r="A1548" s="19" t="s">
        <v>4304</v>
      </c>
      <c r="B1548" s="11">
        <v>0.10135220809908499</v>
      </c>
      <c r="C1548" s="11">
        <v>0.23793122917456588</v>
      </c>
    </row>
    <row r="1549">
      <c r="A1549" s="19" t="s">
        <v>808</v>
      </c>
      <c r="B1549" s="11">
        <v>-0.8990799483518038</v>
      </c>
      <c r="C1549" s="11">
        <v>0.5870737090479978</v>
      </c>
    </row>
    <row r="1550">
      <c r="A1550" s="19" t="s">
        <v>3590</v>
      </c>
      <c r="B1550" s="11">
        <v>-0.9050241295039356</v>
      </c>
      <c r="C1550" s="11">
        <v>0.8241417677662092</v>
      </c>
    </row>
    <row r="1551">
      <c r="A1551" s="19" t="s">
        <v>3573</v>
      </c>
      <c r="B1551" s="11">
        <v>-0.9090265239232546</v>
      </c>
      <c r="C1551" s="11">
        <v>0.8667278174782815</v>
      </c>
    </row>
    <row r="1552">
      <c r="A1552" s="19" t="s">
        <v>3591</v>
      </c>
      <c r="B1552" s="11">
        <v>-0.9098999983351452</v>
      </c>
      <c r="C1552" s="11">
        <v>0.8397835304532755</v>
      </c>
    </row>
    <row r="1553">
      <c r="A1553" s="19" t="s">
        <v>1030</v>
      </c>
      <c r="B1553" s="11">
        <v>-0.4980423039323789</v>
      </c>
      <c r="C1553" s="11">
        <v>0.659605725320409</v>
      </c>
    </row>
    <row r="1554">
      <c r="A1554" s="19" t="s">
        <v>3925</v>
      </c>
      <c r="B1554" s="11">
        <v>-0.915499757266774</v>
      </c>
      <c r="C1554" s="11">
        <v>1.7386541303827145</v>
      </c>
    </row>
    <row r="1555">
      <c r="A1555" s="19" t="s">
        <v>3237</v>
      </c>
      <c r="B1555" s="11">
        <v>-0.5030362452556034</v>
      </c>
      <c r="C1555" s="11">
        <v>0.6362490836643141</v>
      </c>
    </row>
    <row r="1556">
      <c r="A1556" s="19" t="s">
        <v>1583</v>
      </c>
      <c r="B1556" s="11">
        <v>-0.9185950332079669</v>
      </c>
      <c r="C1556" s="11">
        <v>0.22794731722408476</v>
      </c>
    </row>
    <row r="1557">
      <c r="A1557" s="19" t="s">
        <v>4305</v>
      </c>
      <c r="B1557" s="11">
        <v>0.07425567367884857</v>
      </c>
      <c r="C1557" s="11">
        <v>0.2436591806178874</v>
      </c>
    </row>
    <row r="1558">
      <c r="A1558" s="19" t="s">
        <v>3609</v>
      </c>
      <c r="B1558" s="11">
        <v>-0.927250452406784</v>
      </c>
      <c r="C1558" s="11">
        <v>1.3509271919784227</v>
      </c>
    </row>
    <row r="1559">
      <c r="A1559" s="19" t="s">
        <v>4307</v>
      </c>
      <c r="B1559" s="11">
        <v>-0.9272591694587271</v>
      </c>
      <c r="C1559" s="11">
        <v>0.1615620525130182</v>
      </c>
    </row>
    <row r="1560">
      <c r="A1560" s="19" t="s">
        <v>3463</v>
      </c>
      <c r="B1560" s="11">
        <v>-0.5127638365385729</v>
      </c>
      <c r="C1560" s="11">
        <v>0.5531349890148718</v>
      </c>
    </row>
    <row r="1561">
      <c r="A1561" s="19" t="s">
        <v>3955</v>
      </c>
      <c r="B1561" s="11">
        <v>-0.9287255176660393</v>
      </c>
      <c r="C1561" s="11">
        <v>1.4278769827090954</v>
      </c>
    </row>
    <row r="1562">
      <c r="A1562" s="19" t="s">
        <v>4302</v>
      </c>
      <c r="B1562" s="11">
        <v>-0.5159706362734472</v>
      </c>
      <c r="C1562" s="11">
        <v>0.6364497799053997</v>
      </c>
    </row>
    <row r="1563">
      <c r="A1563" s="19" t="s">
        <v>3656</v>
      </c>
      <c r="B1563" s="11">
        <v>-0.9410205444719684</v>
      </c>
      <c r="C1563" s="11">
        <v>0.9632107594352136</v>
      </c>
    </row>
    <row r="1564">
      <c r="A1564" s="19" t="s">
        <v>4308</v>
      </c>
      <c r="B1564" s="11">
        <v>0.058946088492610106</v>
      </c>
      <c r="C1564" s="11">
        <v>0.22613424852377895</v>
      </c>
    </row>
    <row r="1565">
      <c r="A1565" s="19" t="s">
        <v>4309</v>
      </c>
      <c r="B1565" s="11">
        <v>-0.9415609248763688</v>
      </c>
      <c r="C1565" s="11">
        <v>0.275990205227931</v>
      </c>
    </row>
    <row r="1566">
      <c r="A1566" s="19" t="s">
        <v>1782</v>
      </c>
      <c r="B1566" s="11">
        <v>-0.528473070878532</v>
      </c>
      <c r="C1566" s="11">
        <v>0.6453021212788301</v>
      </c>
    </row>
    <row r="1567">
      <c r="A1567" s="19" t="s">
        <v>3944</v>
      </c>
      <c r="B1567" s="11">
        <v>-1.9446750445986536</v>
      </c>
      <c r="C1567" s="11">
        <v>0.30889976939125385</v>
      </c>
    </row>
    <row r="1568">
      <c r="A1568" s="19" t="s">
        <v>4071</v>
      </c>
      <c r="B1568" s="11">
        <v>-0.5314420688341429</v>
      </c>
      <c r="C1568" s="11">
        <v>0.6865721837813901</v>
      </c>
    </row>
    <row r="1569">
      <c r="A1569" s="19" t="s">
        <v>3944</v>
      </c>
      <c r="B1569" s="11">
        <v>-1.947509693081237</v>
      </c>
      <c r="C1569" s="11">
        <v>0.31836572264713736</v>
      </c>
    </row>
    <row r="1570">
      <c r="A1570" s="19" t="s">
        <v>4312</v>
      </c>
      <c r="B1570" s="11">
        <v>0.0501722612347762</v>
      </c>
      <c r="C1570" s="11">
        <v>0.2412067465339678</v>
      </c>
    </row>
    <row r="1571">
      <c r="A1571" s="19" t="s">
        <v>3085</v>
      </c>
      <c r="B1571" s="11">
        <v>-0.5370485527860166</v>
      </c>
      <c r="C1571" s="11">
        <v>0.7967369234653383</v>
      </c>
    </row>
    <row r="1572">
      <c r="A1572" s="19"/>
      <c r="B1572" s="11">
        <v>0.6322226334379023</v>
      </c>
      <c r="C1572" s="11">
        <v>0.33146934111226023</v>
      </c>
    </row>
    <row r="1573">
      <c r="A1573" s="19" t="s">
        <v>4314</v>
      </c>
      <c r="B1573" s="11">
        <v>-0.9584342244857779</v>
      </c>
      <c r="C1573" s="11">
        <v>1.422734140498928</v>
      </c>
    </row>
    <row r="1574">
      <c r="A1574" s="19"/>
      <c r="B1574" s="11">
        <v>-0.5460011166714404</v>
      </c>
      <c r="C1574" s="11">
        <v>0.9539946310636154</v>
      </c>
    </row>
    <row r="1575">
      <c r="A1575" s="19" t="s">
        <v>3244</v>
      </c>
      <c r="B1575" s="11">
        <v>0.03755519280786503</v>
      </c>
      <c r="C1575" s="11">
        <v>0.48905821634513486</v>
      </c>
    </row>
    <row r="1576">
      <c r="A1576" s="19" t="s">
        <v>2773</v>
      </c>
      <c r="B1576" s="11">
        <v>0.03545010536328269</v>
      </c>
      <c r="C1576" s="11">
        <v>0.48413891520559005</v>
      </c>
    </row>
    <row r="1577">
      <c r="A1577" s="19" t="s">
        <v>3716</v>
      </c>
      <c r="B1577" s="11">
        <v>-0.9706828029650176</v>
      </c>
      <c r="C1577" s="11">
        <v>0.3442803387916028</v>
      </c>
    </row>
    <row r="1578">
      <c r="A1578" s="19" t="s">
        <v>4316</v>
      </c>
      <c r="B1578" s="11">
        <v>0.02928676214421042</v>
      </c>
      <c r="C1578" s="11">
        <v>0.2830864480424105</v>
      </c>
    </row>
    <row r="1579">
      <c r="A1579" s="19" t="s">
        <v>1205</v>
      </c>
      <c r="B1579" s="11">
        <v>-0.3891001375083207</v>
      </c>
      <c r="C1579" s="11">
        <v>0.5002865606466895</v>
      </c>
    </row>
    <row r="1580">
      <c r="A1580" s="19" t="s">
        <v>4317</v>
      </c>
      <c r="B1580" s="11">
        <v>0.02389443612616839</v>
      </c>
      <c r="C1580" s="11">
        <v>0.2509720973537515</v>
      </c>
    </row>
    <row r="1581">
      <c r="A1581" s="19" t="s">
        <v>1104</v>
      </c>
      <c r="B1581" s="11">
        <v>0.013533660167918</v>
      </c>
      <c r="C1581" s="11">
        <v>0.5099457888893599</v>
      </c>
    </row>
    <row r="1582">
      <c r="A1582" s="19" t="s">
        <v>4318</v>
      </c>
      <c r="B1582" s="11">
        <v>0.005590181519394584</v>
      </c>
      <c r="C1582" s="11">
        <v>0.24599542865028023</v>
      </c>
    </row>
    <row r="1583">
      <c r="A1583" s="19" t="s">
        <v>1415</v>
      </c>
      <c r="B1583" s="11">
        <v>0.003888046542444257</v>
      </c>
      <c r="C1583" s="11">
        <v>0.2363153805447379</v>
      </c>
    </row>
    <row r="1584">
      <c r="A1584" s="19"/>
      <c r="B1584" s="11">
        <v>-0.5829472524838066</v>
      </c>
      <c r="C1584" s="11">
        <v>0.7802214907886124</v>
      </c>
    </row>
    <row r="1585">
      <c r="A1585" s="19" t="s">
        <v>4319</v>
      </c>
      <c r="B1585" s="11">
        <v>0.5865691893874049</v>
      </c>
      <c r="C1585" s="11">
        <v>0.33078437027179336</v>
      </c>
    </row>
    <row r="1586">
      <c r="A1586" s="19" t="s">
        <v>4083</v>
      </c>
      <c r="B1586" s="11">
        <v>-0.4149829189311253</v>
      </c>
      <c r="C1586" s="11">
        <v>0.476530058132894</v>
      </c>
    </row>
    <row r="1587">
      <c r="A1587" s="19" t="s">
        <v>4320</v>
      </c>
      <c r="B1587" s="11">
        <v>-7.656746293089666E-4</v>
      </c>
      <c r="C1587" s="11">
        <v>0.2607943390710187</v>
      </c>
    </row>
    <row r="1588">
      <c r="A1588" s="19" t="s">
        <v>4322</v>
      </c>
      <c r="B1588" s="11">
        <v>-7.733142556985769E-4</v>
      </c>
      <c r="C1588" s="11">
        <v>0.26079774880826234</v>
      </c>
    </row>
    <row r="1589">
      <c r="A1589" s="19" t="s">
        <v>2770</v>
      </c>
      <c r="B1589" s="11">
        <v>-0.5866261297221478</v>
      </c>
      <c r="C1589" s="11">
        <v>0.5382503660592648</v>
      </c>
    </row>
    <row r="1590">
      <c r="A1590" s="19" t="s">
        <v>4280</v>
      </c>
      <c r="B1590" s="11">
        <v>0.5777669993169523</v>
      </c>
      <c r="C1590" s="11">
        <v>0.291543965345514</v>
      </c>
    </row>
    <row r="1591">
      <c r="A1591" s="19" t="s">
        <v>2746</v>
      </c>
      <c r="B1591" s="11">
        <v>-0.5926953983709246</v>
      </c>
      <c r="C1591" s="11">
        <v>1.170566325541432</v>
      </c>
    </row>
    <row r="1592">
      <c r="A1592" s="19" t="s">
        <v>3548</v>
      </c>
      <c r="B1592" s="11">
        <v>-1.0078458862571342</v>
      </c>
      <c r="C1592" s="11">
        <v>2.1615147062881106</v>
      </c>
    </row>
    <row r="1593">
      <c r="A1593" s="19" t="s">
        <v>3001</v>
      </c>
      <c r="B1593" s="11">
        <v>-0.5969157393283394</v>
      </c>
      <c r="C1593" s="11">
        <v>0.8342957203430894</v>
      </c>
    </row>
    <row r="1594">
      <c r="A1594" s="19" t="s">
        <v>4325</v>
      </c>
      <c r="B1594" s="11">
        <v>0.5697586057636563</v>
      </c>
      <c r="C1594" s="11">
        <v>0.35978788642307996</v>
      </c>
    </row>
    <row r="1595">
      <c r="A1595" s="19" t="s">
        <v>84</v>
      </c>
      <c r="B1595" s="11">
        <v>-1.0215056935904818</v>
      </c>
      <c r="C1595" s="11">
        <v>1.3301331246713461</v>
      </c>
    </row>
    <row r="1596">
      <c r="A1596" s="19" t="s">
        <v>1154</v>
      </c>
      <c r="B1596" s="11">
        <v>-1.022146600505591</v>
      </c>
      <c r="C1596" s="11">
        <v>1.1353051534777616</v>
      </c>
    </row>
    <row r="1597">
      <c r="A1597" s="19"/>
      <c r="B1597" s="11">
        <v>-1.022622410891987</v>
      </c>
      <c r="C1597" s="11">
        <v>1.5771690270262424</v>
      </c>
    </row>
    <row r="1598">
      <c r="A1598" s="19" t="s">
        <v>412</v>
      </c>
      <c r="B1598" s="11">
        <v>0.559059361443031</v>
      </c>
      <c r="C1598" s="11">
        <v>0.296045379047254</v>
      </c>
    </row>
    <row r="1599">
      <c r="A1599" s="19" t="s">
        <v>2220</v>
      </c>
      <c r="B1599" s="11">
        <v>-0.03935648639650455</v>
      </c>
      <c r="C1599" s="11">
        <v>0.36356226303327493</v>
      </c>
    </row>
    <row r="1600">
      <c r="A1600" s="19" t="s">
        <v>3679</v>
      </c>
      <c r="B1600" s="11">
        <v>-1.0444140635780508</v>
      </c>
      <c r="C1600" s="11">
        <v>1.0150606706602363</v>
      </c>
    </row>
    <row r="1601">
      <c r="A1601" s="19" t="s">
        <v>4327</v>
      </c>
      <c r="B1601" s="11">
        <v>-1.045093405392479</v>
      </c>
      <c r="C1601" s="11">
        <v>1.9188901652646972</v>
      </c>
    </row>
    <row r="1602">
      <c r="A1602" s="19" t="s">
        <v>495</v>
      </c>
      <c r="B1602" s="11">
        <v>-0.6306921098585251</v>
      </c>
      <c r="C1602" s="11">
        <v>0.7572830911769246</v>
      </c>
    </row>
    <row r="1603">
      <c r="A1603" s="19" t="s">
        <v>3814</v>
      </c>
      <c r="B1603" s="11">
        <v>-1.0480412983668654</v>
      </c>
      <c r="C1603" s="11">
        <v>1.20773408093739</v>
      </c>
    </row>
    <row r="1604">
      <c r="A1604" s="19" t="s">
        <v>4323</v>
      </c>
      <c r="B1604" s="11">
        <v>-0.6345476954430095</v>
      </c>
      <c r="C1604" s="11">
        <v>0.697817800044649</v>
      </c>
    </row>
    <row r="1605">
      <c r="A1605" s="19" t="s">
        <v>3174</v>
      </c>
      <c r="B1605" s="11">
        <v>-0.6362737871058207</v>
      </c>
      <c r="C1605" s="11">
        <v>0.885238529024972</v>
      </c>
    </row>
    <row r="1606">
      <c r="A1606" s="19" t="s">
        <v>3174</v>
      </c>
      <c r="B1606" s="11">
        <v>-0.6363023809982183</v>
      </c>
      <c r="C1606" s="11">
        <v>0.8852762191770923</v>
      </c>
    </row>
    <row r="1607">
      <c r="A1607" s="19" t="s">
        <v>4328</v>
      </c>
      <c r="B1607" s="11">
        <v>-0.06117291274052848</v>
      </c>
      <c r="C1607" s="11">
        <v>0.28273259213339447</v>
      </c>
    </row>
    <row r="1608">
      <c r="A1608" s="19" t="s">
        <v>2207</v>
      </c>
      <c r="B1608" s="11">
        <v>-0.061516221486773846</v>
      </c>
      <c r="C1608" s="11">
        <v>0.2828362212900571</v>
      </c>
    </row>
    <row r="1609">
      <c r="A1609" s="19" t="s">
        <v>4330</v>
      </c>
      <c r="B1609" s="11">
        <v>0.5197753983154002</v>
      </c>
      <c r="C1609" s="11">
        <v>0.3525212095009499</v>
      </c>
    </row>
    <row r="1610">
      <c r="A1610" s="19" t="s">
        <v>3929</v>
      </c>
      <c r="B1610" s="11">
        <v>-1.0693601628954719</v>
      </c>
      <c r="C1610" s="11">
        <v>1.6693355734823343</v>
      </c>
    </row>
    <row r="1611">
      <c r="A1611" s="19" t="s">
        <v>2818</v>
      </c>
      <c r="B1611" s="11">
        <v>-0.6553665882199134</v>
      </c>
      <c r="C1611" s="11">
        <v>0.7176906963014644</v>
      </c>
    </row>
    <row r="1612">
      <c r="A1612" s="19" t="s">
        <v>32</v>
      </c>
      <c r="B1612" s="11">
        <v>0.5135280094435025</v>
      </c>
      <c r="C1612" s="11">
        <v>0.3237998806750176</v>
      </c>
    </row>
    <row r="1613">
      <c r="A1613" s="19" t="s">
        <v>3025</v>
      </c>
      <c r="B1613" s="11">
        <v>0.9223569709734614</v>
      </c>
      <c r="C1613" s="11">
        <v>0.4733628753828785</v>
      </c>
    </row>
    <row r="1614">
      <c r="A1614" s="19" t="s">
        <v>3352</v>
      </c>
      <c r="B1614" s="11">
        <v>-0.4963753764193892</v>
      </c>
      <c r="C1614" s="11">
        <v>0.3779996311973865</v>
      </c>
    </row>
    <row r="1615">
      <c r="A1615" s="19" t="s">
        <v>1900</v>
      </c>
      <c r="B1615" s="11">
        <v>-0.08363383440088863</v>
      </c>
      <c r="C1615" s="11">
        <v>0.5799135217270568</v>
      </c>
    </row>
    <row r="1616">
      <c r="A1616" s="19" t="s">
        <v>4333</v>
      </c>
      <c r="B1616" s="11">
        <v>0.4995094719222587</v>
      </c>
      <c r="C1616" s="11">
        <v>0.37790761627196356</v>
      </c>
    </row>
    <row r="1617">
      <c r="A1617" s="19" t="s">
        <v>3593</v>
      </c>
      <c r="B1617" s="11">
        <v>-1.090521195918857</v>
      </c>
      <c r="C1617" s="11">
        <v>0.18832274538849222</v>
      </c>
    </row>
    <row r="1618">
      <c r="A1618" s="19" t="s">
        <v>4334</v>
      </c>
      <c r="B1618" s="11">
        <v>-0.6826489298549919</v>
      </c>
      <c r="C1618" s="11">
        <v>0.7225751127108268</v>
      </c>
    </row>
    <row r="1619">
      <c r="A1619" s="19" t="s">
        <v>868</v>
      </c>
      <c r="B1619" s="11">
        <v>-0.6839843949245672</v>
      </c>
      <c r="C1619" s="11">
        <v>0.8647710346321036</v>
      </c>
    </row>
    <row r="1620">
      <c r="A1620" s="19" t="s">
        <v>4335</v>
      </c>
      <c r="B1620" s="11">
        <v>-0.10090662403586702</v>
      </c>
      <c r="C1620" s="11">
        <v>0.26942727979932973</v>
      </c>
    </row>
    <row r="1621">
      <c r="A1621" s="19" t="s">
        <v>4337</v>
      </c>
      <c r="B1621" s="11">
        <v>-0.10094170376427714</v>
      </c>
      <c r="C1621" s="11">
        <v>0.26943435604308463</v>
      </c>
    </row>
    <row r="1622">
      <c r="A1622" s="19" t="s">
        <v>1991</v>
      </c>
      <c r="B1622" s="11">
        <v>-0.10236590055273043</v>
      </c>
      <c r="C1622" s="11">
        <v>0.6474813070763641</v>
      </c>
    </row>
    <row r="1623">
      <c r="A1623" s="19" t="s">
        <v>4339</v>
      </c>
      <c r="B1623" s="11">
        <v>-0.10316486093528189</v>
      </c>
      <c r="C1623" s="11">
        <v>0.3562994124955546</v>
      </c>
    </row>
    <row r="1624">
      <c r="A1624" s="19"/>
      <c r="B1624" s="11">
        <v>-0.10421386942030528</v>
      </c>
      <c r="C1624" s="11">
        <v>0.26933347025832893</v>
      </c>
    </row>
    <row r="1625">
      <c r="A1625" s="19" t="s">
        <v>2613</v>
      </c>
      <c r="B1625" s="11">
        <v>0.4762294848490991</v>
      </c>
      <c r="C1625" s="11">
        <v>0.35309903015494176</v>
      </c>
    </row>
    <row r="1626">
      <c r="A1626" s="19"/>
      <c r="B1626" s="11">
        <v>-0.6968746276324751</v>
      </c>
      <c r="C1626" s="11">
        <v>1.0499857451330818</v>
      </c>
    </row>
    <row r="1627">
      <c r="A1627" s="19" t="s">
        <v>4340</v>
      </c>
      <c r="B1627" s="11">
        <v>-0.11304280209285714</v>
      </c>
      <c r="C1627" s="11">
        <v>0.2883507650585217</v>
      </c>
    </row>
    <row r="1628">
      <c r="A1628" s="19" t="s">
        <v>801</v>
      </c>
      <c r="B1628" s="11">
        <v>-1.1135303925207136</v>
      </c>
      <c r="C1628" s="11">
        <v>2.796950342240779</v>
      </c>
    </row>
    <row r="1629">
      <c r="A1629" s="19" t="s">
        <v>2186</v>
      </c>
      <c r="B1629" s="11">
        <v>-1.1137298901586048</v>
      </c>
      <c r="C1629" s="11">
        <v>1.258074736842029</v>
      </c>
    </row>
    <row r="1630">
      <c r="A1630" s="19" t="s">
        <v>2636</v>
      </c>
      <c r="B1630" s="11">
        <v>-0.11543173917353516</v>
      </c>
      <c r="C1630" s="11">
        <v>0.6777245499501628</v>
      </c>
    </row>
    <row r="1631">
      <c r="A1631" s="19" t="s">
        <v>2029</v>
      </c>
      <c r="B1631" s="11">
        <v>0.46902790922362075</v>
      </c>
      <c r="C1631" s="11">
        <v>0.41341290560335403</v>
      </c>
    </row>
    <row r="1632">
      <c r="A1632" s="19" t="s">
        <v>4341</v>
      </c>
      <c r="B1632" s="11">
        <v>0.4689782091679099</v>
      </c>
      <c r="C1632" s="11">
        <v>0.413431135146918</v>
      </c>
    </row>
    <row r="1633">
      <c r="A1633" s="19" t="s">
        <v>4342</v>
      </c>
      <c r="B1633" s="11">
        <v>-0.11601391763565935</v>
      </c>
      <c r="C1633" s="11">
        <v>0.7112694787666831</v>
      </c>
    </row>
    <row r="1634">
      <c r="A1634" s="19" t="s">
        <v>4299</v>
      </c>
      <c r="B1634" s="11">
        <v>0.46883110338294914</v>
      </c>
      <c r="C1634" s="11">
        <v>0.4135040240422932</v>
      </c>
    </row>
    <row r="1635">
      <c r="A1635" s="19" t="s">
        <v>2792</v>
      </c>
      <c r="B1635" s="11">
        <v>-0.5325304183672216</v>
      </c>
      <c r="C1635" s="11">
        <v>0.44161950306301423</v>
      </c>
    </row>
    <row r="1636">
      <c r="A1636" s="19" t="s">
        <v>3878</v>
      </c>
      <c r="B1636" s="11">
        <v>-0.7071529013412601</v>
      </c>
      <c r="C1636" s="11">
        <v>0.9517589351520702</v>
      </c>
    </row>
    <row r="1637">
      <c r="A1637" s="19"/>
      <c r="B1637" s="11">
        <v>-1.122317037305674</v>
      </c>
      <c r="C1637" s="11">
        <v>0.6455390048725638</v>
      </c>
    </row>
    <row r="1638">
      <c r="A1638" s="19" t="s">
        <v>1020</v>
      </c>
      <c r="B1638" s="11">
        <v>-1.122586047301807</v>
      </c>
      <c r="C1638" s="11">
        <v>0.7450633383850126</v>
      </c>
    </row>
    <row r="1639">
      <c r="A1639" s="19" t="s">
        <v>735</v>
      </c>
      <c r="B1639" s="11">
        <v>-0.12726701763098264</v>
      </c>
      <c r="C1639" s="11">
        <v>0.7279448077979813</v>
      </c>
    </row>
    <row r="1640">
      <c r="A1640" s="19"/>
      <c r="B1640" s="11">
        <v>-1.551076679362609</v>
      </c>
      <c r="C1640" s="11">
        <v>0.3417683494731813</v>
      </c>
    </row>
    <row r="1641">
      <c r="A1641" s="19" t="s">
        <v>1271</v>
      </c>
      <c r="B1641" s="11">
        <v>-0.13623204231652528</v>
      </c>
      <c r="C1641" s="11">
        <v>0.6175182491122064</v>
      </c>
    </row>
    <row r="1642">
      <c r="A1642" s="19" t="s">
        <v>1604</v>
      </c>
      <c r="B1642" s="11">
        <v>-0.725197475393224</v>
      </c>
      <c r="C1642" s="11">
        <v>1.3451126654489536</v>
      </c>
    </row>
    <row r="1643">
      <c r="A1643" s="19" t="s">
        <v>3137</v>
      </c>
      <c r="B1643" s="11">
        <v>-1.145063318336998</v>
      </c>
      <c r="C1643" s="11">
        <v>0.8760970469660737</v>
      </c>
    </row>
    <row r="1644">
      <c r="A1644" s="19" t="s">
        <v>4345</v>
      </c>
      <c r="B1644" s="11">
        <v>-1.1569333007023994</v>
      </c>
      <c r="C1644" s="11">
        <v>0.3131589760469677</v>
      </c>
    </row>
    <row r="1645">
      <c r="A1645" s="19"/>
      <c r="B1645" s="11">
        <v>-0.7433529288912897</v>
      </c>
      <c r="C1645" s="11">
        <v>0.7693904530679383</v>
      </c>
    </row>
    <row r="1646">
      <c r="A1646" s="19" t="s">
        <v>4346</v>
      </c>
      <c r="B1646" s="11">
        <v>0.424283265627989</v>
      </c>
      <c r="C1646" s="11">
        <v>0.4372622137797692</v>
      </c>
    </row>
    <row r="1647">
      <c r="A1647" s="19" t="s">
        <v>1476</v>
      </c>
      <c r="B1647" s="11">
        <v>-1.1628038972251946</v>
      </c>
      <c r="C1647" s="11">
        <v>0.376078555101426</v>
      </c>
    </row>
    <row r="1648">
      <c r="A1648" s="19" t="s">
        <v>4274</v>
      </c>
      <c r="B1648" s="11">
        <v>-0.7508780911254448</v>
      </c>
      <c r="C1648" s="11">
        <v>1.329255334151598</v>
      </c>
    </row>
    <row r="1649">
      <c r="A1649" s="19" t="s">
        <v>969</v>
      </c>
      <c r="B1649" s="11">
        <v>-0.168959608975338</v>
      </c>
      <c r="C1649" s="11">
        <v>0.3098865168644984</v>
      </c>
    </row>
    <row r="1650">
      <c r="A1650" s="19" t="s">
        <v>2828</v>
      </c>
      <c r="B1650" s="11">
        <v>-0.7555311314585019</v>
      </c>
      <c r="C1650" s="11">
        <v>0.5210659530297013</v>
      </c>
    </row>
    <row r="1651">
      <c r="A1651" s="19" t="s">
        <v>2939</v>
      </c>
      <c r="B1651" s="11">
        <v>0.4141029360516422</v>
      </c>
      <c r="C1651" s="11">
        <v>0.4083790387384434</v>
      </c>
    </row>
    <row r="1652">
      <c r="A1652" s="19" t="s">
        <v>1556</v>
      </c>
      <c r="B1652" s="11">
        <v>0.8274284311033084</v>
      </c>
      <c r="C1652" s="11">
        <v>0.5139554675021146</v>
      </c>
    </row>
    <row r="1653">
      <c r="A1653" s="19" t="s">
        <v>2364</v>
      </c>
      <c r="B1653" s="11">
        <v>-0.17777394427537976</v>
      </c>
      <c r="C1653" s="11">
        <v>0.902155492368496</v>
      </c>
    </row>
    <row r="1654">
      <c r="A1654" s="19"/>
      <c r="B1654" s="11">
        <v>-1.5956215865029642</v>
      </c>
      <c r="C1654" s="11">
        <v>0.34671612035111815</v>
      </c>
    </row>
    <row r="1655">
      <c r="A1655" s="19" t="s">
        <v>4348</v>
      </c>
      <c r="B1655" s="11">
        <v>-0.5975389364282667</v>
      </c>
      <c r="C1655" s="11">
        <v>0.5589914994526841</v>
      </c>
    </row>
    <row r="1656">
      <c r="A1656" s="19" t="s">
        <v>4349</v>
      </c>
      <c r="B1656" s="11">
        <v>-1.190201017130755</v>
      </c>
      <c r="C1656" s="11">
        <v>0.20392162411112197</v>
      </c>
    </row>
    <row r="1657">
      <c r="A1657" s="19" t="s">
        <v>4350</v>
      </c>
      <c r="B1657" s="11">
        <v>-1.1902476526913728</v>
      </c>
      <c r="C1657" s="11">
        <v>0.20392877964666445</v>
      </c>
    </row>
    <row r="1658">
      <c r="A1658" s="19" t="s">
        <v>2937</v>
      </c>
      <c r="B1658" s="11">
        <v>0.8095297657728825</v>
      </c>
      <c r="C1658" s="11">
        <v>0.4810797124878943</v>
      </c>
    </row>
    <row r="1659">
      <c r="A1659" s="19" t="s">
        <v>3059</v>
      </c>
      <c r="B1659" s="11">
        <v>-0.7759622406278087</v>
      </c>
      <c r="C1659" s="11">
        <v>1.070949571738797</v>
      </c>
    </row>
    <row r="1660">
      <c r="A1660" s="19" t="s">
        <v>4353</v>
      </c>
      <c r="B1660" s="11">
        <v>-0.19461155965786886</v>
      </c>
      <c r="C1660" s="11">
        <v>0.7154911516791265</v>
      </c>
    </row>
    <row r="1661">
      <c r="A1661" s="19" t="s">
        <v>2255</v>
      </c>
      <c r="B1661" s="11">
        <v>0.3831699060212302</v>
      </c>
      <c r="C1661" s="11">
        <v>0.3694028776179544</v>
      </c>
    </row>
    <row r="1662">
      <c r="A1662" s="19" t="s">
        <v>1696</v>
      </c>
      <c r="B1662" s="11">
        <v>-1.205253606303563</v>
      </c>
      <c r="C1662" s="11">
        <v>1.079485477116666</v>
      </c>
    </row>
    <row r="1663">
      <c r="A1663" s="19" t="s">
        <v>4354</v>
      </c>
      <c r="B1663" s="11">
        <v>-0.7919350201281838</v>
      </c>
      <c r="C1663" s="11">
        <v>0.8435009616602231</v>
      </c>
    </row>
    <row r="1664">
      <c r="A1664" s="19"/>
      <c r="B1664" s="11">
        <v>0.7906024709043408</v>
      </c>
      <c r="C1664" s="11">
        <v>0.3900003727518373</v>
      </c>
    </row>
    <row r="1665">
      <c r="A1665" s="19" t="s">
        <v>1778</v>
      </c>
      <c r="B1665" s="11">
        <v>-0.6248927124891819</v>
      </c>
      <c r="C1665" s="11">
        <v>0.4342065406580415</v>
      </c>
    </row>
    <row r="1666">
      <c r="A1666" s="19" t="s">
        <v>4331</v>
      </c>
      <c r="B1666" s="11">
        <v>-0.625292660714354</v>
      </c>
      <c r="C1666" s="11">
        <v>0.5450247105606891</v>
      </c>
    </row>
    <row r="1667">
      <c r="A1667" s="19" t="s">
        <v>4355</v>
      </c>
      <c r="B1667" s="11">
        <v>0.3733321973926245</v>
      </c>
      <c r="C1667" s="11">
        <v>0.428000913092857</v>
      </c>
    </row>
    <row r="1668">
      <c r="A1668" s="19" t="s">
        <v>4356</v>
      </c>
      <c r="B1668" s="11">
        <v>-0.2134809702094718</v>
      </c>
      <c r="C1668" s="11">
        <v>0.9844297285186071</v>
      </c>
    </row>
    <row r="1669">
      <c r="A1669" s="19" t="s">
        <v>4051</v>
      </c>
      <c r="B1669" s="11">
        <v>-1.2185607753603893</v>
      </c>
      <c r="C1669" s="11">
        <v>0.5866197005972491</v>
      </c>
    </row>
    <row r="1670">
      <c r="A1670" s="19" t="s">
        <v>2493</v>
      </c>
      <c r="B1670" s="11">
        <v>-0.2192086055987579</v>
      </c>
      <c r="C1670" s="11">
        <v>0.7469544400268279</v>
      </c>
    </row>
    <row r="1671">
      <c r="A1671" s="19" t="s">
        <v>1372</v>
      </c>
      <c r="B1671" s="11">
        <v>-0.2259101250154071</v>
      </c>
      <c r="C1671" s="11">
        <v>0.8273837139854169</v>
      </c>
    </row>
    <row r="1672">
      <c r="A1672" s="19" t="s">
        <v>1501</v>
      </c>
      <c r="B1672" s="11">
        <v>-1.2280662691719921</v>
      </c>
      <c r="C1672" s="11">
        <v>0.2096861876712753</v>
      </c>
    </row>
    <row r="1673">
      <c r="A1673" s="19" t="s">
        <v>2498</v>
      </c>
      <c r="B1673" s="11">
        <v>-0.6432213573760991</v>
      </c>
      <c r="C1673" s="11">
        <v>0.6007933281066575</v>
      </c>
    </row>
    <row r="1674">
      <c r="A1674" s="19" t="s">
        <v>672</v>
      </c>
      <c r="B1674" s="11">
        <v>-1.2285770306872628</v>
      </c>
      <c r="C1674" s="11">
        <v>1.451572329170444</v>
      </c>
    </row>
    <row r="1675">
      <c r="A1675" s="19" t="s">
        <v>792</v>
      </c>
      <c r="B1675" s="11">
        <v>-1.2303896949872581</v>
      </c>
      <c r="C1675" s="11">
        <v>2.668657789476029</v>
      </c>
    </row>
    <row r="1676">
      <c r="A1676" s="19" t="s">
        <v>4060</v>
      </c>
      <c r="B1676" s="11">
        <v>-0.8167844546500993</v>
      </c>
      <c r="C1676" s="11">
        <v>0.6446470534592444</v>
      </c>
    </row>
    <row r="1677">
      <c r="A1677" s="19" t="s">
        <v>4338</v>
      </c>
      <c r="B1677" s="11">
        <v>-0.23732684890011438</v>
      </c>
      <c r="C1677" s="11">
        <v>0.7361571999027489</v>
      </c>
    </row>
    <row r="1678">
      <c r="A1678" s="19" t="s">
        <v>1679</v>
      </c>
      <c r="B1678" s="11">
        <v>-1.2478353235479758</v>
      </c>
      <c r="C1678" s="11">
        <v>0.21265934776309386</v>
      </c>
    </row>
    <row r="1679">
      <c r="A1679" s="19" t="s">
        <v>4358</v>
      </c>
      <c r="B1679" s="11">
        <v>-0.6782078597840169</v>
      </c>
      <c r="C1679" s="11">
        <v>0.5637292812913798</v>
      </c>
    </row>
    <row r="1680">
      <c r="A1680" s="19" t="s">
        <v>2640</v>
      </c>
      <c r="B1680" s="11">
        <v>-0.6782770908395184</v>
      </c>
      <c r="C1680" s="11">
        <v>0.6796232382797849</v>
      </c>
    </row>
    <row r="1681">
      <c r="A1681" s="19" t="s">
        <v>720</v>
      </c>
      <c r="B1681" s="11">
        <v>-0.26552233684232024</v>
      </c>
      <c r="C1681" s="11">
        <v>1.1140330394441684</v>
      </c>
    </row>
    <row r="1682">
      <c r="A1682" s="19" t="s">
        <v>4360</v>
      </c>
      <c r="B1682" s="11">
        <v>0.3158783782738305</v>
      </c>
      <c r="C1682" s="11">
        <v>0.40551859376706256</v>
      </c>
    </row>
    <row r="1683">
      <c r="A1683" s="19" t="s">
        <v>4361</v>
      </c>
      <c r="B1683" s="11">
        <v>-0.8615250924464973</v>
      </c>
      <c r="C1683" s="11">
        <v>0.6074160734150251</v>
      </c>
    </row>
    <row r="1684">
      <c r="A1684" s="19" t="s">
        <v>4362</v>
      </c>
      <c r="B1684" s="11">
        <v>-0.6939164597481065</v>
      </c>
      <c r="C1684" s="11">
        <v>0.520043459052061</v>
      </c>
    </row>
    <row r="1685">
      <c r="A1685" s="19" t="s">
        <v>3588</v>
      </c>
      <c r="B1685" s="11">
        <v>-1.2813054570256444</v>
      </c>
      <c r="C1685" s="11">
        <v>2.281679549369486</v>
      </c>
    </row>
    <row r="1686">
      <c r="A1686" s="19" t="s">
        <v>4364</v>
      </c>
      <c r="B1686" s="11">
        <v>-0.28504837645534414</v>
      </c>
      <c r="C1686" s="11">
        <v>0.587233132384036</v>
      </c>
    </row>
    <row r="1687">
      <c r="A1687" s="19" t="s">
        <v>3371</v>
      </c>
      <c r="B1687" s="11">
        <v>-1.28557144634367</v>
      </c>
      <c r="C1687" s="11">
        <v>1.0511462672683827</v>
      </c>
    </row>
    <row r="1688">
      <c r="A1688" s="19" t="s">
        <v>4244</v>
      </c>
      <c r="B1688" s="11">
        <v>0.7072485731875509</v>
      </c>
      <c r="C1688" s="11">
        <v>0.6320322096995045</v>
      </c>
    </row>
    <row r="1689">
      <c r="A1689" s="19" t="s">
        <v>4365</v>
      </c>
      <c r="B1689" s="11">
        <v>-0.2945183774952022</v>
      </c>
      <c r="C1689" s="11">
        <v>0.2958685471503644</v>
      </c>
    </row>
    <row r="1690">
      <c r="A1690" s="19" t="s">
        <v>3246</v>
      </c>
      <c r="B1690" s="11">
        <v>-1.2987022680754672</v>
      </c>
      <c r="C1690" s="11">
        <v>0.9534636523648665</v>
      </c>
    </row>
    <row r="1691">
      <c r="A1691" s="19" t="s">
        <v>2996</v>
      </c>
      <c r="B1691" s="11">
        <v>0.2805803536329177</v>
      </c>
      <c r="C1691" s="11">
        <v>0.448309075887173</v>
      </c>
    </row>
    <row r="1692">
      <c r="A1692" s="19" t="s">
        <v>4367</v>
      </c>
      <c r="B1692" s="11">
        <v>-0.3052435658116896</v>
      </c>
      <c r="C1692" s="11">
        <v>0.3623420595881708</v>
      </c>
    </row>
    <row r="1693">
      <c r="A1693" s="19" t="s">
        <v>4368</v>
      </c>
      <c r="B1693" s="11">
        <v>-0.7234139240641723</v>
      </c>
      <c r="C1693" s="11">
        <v>0.5479217543705306</v>
      </c>
    </row>
    <row r="1694">
      <c r="A1694" s="19" t="s">
        <v>4369</v>
      </c>
      <c r="B1694" s="11">
        <v>-1.3187620424071256</v>
      </c>
      <c r="C1694" s="11">
        <v>0.22311584969958054</v>
      </c>
    </row>
    <row r="1695">
      <c r="A1695" s="19" t="s">
        <v>4370</v>
      </c>
      <c r="B1695" s="11">
        <v>-0.320902627273077</v>
      </c>
      <c r="C1695" s="11">
        <v>0.6801338623314532</v>
      </c>
    </row>
    <row r="1696">
      <c r="A1696" s="19" t="s">
        <v>4217</v>
      </c>
      <c r="B1696" s="11">
        <v>-0.3268261023175286</v>
      </c>
      <c r="C1696" s="11">
        <v>0.2829084509043258</v>
      </c>
    </row>
    <row r="1697">
      <c r="A1697" s="19" t="s">
        <v>3201</v>
      </c>
      <c r="B1697" s="11">
        <v>-1.331917918462687</v>
      </c>
      <c r="C1697" s="11">
        <v>2.0544871320170484</v>
      </c>
    </row>
    <row r="1698">
      <c r="A1698" s="19" t="s">
        <v>3951</v>
      </c>
      <c r="B1698" s="11">
        <v>-1.3393345508650287</v>
      </c>
      <c r="C1698" s="11">
        <v>2.854354527456313</v>
      </c>
    </row>
    <row r="1699">
      <c r="A1699" s="19" t="s">
        <v>4371</v>
      </c>
      <c r="B1699" s="11">
        <v>0.24306846508512314</v>
      </c>
      <c r="C1699" s="11">
        <v>0.5346509418007995</v>
      </c>
    </row>
    <row r="1700">
      <c r="A1700" s="19" t="s">
        <v>4372</v>
      </c>
      <c r="B1700" s="11">
        <v>-0.3533591273356011</v>
      </c>
      <c r="C1700" s="11">
        <v>1.2839353963050246</v>
      </c>
    </row>
    <row r="1701">
      <c r="A1701" s="19" t="s">
        <v>4373</v>
      </c>
      <c r="B1701" s="11">
        <v>-1.3537042735391969</v>
      </c>
      <c r="C1701" s="11">
        <v>0.22814402068208103</v>
      </c>
    </row>
    <row r="1702">
      <c r="A1702" s="19" t="s">
        <v>4374</v>
      </c>
      <c r="B1702" s="11">
        <v>-0.35683019809235467</v>
      </c>
      <c r="C1702" s="11">
        <v>0.880638926730195</v>
      </c>
    </row>
    <row r="1703">
      <c r="A1703" s="19" t="s">
        <v>4375</v>
      </c>
      <c r="B1703" s="11">
        <v>-0.7725588829039697</v>
      </c>
      <c r="C1703" s="11">
        <v>0.680985805270515</v>
      </c>
    </row>
    <row r="1704">
      <c r="A1704" s="19" t="s">
        <v>4377</v>
      </c>
      <c r="B1704" s="11">
        <v>-0.35801709731887965</v>
      </c>
      <c r="C1704" s="11">
        <v>1.1885501905360358</v>
      </c>
    </row>
    <row r="1705">
      <c r="A1705" s="19" t="s">
        <v>4378</v>
      </c>
      <c r="B1705" s="11">
        <v>0.21982841292457184</v>
      </c>
      <c r="C1705" s="11">
        <v>0.4591995246908</v>
      </c>
    </row>
    <row r="1706">
      <c r="A1706" s="19" t="s">
        <v>3831</v>
      </c>
      <c r="B1706" s="11">
        <v>-1.365780135638108</v>
      </c>
      <c r="C1706" s="11">
        <v>1.719916927206551</v>
      </c>
    </row>
    <row r="1707">
      <c r="A1707" s="19" t="s">
        <v>4380</v>
      </c>
      <c r="B1707" s="11">
        <v>-0.36693855487820637</v>
      </c>
      <c r="C1707" s="11">
        <v>0.8576182041928587</v>
      </c>
    </row>
    <row r="1708">
      <c r="A1708" s="19" t="s">
        <v>4381</v>
      </c>
      <c r="B1708" s="11">
        <v>0.6316052539481497</v>
      </c>
      <c r="C1708" s="11">
        <v>0.5572302195857529</v>
      </c>
    </row>
    <row r="1709">
      <c r="A1709" s="19"/>
      <c r="B1709" s="11">
        <v>-0.379697536176397</v>
      </c>
      <c r="C1709" s="11">
        <v>1.2605873028620842</v>
      </c>
    </row>
    <row r="1710">
      <c r="A1710" s="19" t="s">
        <v>4382</v>
      </c>
      <c r="B1710" s="11">
        <v>-0.7950940152049627</v>
      </c>
      <c r="C1710" s="11">
        <v>0.5471519480014329</v>
      </c>
    </row>
    <row r="1711">
      <c r="A1711" s="19" t="s">
        <v>3379</v>
      </c>
      <c r="B1711" s="11">
        <v>-0.7959416677801152</v>
      </c>
      <c r="C1711" s="11">
        <v>0.5111374874530369</v>
      </c>
    </row>
    <row r="1712">
      <c r="A1712" s="19"/>
      <c r="B1712" s="11">
        <v>-0.9661677734391351</v>
      </c>
      <c r="C1712" s="11">
        <v>1.229833800917002</v>
      </c>
    </row>
    <row r="1713">
      <c r="A1713" s="19" t="s">
        <v>4383</v>
      </c>
      <c r="B1713" s="11">
        <v>-0.980427397717065</v>
      </c>
      <c r="C1713" s="11">
        <v>0.6746554662222523</v>
      </c>
    </row>
    <row r="1714">
      <c r="A1714" s="19" t="s">
        <v>4384</v>
      </c>
      <c r="B1714" s="11">
        <v>-0.39599218315231527</v>
      </c>
      <c r="C1714" s="11">
        <v>0.3442055392535674</v>
      </c>
    </row>
    <row r="1715">
      <c r="A1715" s="19" t="s">
        <v>395</v>
      </c>
      <c r="B1715" s="11">
        <v>-0.3960249563181024</v>
      </c>
      <c r="C1715" s="11">
        <v>0.3921127540315001</v>
      </c>
    </row>
    <row r="1716">
      <c r="A1716" s="19"/>
      <c r="B1716" s="11">
        <v>-0.9913372794018782</v>
      </c>
      <c r="C1716" s="11">
        <v>0.934323555334213</v>
      </c>
    </row>
    <row r="1717">
      <c r="A1717" s="19" t="s">
        <v>522</v>
      </c>
      <c r="B1717" s="11">
        <v>-2.4095378142477983</v>
      </c>
      <c r="C1717" s="11">
        <v>0.43489379935529227</v>
      </c>
    </row>
    <row r="1718">
      <c r="A1718" s="19" t="s">
        <v>716</v>
      </c>
      <c r="B1718" s="11">
        <v>0.17282685966827546</v>
      </c>
      <c r="C1718" s="11">
        <v>0.3787852917270168</v>
      </c>
    </row>
    <row r="1719">
      <c r="A1719" s="19" t="s">
        <v>1920</v>
      </c>
      <c r="B1719" s="11">
        <v>-0.42573723067095853</v>
      </c>
      <c r="C1719" s="11">
        <v>0.6675843565647892</v>
      </c>
    </row>
    <row r="1720">
      <c r="A1720" s="19" t="s">
        <v>4386</v>
      </c>
      <c r="B1720" s="11">
        <v>-0.8468470867048346</v>
      </c>
      <c r="C1720" s="11">
        <v>0.771316963301574</v>
      </c>
    </row>
    <row r="1721">
      <c r="A1721" s="19" t="s">
        <v>4387</v>
      </c>
      <c r="B1721" s="11">
        <v>-0.4351109050090973</v>
      </c>
      <c r="C1721" s="11">
        <v>0.36398672861490816</v>
      </c>
    </row>
    <row r="1722">
      <c r="A1722" s="19" t="s">
        <v>4388</v>
      </c>
      <c r="B1722" s="11">
        <v>-0.4351486580107667</v>
      </c>
      <c r="C1722" s="11">
        <v>0.36399591066296955</v>
      </c>
    </row>
    <row r="1723">
      <c r="A1723" s="19" t="s">
        <v>3221</v>
      </c>
      <c r="B1723" s="11">
        <v>-1.4394738440267958</v>
      </c>
      <c r="C1723" s="11">
        <v>1.616015175507525</v>
      </c>
    </row>
    <row r="1724">
      <c r="A1724" s="19" t="s">
        <v>4390</v>
      </c>
      <c r="B1724" s="11">
        <v>-0.4493856205031654</v>
      </c>
      <c r="C1724" s="11">
        <v>0.281120640490963</v>
      </c>
    </row>
    <row r="1725">
      <c r="A1725" s="19" t="s">
        <v>3538</v>
      </c>
      <c r="B1725" s="11">
        <v>-1.4499743322017478</v>
      </c>
      <c r="C1725" s="11">
        <v>2.529095037565136</v>
      </c>
    </row>
    <row r="1726">
      <c r="A1726" s="19" t="s">
        <v>1606</v>
      </c>
      <c r="B1726" s="11">
        <v>0.540668855287688</v>
      </c>
      <c r="C1726" s="11">
        <v>0.7283571397960047</v>
      </c>
    </row>
    <row r="1727">
      <c r="A1727" s="19" t="s">
        <v>3231</v>
      </c>
      <c r="B1727" s="11">
        <v>0.12402274603520957</v>
      </c>
      <c r="C1727" s="11">
        <v>0.5406371708671607</v>
      </c>
    </row>
    <row r="1728">
      <c r="A1728" s="19" t="s">
        <v>3597</v>
      </c>
      <c r="B1728" s="11">
        <v>-1.0484486183032744</v>
      </c>
      <c r="C1728" s="11">
        <v>1.2698622165814029</v>
      </c>
    </row>
    <row r="1729">
      <c r="A1729" s="19" t="s">
        <v>2211</v>
      </c>
      <c r="B1729" s="11">
        <v>-1.053441362710779</v>
      </c>
      <c r="C1729" s="11">
        <v>0.876688835563383</v>
      </c>
    </row>
    <row r="1730">
      <c r="A1730" s="19" t="s">
        <v>2876</v>
      </c>
      <c r="B1730" s="11">
        <v>-0.4685154501333778</v>
      </c>
      <c r="C1730" s="11">
        <v>0.4108544811983889</v>
      </c>
    </row>
    <row r="1731">
      <c r="A1731" s="19" t="s">
        <v>4392</v>
      </c>
      <c r="B1731" s="11">
        <v>0.1072092893774827</v>
      </c>
      <c r="C1731" s="11">
        <v>0.5841333060300853</v>
      </c>
    </row>
    <row r="1732">
      <c r="A1732" s="19" t="s">
        <v>4394</v>
      </c>
      <c r="B1732" s="11">
        <v>-1.482173954655852</v>
      </c>
      <c r="C1732" s="11">
        <v>0.24591442520869072</v>
      </c>
    </row>
    <row r="1733">
      <c r="A1733" s="19" t="s">
        <v>1200</v>
      </c>
      <c r="B1733" s="11">
        <v>-0.4898100624234797</v>
      </c>
      <c r="C1733" s="11">
        <v>0.9056675175616222</v>
      </c>
    </row>
    <row r="1734">
      <c r="A1734" s="19" t="s">
        <v>4395</v>
      </c>
      <c r="B1734" s="11">
        <v>-0.4906185722271002</v>
      </c>
      <c r="C1734" s="11">
        <v>0.39459034390525266</v>
      </c>
    </row>
    <row r="1735">
      <c r="A1735" s="19" t="s">
        <v>4397</v>
      </c>
      <c r="B1735" s="11">
        <v>-0.4906243872442066</v>
      </c>
      <c r="C1735" s="11">
        <v>0.4184585553925465</v>
      </c>
    </row>
    <row r="1736">
      <c r="A1736" s="19" t="s">
        <v>4398</v>
      </c>
      <c r="B1736" s="11">
        <v>0.5045890842571364</v>
      </c>
      <c r="C1736" s="11">
        <v>0.6705866311804591</v>
      </c>
    </row>
    <row r="1737">
      <c r="A1737" s="19" t="s">
        <v>4399</v>
      </c>
      <c r="B1737" s="11">
        <v>-1.0889694393308151</v>
      </c>
      <c r="C1737" s="11">
        <v>1.2103143890575727</v>
      </c>
    </row>
    <row r="1738">
      <c r="A1738" s="19" t="s">
        <v>4400</v>
      </c>
      <c r="B1738" s="11">
        <v>-0.5061085266898372</v>
      </c>
      <c r="C1738" s="11">
        <v>1.0127454157228262</v>
      </c>
    </row>
    <row r="1739">
      <c r="A1739" s="19" t="s">
        <v>4402</v>
      </c>
      <c r="B1739" s="11">
        <v>0.07477977770045705</v>
      </c>
      <c r="C1739" s="11">
        <v>0.5271502537803467</v>
      </c>
    </row>
    <row r="1740">
      <c r="A1740" s="19" t="s">
        <v>4403</v>
      </c>
      <c r="B1740" s="11">
        <v>0.06972431739989234</v>
      </c>
      <c r="C1740" s="11">
        <v>0.5850326749340053</v>
      </c>
    </row>
    <row r="1741">
      <c r="A1741" s="19" t="s">
        <v>2875</v>
      </c>
      <c r="B1741" s="11">
        <v>-0.9308270193274837</v>
      </c>
      <c r="C1741" s="11">
        <v>0.6895904756031804</v>
      </c>
    </row>
    <row r="1742">
      <c r="A1742" s="19" t="s">
        <v>933</v>
      </c>
      <c r="B1742" s="11">
        <v>0.06808036428122322</v>
      </c>
      <c r="C1742" s="11">
        <v>0.529122610256621</v>
      </c>
    </row>
    <row r="1743">
      <c r="A1743" s="19" t="s">
        <v>3765</v>
      </c>
      <c r="B1743" s="11">
        <v>-1.5287223799260294</v>
      </c>
      <c r="C1743" s="11">
        <v>1.1188867235509246</v>
      </c>
    </row>
    <row r="1744">
      <c r="A1744" s="19" t="s">
        <v>4405</v>
      </c>
      <c r="B1744" s="11">
        <v>-0.5287311621169948</v>
      </c>
      <c r="C1744" s="11">
        <v>1.4799519225041247</v>
      </c>
    </row>
    <row r="1745">
      <c r="A1745" s="19" t="s">
        <v>1089</v>
      </c>
      <c r="B1745" s="11">
        <v>-1.1172190951529093</v>
      </c>
      <c r="C1745" s="11">
        <v>0.9575767439652003</v>
      </c>
    </row>
    <row r="1746">
      <c r="A1746" s="19" t="s">
        <v>4379</v>
      </c>
      <c r="B1746" s="11">
        <v>-1.1186324943949564</v>
      </c>
      <c r="C1746" s="11">
        <v>0.9723132652690454</v>
      </c>
    </row>
    <row r="1747">
      <c r="A1747" s="19" t="s">
        <v>4407</v>
      </c>
      <c r="B1747" s="11">
        <v>-0.5391982253126739</v>
      </c>
      <c r="C1747" s="11">
        <v>0.8256165488182756</v>
      </c>
    </row>
    <row r="1748">
      <c r="A1748" s="19" t="s">
        <v>3865</v>
      </c>
      <c r="B1748" s="11">
        <v>-0.5460735264961499</v>
      </c>
      <c r="C1748" s="11">
        <v>0.7531290075562047</v>
      </c>
    </row>
    <row r="1749">
      <c r="A1749" s="19"/>
      <c r="B1749" s="11">
        <v>0.03355501386042958</v>
      </c>
      <c r="C1749" s="11">
        <v>0.5587736437803498</v>
      </c>
    </row>
    <row r="1750">
      <c r="A1750" s="19" t="s">
        <v>812</v>
      </c>
      <c r="B1750" s="11">
        <v>-1.1370502869453742</v>
      </c>
      <c r="C1750" s="11">
        <v>1.277606464897047</v>
      </c>
    </row>
    <row r="1751">
      <c r="A1751" s="19" t="s">
        <v>4409</v>
      </c>
      <c r="B1751" s="11">
        <v>0.44723645987142896</v>
      </c>
      <c r="C1751" s="11">
        <v>0.9718920768551749</v>
      </c>
    </row>
    <row r="1752">
      <c r="A1752" s="19" t="s">
        <v>601</v>
      </c>
      <c r="B1752" s="11">
        <v>0.4471827553228953</v>
      </c>
      <c r="C1752" s="11">
        <v>0.9719537389600953</v>
      </c>
    </row>
    <row r="1753">
      <c r="A1753" s="19" t="s">
        <v>983</v>
      </c>
      <c r="B1753" s="11">
        <v>0.0293159919856319</v>
      </c>
      <c r="C1753" s="11">
        <v>0.5997533088744725</v>
      </c>
    </row>
    <row r="1754">
      <c r="A1754" s="19" t="s">
        <v>4021</v>
      </c>
      <c r="B1754" s="11">
        <v>-0.5593169940541558</v>
      </c>
      <c r="C1754" s="11">
        <v>0.3829274935465622</v>
      </c>
    </row>
    <row r="1755">
      <c r="A1755" s="19" t="s">
        <v>273</v>
      </c>
      <c r="B1755" s="11">
        <v>0.4370814368993794</v>
      </c>
      <c r="C1755" s="11">
        <v>0.6494602208549776</v>
      </c>
    </row>
    <row r="1756">
      <c r="A1756" s="19" t="s">
        <v>4411</v>
      </c>
      <c r="B1756" s="11">
        <v>-0.9837133185908795</v>
      </c>
      <c r="C1756" s="11">
        <v>0.8359633157580609</v>
      </c>
    </row>
    <row r="1757">
      <c r="A1757" s="19" t="s">
        <v>3349</v>
      </c>
      <c r="B1757" s="11">
        <v>-1.161481417248861</v>
      </c>
      <c r="C1757" s="11">
        <v>1.3707709148524196</v>
      </c>
    </row>
    <row r="1758">
      <c r="A1758" s="19" t="s">
        <v>2577</v>
      </c>
      <c r="B1758" s="11">
        <v>-1.16845844655733</v>
      </c>
      <c r="C1758" s="11">
        <v>1.0118826617194532</v>
      </c>
    </row>
    <row r="1759">
      <c r="A1759" s="19" t="s">
        <v>4413</v>
      </c>
      <c r="B1759" s="11">
        <v>-0.009295216938947177</v>
      </c>
      <c r="C1759" s="11">
        <v>0.5419275292380493</v>
      </c>
    </row>
    <row r="1760">
      <c r="A1760" s="19" t="s">
        <v>3114</v>
      </c>
      <c r="B1760" s="11">
        <v>-1.180838958501519</v>
      </c>
      <c r="C1760" s="11">
        <v>2.300228617174068</v>
      </c>
    </row>
    <row r="1761">
      <c r="A1761" s="19" t="s">
        <v>4414</v>
      </c>
      <c r="B1761" s="11">
        <v>-0.5992369820573775</v>
      </c>
      <c r="C1761" s="11">
        <v>0.5803996766827679</v>
      </c>
    </row>
    <row r="1762">
      <c r="A1762" s="19" t="s">
        <v>3055</v>
      </c>
      <c r="B1762" s="11">
        <v>-0.6000554990670264</v>
      </c>
      <c r="C1762" s="11">
        <v>0.7829231907175911</v>
      </c>
    </row>
    <row r="1763">
      <c r="A1763" s="19" t="s">
        <v>1559</v>
      </c>
      <c r="B1763" s="11">
        <v>-0.6043452806590226</v>
      </c>
      <c r="C1763" s="11">
        <v>1.1780065921789216</v>
      </c>
    </row>
    <row r="1764">
      <c r="A1764" s="19" t="s">
        <v>857</v>
      </c>
      <c r="B1764" s="11">
        <v>-0.6062264680855003</v>
      </c>
      <c r="C1764" s="11">
        <v>1.359552425408882</v>
      </c>
    </row>
    <row r="1765">
      <c r="A1765" s="19" t="s">
        <v>2120</v>
      </c>
      <c r="B1765" s="11">
        <v>-0.6068712299660173</v>
      </c>
      <c r="C1765" s="11">
        <v>0.3405661305322144</v>
      </c>
    </row>
    <row r="1766">
      <c r="A1766" s="19" t="s">
        <v>4416</v>
      </c>
      <c r="B1766" s="11">
        <v>-1.02343175704114</v>
      </c>
      <c r="C1766" s="11">
        <v>0.6025263018527321</v>
      </c>
    </row>
    <row r="1767">
      <c r="A1767" s="19" t="s">
        <v>167</v>
      </c>
      <c r="B1767" s="11">
        <v>-1.2036974960728686</v>
      </c>
      <c r="C1767" s="11">
        <v>1.3490256941164998</v>
      </c>
    </row>
    <row r="1768">
      <c r="A1768" s="19" t="s">
        <v>2128</v>
      </c>
      <c r="B1768" s="11">
        <v>-0.6258424187934024</v>
      </c>
      <c r="C1768" s="11">
        <v>0.8050806399568001</v>
      </c>
    </row>
    <row r="1769">
      <c r="A1769" s="19"/>
      <c r="B1769" s="11">
        <v>-0.046737803267017534</v>
      </c>
      <c r="C1769" s="11">
        <v>0.5530067255846394</v>
      </c>
    </row>
    <row r="1770">
      <c r="A1770" s="19" t="s">
        <v>2753</v>
      </c>
      <c r="B1770" s="11">
        <v>0.3632728291488714</v>
      </c>
      <c r="C1770" s="11">
        <v>0.7934618439277652</v>
      </c>
    </row>
    <row r="1771">
      <c r="A1771" s="19" t="s">
        <v>1460</v>
      </c>
      <c r="B1771" s="11">
        <v>-1.2335455901591883</v>
      </c>
      <c r="C1771" s="11">
        <v>1.7881581966162037</v>
      </c>
    </row>
    <row r="1772">
      <c r="A1772" s="19" t="s">
        <v>2065</v>
      </c>
      <c r="B1772" s="11">
        <v>0.3436854331119044</v>
      </c>
      <c r="C1772" s="11">
        <v>0.7434984206760916</v>
      </c>
    </row>
    <row r="1773">
      <c r="A1773" s="19" t="s">
        <v>4284</v>
      </c>
      <c r="B1773" s="11">
        <v>-1.2419375632842777</v>
      </c>
      <c r="C1773" s="11">
        <v>1.573278918800141</v>
      </c>
    </row>
    <row r="1774">
      <c r="A1774" s="19" t="s">
        <v>1461</v>
      </c>
      <c r="B1774" s="11">
        <v>-0.6574659499053509</v>
      </c>
      <c r="C1774" s="11">
        <v>0.9593014085657524</v>
      </c>
    </row>
    <row r="1775">
      <c r="A1775" s="19" t="s">
        <v>3400</v>
      </c>
      <c r="B1775" s="11">
        <v>-1.657615419894209</v>
      </c>
      <c r="C1775" s="11">
        <v>1.1927946297514391</v>
      </c>
    </row>
    <row r="1776">
      <c r="A1776" s="19" t="s">
        <v>1963</v>
      </c>
      <c r="B1776" s="11">
        <v>-0.08542701895935234</v>
      </c>
      <c r="C1776" s="11">
        <v>0.5444185522770774</v>
      </c>
    </row>
    <row r="1777">
      <c r="A1777" s="19"/>
      <c r="B1777" s="11">
        <v>-2.086241309053069</v>
      </c>
      <c r="C1777" s="11">
        <v>0.6578878314433882</v>
      </c>
    </row>
    <row r="1778">
      <c r="A1778" s="19" t="s">
        <v>1114</v>
      </c>
      <c r="B1778" s="11">
        <v>-1.2600954832800402</v>
      </c>
      <c r="C1778" s="11">
        <v>2.2739892352748003</v>
      </c>
    </row>
    <row r="1779">
      <c r="A1779" s="19" t="s">
        <v>713</v>
      </c>
      <c r="B1779" s="11">
        <v>-1.6876122548787267</v>
      </c>
      <c r="C1779" s="11">
        <v>1.4093227729639641</v>
      </c>
    </row>
    <row r="1780">
      <c r="A1780" s="19" t="s">
        <v>3562</v>
      </c>
      <c r="B1780" s="11">
        <v>-1.6903261623850998</v>
      </c>
      <c r="C1780" s="11">
        <v>2.5502437431241693</v>
      </c>
    </row>
    <row r="1781">
      <c r="A1781" s="19" t="s">
        <v>2249</v>
      </c>
      <c r="B1781" s="11">
        <v>-0.6907826057963574</v>
      </c>
      <c r="C1781" s="11">
        <v>1.425386668328709</v>
      </c>
    </row>
    <row r="1782">
      <c r="A1782" s="19" t="s">
        <v>4420</v>
      </c>
      <c r="B1782" s="11">
        <v>-0.10737841632893827</v>
      </c>
      <c r="C1782" s="11">
        <v>0.6980447350840849</v>
      </c>
    </row>
    <row r="1783">
      <c r="A1783" s="19" t="s">
        <v>3544</v>
      </c>
      <c r="B1783" s="11">
        <v>-0.6940671159778304</v>
      </c>
      <c r="C1783" s="11">
        <v>0.40091402294649975</v>
      </c>
    </row>
    <row r="1784">
      <c r="A1784" s="19" t="s">
        <v>4422</v>
      </c>
      <c r="B1784" s="11">
        <v>-0.6942895045455955</v>
      </c>
      <c r="C1784" s="11">
        <v>0.4776585816533963</v>
      </c>
    </row>
    <row r="1785">
      <c r="A1785" s="19" t="s">
        <v>2669</v>
      </c>
      <c r="B1785" s="11">
        <v>-0.11594973552365283</v>
      </c>
      <c r="C1785" s="11">
        <v>0.6519133770904234</v>
      </c>
    </row>
    <row r="1786">
      <c r="A1786" s="19" t="s">
        <v>326</v>
      </c>
      <c r="B1786" s="11">
        <v>-2.122195158955313</v>
      </c>
      <c r="C1786" s="11">
        <v>0.5536674493177962</v>
      </c>
    </row>
    <row r="1787">
      <c r="A1787" s="19"/>
      <c r="B1787" s="11">
        <v>-0.1232757275641649</v>
      </c>
      <c r="C1787" s="11">
        <v>0.5463835786962244</v>
      </c>
    </row>
    <row r="1788">
      <c r="A1788" s="19" t="s">
        <v>948</v>
      </c>
      <c r="B1788" s="11">
        <v>-1.7139653618009176</v>
      </c>
      <c r="C1788" s="11">
        <v>0.8759693039288242</v>
      </c>
    </row>
    <row r="1789">
      <c r="A1789" s="19" t="s">
        <v>853</v>
      </c>
      <c r="B1789" s="11">
        <v>-1.3068307962272439</v>
      </c>
      <c r="C1789" s="11">
        <v>1.1565085369206995</v>
      </c>
    </row>
    <row r="1790">
      <c r="A1790" s="19" t="s">
        <v>3584</v>
      </c>
      <c r="B1790" s="11">
        <v>-0.13784832663301536</v>
      </c>
      <c r="C1790" s="11">
        <v>0.7507258735136672</v>
      </c>
    </row>
    <row r="1791">
      <c r="A1791" s="19" t="s">
        <v>3568</v>
      </c>
      <c r="B1791" s="11">
        <v>-1.3132195346281677</v>
      </c>
      <c r="C1791" s="11">
        <v>1.3040653968099452</v>
      </c>
    </row>
    <row r="1792">
      <c r="A1792" s="19" t="s">
        <v>4425</v>
      </c>
      <c r="B1792" s="11">
        <v>-0.14447189592207743</v>
      </c>
      <c r="C1792" s="11">
        <v>0.6895824250363024</v>
      </c>
    </row>
    <row r="1793">
      <c r="A1793" s="19" t="s">
        <v>4426</v>
      </c>
      <c r="B1793" s="11">
        <v>-0.7317980196287632</v>
      </c>
      <c r="C1793" s="11">
        <v>0.3893590370117724</v>
      </c>
    </row>
    <row r="1794">
      <c r="A1794" s="19"/>
      <c r="B1794" s="11">
        <v>-1.3284267363835889</v>
      </c>
      <c r="C1794" s="11">
        <v>1.4092032810575241</v>
      </c>
    </row>
    <row r="1795">
      <c r="A1795" s="19"/>
      <c r="B1795" s="11">
        <v>-1.1623023447421699</v>
      </c>
      <c r="C1795" s="11">
        <v>0.8661400233276755</v>
      </c>
    </row>
    <row r="1796">
      <c r="A1796" s="19" t="s">
        <v>4427</v>
      </c>
      <c r="B1796" s="11">
        <v>-0.16571733107236372</v>
      </c>
      <c r="C1796" s="11">
        <v>0.5483336691286799</v>
      </c>
    </row>
    <row r="1797">
      <c r="A1797" s="19" t="s">
        <v>3623</v>
      </c>
      <c r="B1797" s="11">
        <v>-1.3404123103772405</v>
      </c>
      <c r="C1797" s="11">
        <v>1.637201237956592</v>
      </c>
    </row>
    <row r="1798">
      <c r="A1798" s="19" t="s">
        <v>803</v>
      </c>
      <c r="B1798" s="11">
        <v>-1.7569081154324708</v>
      </c>
      <c r="C1798" s="11">
        <v>2.9773433292698024</v>
      </c>
    </row>
    <row r="1799">
      <c r="A1799" s="19" t="s">
        <v>4429</v>
      </c>
      <c r="B1799" s="11">
        <v>-0.1779723572968094</v>
      </c>
      <c r="C1799" s="11">
        <v>0.7270428984960342</v>
      </c>
    </row>
    <row r="1800">
      <c r="A1800" s="19" t="s">
        <v>4430</v>
      </c>
      <c r="B1800" s="11">
        <v>0.23622121810317043</v>
      </c>
      <c r="C1800" s="11">
        <v>0.6965057198212607</v>
      </c>
    </row>
    <row r="1801">
      <c r="A1801" s="19" t="s">
        <v>2879</v>
      </c>
      <c r="B1801" s="11">
        <v>-1.7685634188198192</v>
      </c>
      <c r="C1801" s="11">
        <v>0.2814148901218756</v>
      </c>
    </row>
    <row r="1802">
      <c r="A1802" s="19" t="s">
        <v>4431</v>
      </c>
      <c r="B1802" s="11">
        <v>-0.7702016112524883</v>
      </c>
      <c r="C1802" s="11">
        <v>0.3688996367215883</v>
      </c>
    </row>
    <row r="1803">
      <c r="A1803" s="19" t="s">
        <v>4433</v>
      </c>
      <c r="B1803" s="11">
        <v>-1.356037572204567</v>
      </c>
      <c r="C1803" s="11">
        <v>1.4509532104702625</v>
      </c>
    </row>
    <row r="1804">
      <c r="A1804" s="19" t="s">
        <v>1126</v>
      </c>
      <c r="B1804" s="11">
        <v>-1.3570096669522482</v>
      </c>
      <c r="C1804" s="11">
        <v>1.9872439424548423</v>
      </c>
    </row>
    <row r="1805">
      <c r="A1805" s="19"/>
      <c r="B1805" s="11">
        <v>0.22769297109667</v>
      </c>
      <c r="C1805" s="11">
        <v>1.0292581448576796</v>
      </c>
    </row>
    <row r="1806">
      <c r="A1806" s="19" t="s">
        <v>3456</v>
      </c>
      <c r="B1806" s="11">
        <v>-1.3596020214185762</v>
      </c>
      <c r="C1806" s="11">
        <v>1.383655347990178</v>
      </c>
    </row>
    <row r="1807">
      <c r="A1807" s="19" t="s">
        <v>1017</v>
      </c>
      <c r="B1807" s="11">
        <v>-1.777989944960486</v>
      </c>
      <c r="C1807" s="11">
        <v>2.103965848105035</v>
      </c>
    </row>
    <row r="1808">
      <c r="A1808" s="19" t="s">
        <v>1002</v>
      </c>
      <c r="B1808" s="11">
        <v>-0.21333399794806077</v>
      </c>
      <c r="C1808" s="11">
        <v>0.6230145517764811</v>
      </c>
    </row>
    <row r="1809">
      <c r="A1809" s="19" t="s">
        <v>1870</v>
      </c>
      <c r="B1809" s="11">
        <v>-0.21552310781941114</v>
      </c>
      <c r="C1809" s="11">
        <v>0.7659428258175167</v>
      </c>
    </row>
    <row r="1810">
      <c r="A1810" s="19" t="s">
        <v>4435</v>
      </c>
      <c r="B1810" s="11">
        <v>-0.21694417074932207</v>
      </c>
      <c r="C1810" s="11">
        <v>0.6880443252317044</v>
      </c>
    </row>
    <row r="1811">
      <c r="A1811" s="19" t="s">
        <v>2055</v>
      </c>
      <c r="B1811" s="11">
        <v>-0.8211680282830329</v>
      </c>
      <c r="C1811" s="11">
        <v>0.47142212666681343</v>
      </c>
    </row>
    <row r="1812">
      <c r="A1812" s="19" t="s">
        <v>1424</v>
      </c>
      <c r="B1812" s="11">
        <v>-1.411652662688697</v>
      </c>
      <c r="C1812" s="11">
        <v>2.272156854079702</v>
      </c>
    </row>
    <row r="1813">
      <c r="A1813" s="19" t="s">
        <v>3363</v>
      </c>
      <c r="B1813" s="11">
        <v>-0.8306961579269216</v>
      </c>
      <c r="C1813" s="11">
        <v>1.5678068717872</v>
      </c>
    </row>
    <row r="1814">
      <c r="A1814" s="19" t="s">
        <v>3781</v>
      </c>
      <c r="B1814" s="11">
        <v>-1.8374406741324116</v>
      </c>
      <c r="C1814" s="11">
        <v>1.8064755527848724</v>
      </c>
    </row>
    <row r="1815">
      <c r="A1815" s="19" t="s">
        <v>4437</v>
      </c>
      <c r="B1815" s="11">
        <v>-0.8456133739442923</v>
      </c>
      <c r="C1815" s="11">
        <v>0.3655605249337655</v>
      </c>
    </row>
    <row r="1816">
      <c r="A1816" s="19" t="s">
        <v>4282</v>
      </c>
      <c r="B1816" s="11">
        <v>-0.2650461824064513</v>
      </c>
      <c r="C1816" s="11">
        <v>0.7137182050101589</v>
      </c>
    </row>
    <row r="1817">
      <c r="A1817" s="19" t="s">
        <v>4439</v>
      </c>
      <c r="B1817" s="11">
        <v>-0.2706945627017111</v>
      </c>
      <c r="C1817" s="11">
        <v>0.7789626518954392</v>
      </c>
    </row>
    <row r="1818">
      <c r="A1818" s="19" t="s">
        <v>290</v>
      </c>
      <c r="B1818" s="11">
        <v>-0.2707077821513238</v>
      </c>
      <c r="C1818" s="11">
        <v>0.7789655985828148</v>
      </c>
    </row>
    <row r="1819">
      <c r="A1819" s="19" t="s">
        <v>3058</v>
      </c>
      <c r="B1819" s="11">
        <v>0.13571039593729814</v>
      </c>
      <c r="C1819" s="11">
        <v>1.0176011509678968</v>
      </c>
    </row>
    <row r="1820">
      <c r="A1820" s="19" t="s">
        <v>664</v>
      </c>
      <c r="B1820" s="11">
        <v>-0.8653127848547166</v>
      </c>
      <c r="C1820" s="11">
        <v>0.9088380824211606</v>
      </c>
    </row>
    <row r="1821">
      <c r="A1821" s="19" t="s">
        <v>594</v>
      </c>
      <c r="B1821" s="11">
        <v>-0.865624436180962</v>
      </c>
      <c r="C1821" s="11">
        <v>1.6439764025967296</v>
      </c>
    </row>
    <row r="1822">
      <c r="A1822" s="19" t="s">
        <v>814</v>
      </c>
      <c r="B1822" s="11">
        <v>-1.874339243229585</v>
      </c>
      <c r="C1822" s="11">
        <v>1.7581815056895227</v>
      </c>
    </row>
    <row r="1823">
      <c r="A1823" s="19" t="s">
        <v>2580</v>
      </c>
      <c r="B1823" s="11">
        <v>-0.29283908549050697</v>
      </c>
      <c r="C1823" s="11">
        <v>0.6474702802826139</v>
      </c>
    </row>
    <row r="1824">
      <c r="A1824" s="19" t="s">
        <v>2332</v>
      </c>
      <c r="B1824" s="11">
        <v>-0.2981272418709845</v>
      </c>
      <c r="C1824" s="11">
        <v>0.6936006933549665</v>
      </c>
    </row>
    <row r="1825">
      <c r="A1825" s="19" t="s">
        <v>4442</v>
      </c>
      <c r="B1825" s="11">
        <v>-1.469506624566371</v>
      </c>
      <c r="C1825" s="11">
        <v>1.0622572932166885</v>
      </c>
    </row>
    <row r="1826">
      <c r="A1826" s="19" t="s">
        <v>3186</v>
      </c>
      <c r="B1826" s="11">
        <v>-1.4780938529466698</v>
      </c>
      <c r="C1826" s="11">
        <v>1.310343395488996</v>
      </c>
    </row>
    <row r="1827">
      <c r="A1827" s="19" t="s">
        <v>3978</v>
      </c>
      <c r="B1827" s="11">
        <v>-0.9015116997445103</v>
      </c>
      <c r="C1827" s="11">
        <v>0.9921635099870877</v>
      </c>
    </row>
    <row r="1828">
      <c r="A1828" s="19"/>
      <c r="B1828" s="11">
        <v>-0.9062575291887376</v>
      </c>
      <c r="C1828" s="11">
        <v>0.4046959750177031</v>
      </c>
    </row>
    <row r="1829">
      <c r="A1829" s="19" t="s">
        <v>4408</v>
      </c>
      <c r="B1829" s="11">
        <v>-1.4934193007896006</v>
      </c>
      <c r="C1829" s="11">
        <v>1.4114171493192782</v>
      </c>
    </row>
    <row r="1830">
      <c r="A1830" s="19"/>
      <c r="B1830" s="11">
        <v>-1.9091311828627497</v>
      </c>
      <c r="C1830" s="11">
        <v>0.3746222444422881</v>
      </c>
    </row>
    <row r="1831">
      <c r="A1831" s="19" t="s">
        <v>4313</v>
      </c>
      <c r="B1831" s="11">
        <v>0.08460433901755066</v>
      </c>
      <c r="C1831" s="11">
        <v>1.106322143716304</v>
      </c>
    </row>
    <row r="1832">
      <c r="A1832" s="19" t="s">
        <v>3384</v>
      </c>
      <c r="B1832" s="11">
        <v>-0.9207426716981914</v>
      </c>
      <c r="C1832" s="11">
        <v>2.099757933885828</v>
      </c>
    </row>
    <row r="1833">
      <c r="A1833" s="19" t="s">
        <v>3842</v>
      </c>
      <c r="B1833" s="11">
        <v>0.07300011363377154</v>
      </c>
      <c r="C1833" s="11">
        <v>1.2056297510419427</v>
      </c>
    </row>
    <row r="1834">
      <c r="A1834" s="19" t="s">
        <v>4446</v>
      </c>
      <c r="B1834" s="11">
        <v>-0.9275220160093065</v>
      </c>
      <c r="C1834" s="11">
        <v>1.2958801378033025</v>
      </c>
    </row>
    <row r="1835">
      <c r="A1835" s="19" t="s">
        <v>3659</v>
      </c>
      <c r="B1835" s="11">
        <v>-0.3435254665184064</v>
      </c>
      <c r="C1835" s="11">
        <v>0.549489543038954</v>
      </c>
    </row>
    <row r="1836">
      <c r="A1836" s="19" t="s">
        <v>3659</v>
      </c>
      <c r="B1836" s="11">
        <v>-0.34366008060801145</v>
      </c>
      <c r="C1836" s="11">
        <v>0.5495284996775776</v>
      </c>
    </row>
    <row r="1837">
      <c r="A1837" s="19" t="s">
        <v>4448</v>
      </c>
      <c r="B1837" s="11">
        <v>-0.9371345620131737</v>
      </c>
      <c r="C1837" s="11">
        <v>0.4221725278844071</v>
      </c>
    </row>
    <row r="1838">
      <c r="A1838" s="38" t="s">
        <v>4449</v>
      </c>
      <c r="B1838" s="11">
        <v>-0.36106712137787483</v>
      </c>
      <c r="C1838" s="11">
        <v>0.6206531470471438</v>
      </c>
    </row>
    <row r="1839">
      <c r="A1839" s="19" t="s">
        <v>4450</v>
      </c>
      <c r="B1839" s="11">
        <v>-0.9505046406375754</v>
      </c>
      <c r="C1839" s="11">
        <v>1.1698858654596844</v>
      </c>
    </row>
    <row r="1840">
      <c r="A1840" s="19" t="s">
        <v>511</v>
      </c>
      <c r="B1840" s="11">
        <v>-0.3777319032308381</v>
      </c>
      <c r="C1840" s="11">
        <v>0.5284783587637935</v>
      </c>
    </row>
    <row r="1841">
      <c r="A1841" s="19" t="s">
        <v>4451</v>
      </c>
      <c r="B1841" s="11">
        <v>-0.969873332031558</v>
      </c>
      <c r="C1841" s="11">
        <v>0.42293518157774923</v>
      </c>
    </row>
    <row r="1842">
      <c r="A1842" s="19" t="s">
        <v>4452</v>
      </c>
      <c r="B1842" s="11">
        <v>-0.9735762071854318</v>
      </c>
      <c r="C1842" s="11">
        <v>1.3620760247215047</v>
      </c>
    </row>
    <row r="1843">
      <c r="A1843" s="19" t="s">
        <v>3953</v>
      </c>
      <c r="B1843" s="11">
        <v>-0.9742322863903357</v>
      </c>
      <c r="C1843" s="11">
        <v>1.7534250091736912</v>
      </c>
    </row>
    <row r="1844">
      <c r="A1844" s="19"/>
      <c r="B1844" s="11">
        <v>0.024103660958925535</v>
      </c>
      <c r="C1844" s="11">
        <v>1.1631814729494623</v>
      </c>
    </row>
    <row r="1845">
      <c r="A1845" s="19" t="s">
        <v>1791</v>
      </c>
      <c r="B1845" s="11">
        <v>-0.9802254779751266</v>
      </c>
      <c r="C1845" s="11">
        <v>1.8116071822330186</v>
      </c>
    </row>
    <row r="1846">
      <c r="A1846" s="19" t="s">
        <v>1585</v>
      </c>
      <c r="B1846" s="11">
        <v>-0.9823245166550044</v>
      </c>
      <c r="C1846" s="11">
        <v>0.8737195900912565</v>
      </c>
    </row>
    <row r="1847">
      <c r="A1847" s="19" t="s">
        <v>3989</v>
      </c>
      <c r="B1847" s="11">
        <v>-1.982690949015572</v>
      </c>
      <c r="C1847" s="11">
        <v>0.5543676891500127</v>
      </c>
    </row>
    <row r="1848">
      <c r="A1848" s="19" t="s">
        <v>3270</v>
      </c>
      <c r="B1848" s="11">
        <v>-0.9851529677052159</v>
      </c>
      <c r="C1848" s="11">
        <v>1.9023051728802816</v>
      </c>
    </row>
    <row r="1849">
      <c r="A1849" s="19" t="s">
        <v>3695</v>
      </c>
      <c r="B1849" s="11">
        <v>-0.9862077008211754</v>
      </c>
      <c r="C1849" s="11">
        <v>0.9049238485896289</v>
      </c>
    </row>
    <row r="1850">
      <c r="A1850" s="19" t="s">
        <v>4457</v>
      </c>
      <c r="B1850" s="11">
        <v>-0.40677733440270086</v>
      </c>
      <c r="C1850" s="11">
        <v>0.8515612908247647</v>
      </c>
    </row>
    <row r="1851">
      <c r="A1851" s="19" t="s">
        <v>4459</v>
      </c>
      <c r="B1851" s="11">
        <v>-0.41235148594949783</v>
      </c>
      <c r="C1851" s="11">
        <v>0.8898070862143005</v>
      </c>
    </row>
    <row r="1852">
      <c r="A1852" s="19" t="s">
        <v>492</v>
      </c>
      <c r="B1852" s="11">
        <v>3.48280771198809E-4</v>
      </c>
      <c r="C1852" s="11">
        <v>0.5130957414599152</v>
      </c>
    </row>
    <row r="1853">
      <c r="A1853" s="19" t="s">
        <v>4461</v>
      </c>
      <c r="B1853" s="11">
        <v>-0.0015379752232005087</v>
      </c>
      <c r="C1853" s="11">
        <v>1.1612253874469252</v>
      </c>
    </row>
    <row r="1854">
      <c r="A1854" s="19" t="s">
        <v>3198</v>
      </c>
      <c r="B1854" s="11">
        <v>-2.0029853866539344</v>
      </c>
      <c r="C1854" s="11">
        <v>0.7651348972214618</v>
      </c>
    </row>
    <row r="1855">
      <c r="A1855" s="19" t="s">
        <v>3883</v>
      </c>
      <c r="B1855" s="11">
        <v>-1.0103682438247628</v>
      </c>
      <c r="C1855" s="11">
        <v>0.4864144594900642</v>
      </c>
    </row>
    <row r="1856">
      <c r="A1856" s="19" t="s">
        <v>2953</v>
      </c>
      <c r="B1856" s="11">
        <v>-1.6069789586294194</v>
      </c>
      <c r="C1856" s="11">
        <v>1.2404647937777493</v>
      </c>
    </row>
    <row r="1857">
      <c r="A1857" s="19" t="s">
        <v>3034</v>
      </c>
      <c r="B1857" s="11">
        <v>-1.438706485368035</v>
      </c>
      <c r="C1857" s="11">
        <v>0.7249960828738728</v>
      </c>
    </row>
    <row r="1858">
      <c r="A1858" s="19" t="s">
        <v>3057</v>
      </c>
      <c r="B1858" s="11">
        <v>-0.030510653546926298</v>
      </c>
      <c r="C1858" s="11">
        <v>0.780186563901988</v>
      </c>
    </row>
    <row r="1859">
      <c r="A1859" s="19" t="s">
        <v>2822</v>
      </c>
      <c r="B1859" s="11">
        <v>-1.0365616201866974</v>
      </c>
      <c r="C1859" s="11">
        <v>2.235778015828731</v>
      </c>
    </row>
    <row r="1860">
      <c r="A1860" s="19" t="s">
        <v>4463</v>
      </c>
      <c r="B1860" s="11">
        <v>-0.4659460098519715</v>
      </c>
      <c r="C1860" s="11">
        <v>0.7304911829938046</v>
      </c>
    </row>
    <row r="1861">
      <c r="A1861" s="19" t="s">
        <v>1124</v>
      </c>
      <c r="B1861" s="11">
        <v>-1.055150243614321</v>
      </c>
      <c r="C1861" s="11">
        <v>1.1919603364823277</v>
      </c>
    </row>
    <row r="1862">
      <c r="A1862" s="19" t="s">
        <v>4464</v>
      </c>
      <c r="B1862" s="11">
        <v>-1.6422340419073214</v>
      </c>
      <c r="C1862" s="11">
        <v>2.0479065077170744</v>
      </c>
    </row>
    <row r="1863">
      <c r="A1863" s="19"/>
      <c r="B1863" s="11">
        <v>-0.479159972350226</v>
      </c>
      <c r="C1863" s="11">
        <v>0.7856413031495125</v>
      </c>
    </row>
    <row r="1864">
      <c r="A1864" s="19" t="s">
        <v>4347</v>
      </c>
      <c r="B1864" s="11">
        <v>-0.06789584550025053</v>
      </c>
      <c r="C1864" s="11">
        <v>1.0245149351432274</v>
      </c>
    </row>
    <row r="1865">
      <c r="A1865" s="19" t="s">
        <v>4465</v>
      </c>
      <c r="B1865" s="11">
        <v>-0.08747706347186958</v>
      </c>
      <c r="C1865" s="11">
        <v>1.4960351490358852</v>
      </c>
    </row>
    <row r="1866">
      <c r="A1866" s="19" t="s">
        <v>2982</v>
      </c>
      <c r="B1866" s="11">
        <v>-2.089136580684317</v>
      </c>
      <c r="C1866" s="11">
        <v>0.3146208812833523</v>
      </c>
    </row>
    <row r="1867">
      <c r="A1867" s="19"/>
      <c r="B1867" s="11">
        <v>-0.5124321172851625</v>
      </c>
      <c r="C1867" s="11">
        <v>0.7535014245875005</v>
      </c>
    </row>
    <row r="1868">
      <c r="A1868" s="19" t="s">
        <v>3427</v>
      </c>
      <c r="B1868" s="11">
        <v>-1.098610462463684</v>
      </c>
      <c r="C1868" s="11">
        <v>2.36054939101969</v>
      </c>
    </row>
    <row r="1869">
      <c r="A1869" s="19" t="s">
        <v>1600</v>
      </c>
      <c r="B1869" s="11">
        <v>-0.5162247987009165</v>
      </c>
      <c r="C1869" s="11">
        <v>0.8658936324681777</v>
      </c>
    </row>
    <row r="1870">
      <c r="A1870" s="19" t="s">
        <v>3362</v>
      </c>
      <c r="B1870" s="11">
        <v>-2.1014400610148325</v>
      </c>
      <c r="C1870" s="11">
        <v>1.0694789978061887</v>
      </c>
    </row>
    <row r="1871">
      <c r="A1871" s="19" t="s">
        <v>4467</v>
      </c>
      <c r="B1871" s="11">
        <v>-0.5168518525589597</v>
      </c>
      <c r="C1871" s="11">
        <v>0.5374315921809337</v>
      </c>
    </row>
    <row r="1872">
      <c r="A1872" s="19" t="s">
        <v>3834</v>
      </c>
      <c r="B1872" s="11">
        <v>-2.108475029376441</v>
      </c>
      <c r="C1872" s="11">
        <v>2.9954346352050227</v>
      </c>
    </row>
    <row r="1873">
      <c r="A1873" s="19" t="s">
        <v>434</v>
      </c>
      <c r="B1873" s="11">
        <v>-1.7017468223271666</v>
      </c>
      <c r="C1873" s="11">
        <v>1.0000231148985304</v>
      </c>
    </row>
    <row r="1874">
      <c r="A1874" s="19"/>
      <c r="B1874" s="11">
        <v>-0.11973924427409574</v>
      </c>
      <c r="C1874" s="11">
        <v>1.3202920600782113</v>
      </c>
    </row>
    <row r="1875">
      <c r="A1875" s="19" t="s">
        <v>1021</v>
      </c>
      <c r="B1875" s="11">
        <v>-0.5361853065302432</v>
      </c>
      <c r="C1875" s="11">
        <v>0.7536532352175562</v>
      </c>
    </row>
    <row r="1876">
      <c r="A1876" s="19" t="s">
        <v>3395</v>
      </c>
      <c r="B1876" s="11">
        <v>-0.12475879643693892</v>
      </c>
      <c r="C1876" s="11">
        <v>1.0519416189278483</v>
      </c>
    </row>
    <row r="1877">
      <c r="A1877" s="19" t="s">
        <v>3654</v>
      </c>
      <c r="B1877" s="11">
        <v>-0.128421090144082</v>
      </c>
      <c r="C1877" s="11">
        <v>1.1287883194715946</v>
      </c>
    </row>
    <row r="1878">
      <c r="A1878" s="19" t="s">
        <v>4470</v>
      </c>
      <c r="B1878" s="11">
        <v>-0.5438456543739008</v>
      </c>
      <c r="C1878" s="11">
        <v>0.7145170142297533</v>
      </c>
    </row>
    <row r="1879">
      <c r="A1879" s="19" t="s">
        <v>4472</v>
      </c>
      <c r="B1879" s="11">
        <v>-1.1302898037030547</v>
      </c>
      <c r="C1879" s="11">
        <v>0.5161264685688635</v>
      </c>
    </row>
    <row r="1880">
      <c r="A1880" s="19" t="s">
        <v>4473</v>
      </c>
      <c r="B1880" s="11">
        <v>-1.138756738291601</v>
      </c>
      <c r="C1880" s="11">
        <v>0.4509672335199543</v>
      </c>
    </row>
    <row r="1881">
      <c r="A1881" s="19" t="s">
        <v>727</v>
      </c>
      <c r="B1881" s="11">
        <v>-0.14358958880900732</v>
      </c>
      <c r="C1881" s="11">
        <v>1.2242083549453597</v>
      </c>
    </row>
    <row r="1882">
      <c r="A1882" s="19" t="s">
        <v>1109</v>
      </c>
      <c r="B1882" s="11">
        <v>-2.149469643329625</v>
      </c>
      <c r="C1882" s="11">
        <v>1.6512263613224847</v>
      </c>
    </row>
    <row r="1883">
      <c r="A1883" s="19" t="s">
        <v>4474</v>
      </c>
      <c r="B1883" s="11">
        <v>-0.15097711612963596</v>
      </c>
      <c r="C1883" s="11">
        <v>1.1085566659288513</v>
      </c>
    </row>
    <row r="1884">
      <c r="A1884" s="19" t="s">
        <v>1780</v>
      </c>
      <c r="B1884" s="11">
        <v>-1.1534657484998339</v>
      </c>
      <c r="C1884" s="11">
        <v>0.4776992674059991</v>
      </c>
    </row>
    <row r="1885">
      <c r="A1885" s="19" t="s">
        <v>4475</v>
      </c>
      <c r="B1885" s="11">
        <v>-1.1631378306049818</v>
      </c>
      <c r="C1885" s="11">
        <v>1.2671315782310588</v>
      </c>
    </row>
    <row r="1886">
      <c r="A1886" s="19" t="s">
        <v>4476</v>
      </c>
      <c r="B1886" s="11">
        <v>-1.1814069849255442</v>
      </c>
      <c r="C1886" s="11">
        <v>0.9130322691136559</v>
      </c>
    </row>
    <row r="1887">
      <c r="A1887" s="19" t="s">
        <v>3012</v>
      </c>
      <c r="B1887" s="11">
        <v>-1.186567472663017</v>
      </c>
      <c r="C1887" s="11">
        <v>0.9324316190622179</v>
      </c>
    </row>
    <row r="1888">
      <c r="A1888" s="19" t="s">
        <v>3916</v>
      </c>
      <c r="B1888" s="11">
        <v>-1.7753810081652652</v>
      </c>
      <c r="C1888" s="11">
        <v>1.8717952370311624</v>
      </c>
    </row>
    <row r="1889">
      <c r="A1889" s="19" t="s">
        <v>3334</v>
      </c>
      <c r="B1889" s="11">
        <v>-1.7869228004125952</v>
      </c>
      <c r="C1889" s="11">
        <v>1.6812201312331079</v>
      </c>
    </row>
    <row r="1890">
      <c r="A1890" s="19" t="s">
        <v>1627</v>
      </c>
      <c r="B1890" s="11">
        <v>-0.6190832798755894</v>
      </c>
      <c r="C1890" s="11">
        <v>0.9180509595263657</v>
      </c>
    </row>
    <row r="1891">
      <c r="A1891" s="19" t="s">
        <v>1382</v>
      </c>
      <c r="B1891" s="11">
        <v>-1.2050661869159016</v>
      </c>
      <c r="C1891" s="11">
        <v>2.550217346751414</v>
      </c>
    </row>
    <row r="1892">
      <c r="A1892" s="19" t="s">
        <v>4477</v>
      </c>
      <c r="B1892" s="11">
        <v>-2.2052775545222136</v>
      </c>
      <c r="C1892" s="11">
        <v>0.6496444565210588</v>
      </c>
    </row>
    <row r="1893">
      <c r="A1893" s="19" t="s">
        <v>1548</v>
      </c>
      <c r="B1893" s="11">
        <v>-0.21211414239917825</v>
      </c>
      <c r="C1893" s="11">
        <v>1.1996787814468464</v>
      </c>
    </row>
    <row r="1894">
      <c r="A1894" s="19" t="s">
        <v>1148</v>
      </c>
      <c r="B1894" s="11">
        <v>-2.2280031807001746</v>
      </c>
      <c r="C1894" s="11">
        <v>0.32702463905789225</v>
      </c>
    </row>
    <row r="1895">
      <c r="A1895" s="19" t="s">
        <v>3007</v>
      </c>
      <c r="B1895" s="11">
        <v>-0.6493406706587048</v>
      </c>
      <c r="C1895" s="11">
        <v>0.6195769809985099</v>
      </c>
    </row>
    <row r="1896">
      <c r="A1896" s="19" t="s">
        <v>4478</v>
      </c>
      <c r="B1896" s="11">
        <v>-0.6644465468129097</v>
      </c>
      <c r="C1896" s="11">
        <v>0.9755055303089456</v>
      </c>
    </row>
    <row r="1897">
      <c r="A1897" s="19" t="s">
        <v>4480</v>
      </c>
      <c r="B1897" s="11">
        <v>-0.25893871825162146</v>
      </c>
      <c r="C1897" s="11">
        <v>0.9848196410039715</v>
      </c>
    </row>
    <row r="1898">
      <c r="A1898" s="19" t="s">
        <v>963</v>
      </c>
      <c r="B1898" s="11">
        <v>-0.27513831647862086</v>
      </c>
      <c r="C1898" s="11">
        <v>1.989295327949007</v>
      </c>
    </row>
    <row r="1899">
      <c r="A1899" s="19" t="s">
        <v>3643</v>
      </c>
      <c r="B1899" s="11">
        <v>-0.7006609168803223</v>
      </c>
      <c r="C1899" s="11">
        <v>0.5537455613091542</v>
      </c>
    </row>
    <row r="1900">
      <c r="A1900" s="19"/>
      <c r="B1900" s="11">
        <v>-2.2901163705781857</v>
      </c>
      <c r="C1900" s="11">
        <v>2.7876749520433886</v>
      </c>
    </row>
    <row r="1901">
      <c r="A1901" s="19" t="s">
        <v>3128</v>
      </c>
      <c r="B1901" s="11">
        <v>-1.8995770145162356</v>
      </c>
      <c r="C1901" s="11">
        <v>1.1124430001102232</v>
      </c>
    </row>
    <row r="1902">
      <c r="A1902" s="19" t="s">
        <v>4482</v>
      </c>
      <c r="B1902" s="11">
        <v>-0.7412459345289778</v>
      </c>
      <c r="C1902" s="11">
        <v>0.7598472319267386</v>
      </c>
    </row>
    <row r="1903">
      <c r="A1903" s="19" t="s">
        <v>3583</v>
      </c>
      <c r="B1903" s="11">
        <v>-0.7439330153838208</v>
      </c>
      <c r="C1903" s="11">
        <v>0.8070741051293281</v>
      </c>
    </row>
    <row r="1904">
      <c r="A1904" s="19" t="s">
        <v>3189</v>
      </c>
      <c r="B1904" s="11">
        <v>-0.750108500841748</v>
      </c>
      <c r="C1904" s="11">
        <v>0.8155276110455131</v>
      </c>
    </row>
    <row r="1905">
      <c r="A1905" s="19" t="s">
        <v>1401</v>
      </c>
      <c r="B1905" s="11">
        <v>-0.34775984683752076</v>
      </c>
      <c r="C1905" s="11">
        <v>1.0426625017739142</v>
      </c>
    </row>
    <row r="1906">
      <c r="A1906" s="19" t="s">
        <v>4485</v>
      </c>
      <c r="B1906" s="11">
        <v>-0.35103137438048837</v>
      </c>
      <c r="C1906" s="11">
        <v>1.7472782176838029</v>
      </c>
    </row>
    <row r="1907">
      <c r="A1907" s="19" t="s">
        <v>3105</v>
      </c>
      <c r="B1907" s="11">
        <v>-1.3543998439622622</v>
      </c>
      <c r="C1907" s="11">
        <v>1.0303963429560943</v>
      </c>
    </row>
    <row r="1908">
      <c r="A1908" s="19" t="s">
        <v>3846</v>
      </c>
      <c r="B1908" s="11">
        <v>-1.3548678766231383</v>
      </c>
      <c r="C1908" s="11">
        <v>0.4001685257576537</v>
      </c>
    </row>
    <row r="1909">
      <c r="A1909" s="19" t="s">
        <v>741</v>
      </c>
      <c r="B1909" s="11">
        <v>-0.7703863366374277</v>
      </c>
      <c r="C1909" s="11">
        <v>1.0797978019095107</v>
      </c>
    </row>
    <row r="1910">
      <c r="A1910" s="19" t="s">
        <v>524</v>
      </c>
      <c r="B1910" s="11">
        <v>-1.3590193197152733</v>
      </c>
      <c r="C1910" s="11">
        <v>1.5703260322460182</v>
      </c>
    </row>
    <row r="1911">
      <c r="A1911" s="19" t="s">
        <v>4095</v>
      </c>
      <c r="B1911" s="11">
        <v>-1.945706106837386</v>
      </c>
      <c r="C1911" s="11">
        <v>1.7334424773669668</v>
      </c>
    </row>
    <row r="1912">
      <c r="A1912" s="19"/>
      <c r="B1912" s="11">
        <v>-1.3641782543467174</v>
      </c>
      <c r="C1912" s="11">
        <v>1.1355996829202395</v>
      </c>
    </row>
    <row r="1913">
      <c r="A1913" s="19" t="s">
        <v>4175</v>
      </c>
      <c r="B1913" s="11">
        <v>-1.3724004763268876</v>
      </c>
      <c r="C1913" s="11">
        <v>1.779485860422799</v>
      </c>
    </row>
    <row r="1914">
      <c r="A1914" s="19" t="s">
        <v>3224</v>
      </c>
      <c r="B1914" s="11">
        <v>-1.3832981275057514</v>
      </c>
      <c r="C1914" s="11">
        <v>1.2030355741102006</v>
      </c>
    </row>
    <row r="1915">
      <c r="A1915" s="19" t="s">
        <v>2877</v>
      </c>
      <c r="B1915" s="11">
        <v>-0.8182287557095794</v>
      </c>
      <c r="C1915" s="11">
        <v>0.9461911820098116</v>
      </c>
    </row>
    <row r="1916">
      <c r="A1916" s="19" t="s">
        <v>3477</v>
      </c>
      <c r="B1916" s="11">
        <v>-0.8227279965909461</v>
      </c>
      <c r="C1916" s="11">
        <v>0.8688416125465727</v>
      </c>
    </row>
    <row r="1917">
      <c r="A1917" s="19" t="s">
        <v>4421</v>
      </c>
      <c r="B1917" s="11">
        <v>-2.0305422626942016</v>
      </c>
      <c r="C1917" s="11">
        <v>1.1654683174683622</v>
      </c>
    </row>
    <row r="1918">
      <c r="A1918" s="19" t="s">
        <v>4488</v>
      </c>
      <c r="B1918" s="11">
        <v>-0.446868157173385</v>
      </c>
      <c r="C1918" s="11">
        <v>1.194154971301532</v>
      </c>
    </row>
    <row r="1919">
      <c r="A1919" s="19" t="s">
        <v>3942</v>
      </c>
      <c r="B1919" s="11">
        <v>-2.454233940186803</v>
      </c>
      <c r="C1919" s="11">
        <v>0.42559539452063094</v>
      </c>
    </row>
    <row r="1920">
      <c r="A1920" s="19" t="s">
        <v>4012</v>
      </c>
      <c r="B1920" s="11">
        <v>-1.4716186806884692</v>
      </c>
      <c r="C1920" s="11">
        <v>0.8306980230200697</v>
      </c>
    </row>
    <row r="1921">
      <c r="A1921" s="19" t="s">
        <v>2619</v>
      </c>
      <c r="B1921" s="11">
        <v>-0.48029072467810496</v>
      </c>
      <c r="C1921" s="11">
        <v>1.2238459476620445</v>
      </c>
    </row>
    <row r="1922">
      <c r="A1922" s="19" t="s">
        <v>1075</v>
      </c>
      <c r="B1922" s="11">
        <v>-2.4834981947264705</v>
      </c>
      <c r="C1922" s="11">
        <v>3.7873685649320414</v>
      </c>
    </row>
    <row r="1923">
      <c r="A1923" s="19" t="s">
        <v>1252</v>
      </c>
      <c r="B1923" s="11">
        <v>-2.069430622889454</v>
      </c>
      <c r="C1923" s="11">
        <v>2.352233455679401</v>
      </c>
    </row>
    <row r="1924">
      <c r="A1924" s="19"/>
      <c r="B1924" s="11">
        <v>-0.4907054042152203</v>
      </c>
      <c r="C1924" s="11">
        <v>2.0426224755778755</v>
      </c>
    </row>
    <row r="1925">
      <c r="A1925" s="19"/>
      <c r="B1925" s="11">
        <v>-1.4918247995916283</v>
      </c>
      <c r="C1925" s="11">
        <v>2.931522684501828</v>
      </c>
    </row>
    <row r="1926">
      <c r="A1926" s="19" t="s">
        <v>4492</v>
      </c>
      <c r="B1926" s="11">
        <v>-0.9115718942176475</v>
      </c>
      <c r="C1926" s="11">
        <v>0.5406890094716506</v>
      </c>
    </row>
    <row r="1927">
      <c r="A1927" s="19" t="s">
        <v>4494</v>
      </c>
      <c r="B1927" s="11">
        <v>-0.4986903443374964</v>
      </c>
      <c r="C1927" s="11">
        <v>1.2913540114362332</v>
      </c>
    </row>
    <row r="1928">
      <c r="A1928" s="19" t="s">
        <v>4207</v>
      </c>
      <c r="B1928" s="11">
        <v>-1.508041562861919</v>
      </c>
      <c r="C1928" s="11">
        <v>2.9048748453145823</v>
      </c>
    </row>
    <row r="1929">
      <c r="A1929" s="19" t="s">
        <v>326</v>
      </c>
      <c r="B1929" s="11">
        <v>-2.516182663087068</v>
      </c>
      <c r="C1929" s="11">
        <v>1.1974685410250046</v>
      </c>
    </row>
    <row r="1930">
      <c r="A1930" s="19" t="s">
        <v>4441</v>
      </c>
      <c r="B1930" s="11">
        <v>-1.5418611887854599</v>
      </c>
      <c r="C1930" s="11">
        <v>2.5273413099891164</v>
      </c>
    </row>
    <row r="1931">
      <c r="A1931" s="19" t="s">
        <v>1013</v>
      </c>
      <c r="B1931" s="11">
        <v>-0.557283605401117</v>
      </c>
      <c r="C1931" s="11">
        <v>1.6593413439842757</v>
      </c>
    </row>
    <row r="1932">
      <c r="A1932" s="19"/>
      <c r="B1932" s="11">
        <v>-1.562063774293001</v>
      </c>
      <c r="C1932" s="11">
        <v>1.086421249016359</v>
      </c>
    </row>
    <row r="1933">
      <c r="A1933" s="19" t="s">
        <v>1350</v>
      </c>
      <c r="B1933" s="11">
        <v>-1.5658542443025822</v>
      </c>
      <c r="C1933" s="11">
        <v>1.3844754978197775</v>
      </c>
    </row>
    <row r="1934">
      <c r="A1934" s="19" t="s">
        <v>3921</v>
      </c>
      <c r="B1934" s="11">
        <v>-0.5666054438268173</v>
      </c>
      <c r="C1934" s="11">
        <v>1.8048407467803624</v>
      </c>
    </row>
    <row r="1935">
      <c r="A1935" s="19" t="s">
        <v>3970</v>
      </c>
      <c r="B1935" s="11">
        <v>-2.1518926512416834</v>
      </c>
      <c r="C1935" s="11">
        <v>1.1437794454125867</v>
      </c>
    </row>
    <row r="1936">
      <c r="A1936" s="19" t="s">
        <v>3895</v>
      </c>
      <c r="B1936" s="11">
        <v>-2.1520608898122333</v>
      </c>
      <c r="C1936" s="11">
        <v>3.2581460807027365</v>
      </c>
    </row>
    <row r="1937">
      <c r="A1937" s="19" t="s">
        <v>4497</v>
      </c>
      <c r="B1937" s="11">
        <v>-2.1757840244664277</v>
      </c>
      <c r="C1937" s="11">
        <v>1.6509582384222266</v>
      </c>
    </row>
    <row r="1938">
      <c r="A1938" s="19" t="s">
        <v>1215</v>
      </c>
      <c r="B1938" s="11">
        <v>-0.5992593823602806</v>
      </c>
      <c r="C1938" s="11">
        <v>2.402116197557617</v>
      </c>
    </row>
    <row r="1939">
      <c r="A1939" s="19" t="s">
        <v>3949</v>
      </c>
      <c r="B1939" s="11">
        <v>-2.6044819307682756</v>
      </c>
      <c r="C1939" s="11">
        <v>3.075560096374428</v>
      </c>
    </row>
    <row r="1940">
      <c r="A1940" s="19" t="s">
        <v>3482</v>
      </c>
      <c r="B1940" s="11">
        <v>-1.6168811858028924</v>
      </c>
      <c r="C1940" s="11">
        <v>2.2034456875122883</v>
      </c>
    </row>
    <row r="1941">
      <c r="A1941" s="19" t="s">
        <v>4498</v>
      </c>
      <c r="B1941" s="11">
        <v>-0.6252230025453657</v>
      </c>
      <c r="C1941" s="11">
        <v>1.1259782101127653</v>
      </c>
    </row>
    <row r="1942">
      <c r="A1942" s="19" t="s">
        <v>963</v>
      </c>
      <c r="B1942" s="11">
        <v>-1.0453251683932854</v>
      </c>
      <c r="C1942" s="11">
        <v>0.8297199360558731</v>
      </c>
    </row>
    <row r="1943">
      <c r="A1943" s="19" t="s">
        <v>3417</v>
      </c>
      <c r="B1943" s="11">
        <v>-1.6354353474463497</v>
      </c>
      <c r="C1943" s="11">
        <v>2.292428367440359</v>
      </c>
    </row>
    <row r="1944">
      <c r="A1944" s="19" t="s">
        <v>4499</v>
      </c>
      <c r="B1944" s="11">
        <v>-1.6493432421587924</v>
      </c>
      <c r="C1944" s="11">
        <v>1.006185856820379</v>
      </c>
    </row>
    <row r="1945">
      <c r="A1945" s="19" t="s">
        <v>3052</v>
      </c>
      <c r="B1945" s="11">
        <v>-0.6564346578706589</v>
      </c>
      <c r="C1945" s="11">
        <v>1.1503760266088827</v>
      </c>
    </row>
    <row r="1946">
      <c r="A1946" s="19" t="s">
        <v>4501</v>
      </c>
      <c r="B1946" s="11">
        <v>-1.0718944197013343</v>
      </c>
      <c r="C1946" s="11">
        <v>0.789780873659559</v>
      </c>
    </row>
    <row r="1947">
      <c r="A1947" s="19" t="s">
        <v>2018</v>
      </c>
      <c r="B1947" s="11">
        <v>-2.2466216332188402</v>
      </c>
      <c r="C1947" s="11">
        <v>2.536366325757618</v>
      </c>
    </row>
    <row r="1948">
      <c r="A1948" s="19" t="s">
        <v>4321</v>
      </c>
      <c r="B1948" s="11">
        <v>-0.6670929928340501</v>
      </c>
      <c r="C1948" s="11">
        <v>1.4857947012639026</v>
      </c>
    </row>
    <row r="1949">
      <c r="A1949" s="19" t="s">
        <v>3110</v>
      </c>
      <c r="B1949" s="11">
        <v>-2.690571617392857</v>
      </c>
      <c r="C1949" s="11">
        <v>0.4312069410745179</v>
      </c>
    </row>
    <row r="1950">
      <c r="A1950" s="19" t="s">
        <v>1371</v>
      </c>
      <c r="B1950" s="11">
        <v>-2.2777438665477114</v>
      </c>
      <c r="C1950" s="11">
        <v>3.1016853453470405</v>
      </c>
    </row>
    <row r="1951">
      <c r="A1951" s="19" t="s">
        <v>2959</v>
      </c>
      <c r="B1951" s="11">
        <v>-1.6942309078244673</v>
      </c>
      <c r="C1951" s="11">
        <v>1.5618279170355522</v>
      </c>
    </row>
    <row r="1952">
      <c r="A1952" s="19" t="s">
        <v>2578</v>
      </c>
      <c r="B1952" s="11">
        <v>-1.7081464650102334</v>
      </c>
      <c r="C1952" s="11">
        <v>1.6506379583132367</v>
      </c>
    </row>
    <row r="1953">
      <c r="A1953" s="19" t="s">
        <v>2277</v>
      </c>
      <c r="B1953" s="11">
        <v>-1.1283147690258621</v>
      </c>
      <c r="C1953" s="11">
        <v>1.1287640275542072</v>
      </c>
    </row>
    <row r="1954">
      <c r="A1954" s="19" t="s">
        <v>2519</v>
      </c>
      <c r="B1954" s="11">
        <v>-1.1339394061653438</v>
      </c>
      <c r="C1954" s="11">
        <v>1.0418446973619029</v>
      </c>
    </row>
    <row r="1955">
      <c r="A1955" s="19" t="s">
        <v>2105</v>
      </c>
      <c r="B1955" s="11">
        <v>-0.7241985364558012</v>
      </c>
      <c r="C1955" s="11">
        <v>1.0980750219909239</v>
      </c>
    </row>
    <row r="1956">
      <c r="A1956" s="19" t="s">
        <v>4072</v>
      </c>
      <c r="B1956" s="11">
        <v>-0.7278429007375715</v>
      </c>
      <c r="C1956" s="11">
        <v>0.9078534469276295</v>
      </c>
    </row>
    <row r="1957">
      <c r="A1957" s="19" t="s">
        <v>1974</v>
      </c>
      <c r="B1957" s="11">
        <v>-0.7285449371524174</v>
      </c>
      <c r="C1957" s="11">
        <v>1.1687156236158438</v>
      </c>
    </row>
    <row r="1958">
      <c r="A1958" s="19" t="s">
        <v>3960</v>
      </c>
      <c r="B1958" s="11">
        <v>-0.7337675196967564</v>
      </c>
      <c r="C1958" s="11">
        <v>1.6013547417600553</v>
      </c>
    </row>
    <row r="1959">
      <c r="A1959" s="19" t="s">
        <v>4503</v>
      </c>
      <c r="B1959" s="11">
        <v>-0.7388482462788553</v>
      </c>
      <c r="C1959" s="11">
        <v>0.9379745749041113</v>
      </c>
    </row>
    <row r="1960">
      <c r="A1960" s="19" t="s">
        <v>3835</v>
      </c>
      <c r="B1960" s="11">
        <v>-0.7462729048389687</v>
      </c>
      <c r="C1960" s="11">
        <v>2.4432655937342633</v>
      </c>
    </row>
    <row r="1961">
      <c r="A1961" s="19" t="s">
        <v>769</v>
      </c>
      <c r="B1961" s="11">
        <v>-2.1630277963445654</v>
      </c>
      <c r="C1961" s="11">
        <v>0.8884574703980199</v>
      </c>
    </row>
    <row r="1962">
      <c r="A1962" s="19" t="s">
        <v>3800</v>
      </c>
      <c r="B1962" s="11">
        <v>-0.7639082867008098</v>
      </c>
      <c r="C1962" s="11">
        <v>2.0080568379928883</v>
      </c>
    </row>
    <row r="1963">
      <c r="A1963" s="19" t="s">
        <v>1750</v>
      </c>
      <c r="B1963" s="11">
        <v>-0.7656684516796542</v>
      </c>
      <c r="C1963" s="11">
        <v>1.6094916766239344</v>
      </c>
    </row>
    <row r="1964">
      <c r="A1964" s="19" t="s">
        <v>1311</v>
      </c>
      <c r="B1964" s="11">
        <v>-1.7731103746351495</v>
      </c>
      <c r="C1964" s="11">
        <v>2.5693204029583994</v>
      </c>
    </row>
    <row r="1965">
      <c r="A1965" s="19" t="s">
        <v>3927</v>
      </c>
      <c r="B1965" s="11">
        <v>-0.7941073061283556</v>
      </c>
      <c r="C1965" s="11">
        <v>1.2488021179517308</v>
      </c>
    </row>
    <row r="1966">
      <c r="A1966" s="19" t="s">
        <v>4505</v>
      </c>
      <c r="B1966" s="11">
        <v>-0.8248319758018761</v>
      </c>
      <c r="C1966" s="11">
        <v>2.7229589207628053</v>
      </c>
    </row>
    <row r="1967">
      <c r="A1967" s="19" t="s">
        <v>1331</v>
      </c>
      <c r="B1967" s="11">
        <v>-1.8394071523352153</v>
      </c>
      <c r="C1967" s="11">
        <v>2.387145742885363</v>
      </c>
    </row>
    <row r="1968">
      <c r="A1968" s="19" t="s">
        <v>4092</v>
      </c>
      <c r="B1968" s="11">
        <v>-2.8471578234782764</v>
      </c>
      <c r="C1968" s="11">
        <v>4.5574752442723305</v>
      </c>
    </row>
    <row r="1969">
      <c r="A1969" s="19"/>
      <c r="B1969" s="11">
        <v>-1.8501569746973878</v>
      </c>
      <c r="C1969" s="11">
        <v>2.220824456769004</v>
      </c>
    </row>
    <row r="1970">
      <c r="A1970" s="19" t="s">
        <v>967</v>
      </c>
      <c r="B1970" s="11">
        <v>-1.8528510307136157</v>
      </c>
      <c r="C1970" s="11">
        <v>1.5322983066775262</v>
      </c>
    </row>
    <row r="1971">
      <c r="A1971" s="19" t="s">
        <v>85</v>
      </c>
      <c r="B1971" s="11">
        <v>-1.26816417682734</v>
      </c>
      <c r="C1971" s="11">
        <v>1.1656941210215916</v>
      </c>
    </row>
    <row r="1972">
      <c r="A1972" s="19" t="s">
        <v>4215</v>
      </c>
      <c r="B1972" s="11">
        <v>-1.855508172822489</v>
      </c>
      <c r="C1972" s="11">
        <v>2.6744453926295466</v>
      </c>
    </row>
    <row r="1973">
      <c r="A1973" s="19" t="s">
        <v>1956</v>
      </c>
      <c r="B1973" s="11">
        <v>-0.8633951228110368</v>
      </c>
      <c r="C1973" s="11">
        <v>1.4632170183632294</v>
      </c>
    </row>
    <row r="1974">
      <c r="A1974" s="19" t="s">
        <v>4507</v>
      </c>
      <c r="B1974" s="11">
        <v>-0.8669233349051705</v>
      </c>
      <c r="C1974" s="11">
        <v>1.7277563080158467</v>
      </c>
    </row>
    <row r="1975">
      <c r="A1975" s="19" t="s">
        <v>4508</v>
      </c>
      <c r="B1975" s="11">
        <v>-1.3141821869065449</v>
      </c>
      <c r="C1975" s="11">
        <v>1.152610112481071</v>
      </c>
    </row>
    <row r="1976">
      <c r="A1976" s="19" t="s">
        <v>3686</v>
      </c>
      <c r="B1976" s="11">
        <v>-2.8993525761518826</v>
      </c>
      <c r="C1976" s="11">
        <v>2.003226001505507</v>
      </c>
    </row>
    <row r="1977">
      <c r="A1977" s="19" t="s">
        <v>4329</v>
      </c>
      <c r="B1977" s="11">
        <v>-0.9140173261551747</v>
      </c>
      <c r="C1977" s="11">
        <v>2.036105116096676</v>
      </c>
    </row>
    <row r="1978">
      <c r="A1978" s="19" t="s">
        <v>4510</v>
      </c>
      <c r="B1978" s="11">
        <v>-1.9276813671077433</v>
      </c>
      <c r="C1978" s="11">
        <v>2.509380244838569</v>
      </c>
    </row>
    <row r="1979">
      <c r="A1979" s="19" t="s">
        <v>4511</v>
      </c>
      <c r="B1979" s="11">
        <v>-1.3532123849719646</v>
      </c>
      <c r="C1979" s="11">
        <v>1.236558070291145</v>
      </c>
    </row>
    <row r="1980">
      <c r="A1980" s="19" t="s">
        <v>1216</v>
      </c>
      <c r="B1980" s="11">
        <v>-0.939232159196143</v>
      </c>
      <c r="C1980" s="11">
        <v>1.8350944867502976</v>
      </c>
    </row>
    <row r="1981">
      <c r="A1981" s="19" t="s">
        <v>2370</v>
      </c>
      <c r="B1981" s="11">
        <v>-1.942395359399794</v>
      </c>
      <c r="C1981" s="11">
        <v>2.310273534918327</v>
      </c>
    </row>
    <row r="1982">
      <c r="A1982" s="19"/>
      <c r="B1982" s="11">
        <v>-0.9425723475662184</v>
      </c>
      <c r="C1982" s="11">
        <v>1.4936540416941388</v>
      </c>
    </row>
    <row r="1983">
      <c r="A1983" s="19" t="s">
        <v>3903</v>
      </c>
      <c r="B1983" s="11">
        <v>-2.95500515764958</v>
      </c>
      <c r="C1983" s="11">
        <v>2.560727383845795</v>
      </c>
    </row>
    <row r="1984">
      <c r="A1984" s="19" t="s">
        <v>4512</v>
      </c>
      <c r="B1984" s="11">
        <v>-1.383877657753623</v>
      </c>
      <c r="C1984" s="11">
        <v>1.1925842511904583</v>
      </c>
    </row>
    <row r="1985">
      <c r="A1985" s="19" t="s">
        <v>4513</v>
      </c>
      <c r="B1985" s="11">
        <v>-1.3929991379386886</v>
      </c>
      <c r="C1985" s="11">
        <v>0.7435788470089137</v>
      </c>
    </row>
    <row r="1986">
      <c r="A1986" s="19" t="s">
        <v>4514</v>
      </c>
      <c r="B1986" s="11">
        <v>-0.9806848153378804</v>
      </c>
      <c r="C1986" s="11">
        <v>2.3781927126585387</v>
      </c>
    </row>
    <row r="1987">
      <c r="A1987" s="19" t="s">
        <v>482</v>
      </c>
      <c r="B1987" s="11">
        <v>-1.3997894508017612</v>
      </c>
      <c r="C1987" s="11">
        <v>1.1905501930973432</v>
      </c>
    </row>
    <row r="1988">
      <c r="A1988" s="19" t="s">
        <v>4515</v>
      </c>
      <c r="B1988" s="11">
        <v>-1.0052293936541157</v>
      </c>
      <c r="C1988" s="11">
        <v>2.5838643965361925</v>
      </c>
    </row>
    <row r="1989">
      <c r="A1989" s="19" t="s">
        <v>4516</v>
      </c>
      <c r="B1989" s="11">
        <v>-1.0071699235337186</v>
      </c>
      <c r="C1989" s="11">
        <v>1.4904807468449317</v>
      </c>
    </row>
    <row r="1990">
      <c r="A1990" s="19" t="s">
        <v>2091</v>
      </c>
      <c r="B1990" s="11">
        <v>-1.007679413962382</v>
      </c>
      <c r="C1990" s="11">
        <v>2.065420790912193</v>
      </c>
    </row>
    <row r="1991">
      <c r="A1991" s="19" t="s">
        <v>4118</v>
      </c>
      <c r="B1991" s="11">
        <v>-1.464869162980541</v>
      </c>
      <c r="C1991" s="11">
        <v>1.2571913439814468</v>
      </c>
    </row>
    <row r="1992">
      <c r="A1992" s="19" t="s">
        <v>1873</v>
      </c>
      <c r="B1992" s="11">
        <v>-1.0526492021613998</v>
      </c>
      <c r="C1992" s="11">
        <v>0.9093613690339583</v>
      </c>
    </row>
    <row r="1993">
      <c r="A1993" s="19" t="s">
        <v>4517</v>
      </c>
      <c r="B1993" s="11">
        <v>-1.0603900840625107</v>
      </c>
      <c r="C1993" s="11">
        <v>1.0632303952466855</v>
      </c>
    </row>
    <row r="1994">
      <c r="A1994" s="19" t="s">
        <v>2846</v>
      </c>
      <c r="B1994" s="11">
        <v>-1.484875574585523</v>
      </c>
      <c r="C1994" s="11">
        <v>1.1686987170332572</v>
      </c>
    </row>
    <row r="1995">
      <c r="A1995" s="19" t="s">
        <v>3944</v>
      </c>
      <c r="B1995" s="11">
        <v>-3.074461529247237</v>
      </c>
      <c r="C1995" s="11">
        <v>1.318458060932281</v>
      </c>
    </row>
    <row r="1996">
      <c r="A1996" s="19" t="s">
        <v>1894</v>
      </c>
      <c r="B1996" s="11">
        <v>-2.4895657801605533</v>
      </c>
      <c r="C1996" s="11">
        <v>1.044778642209731</v>
      </c>
    </row>
    <row r="1997">
      <c r="A1997" s="19" t="s">
        <v>704</v>
      </c>
      <c r="B1997" s="11">
        <v>-1.5065770551952007</v>
      </c>
      <c r="C1997" s="11">
        <v>1.1956167614741635</v>
      </c>
    </row>
    <row r="1998">
      <c r="A1998" s="19" t="s">
        <v>4518</v>
      </c>
      <c r="B1998" s="11">
        <v>-1.1132612519669378</v>
      </c>
      <c r="C1998" s="11">
        <v>2.8602675091309107</v>
      </c>
    </row>
    <row r="1999">
      <c r="A1999" s="19" t="s">
        <v>1053</v>
      </c>
      <c r="B1999" s="11">
        <v>-3.1197371733540766</v>
      </c>
      <c r="C1999" s="11">
        <v>5.857144363828114</v>
      </c>
    </row>
    <row r="2000">
      <c r="A2000" s="19" t="s">
        <v>1299</v>
      </c>
      <c r="B2000" s="11">
        <v>-3.1224707598408927</v>
      </c>
      <c r="C2000" s="11">
        <v>3.014490328959197</v>
      </c>
    </row>
    <row r="2001">
      <c r="A2001" s="19" t="s">
        <v>603</v>
      </c>
      <c r="B2001" s="11">
        <v>-2.134964393735581</v>
      </c>
      <c r="C2001" s="11">
        <v>1.5818812629479748</v>
      </c>
    </row>
    <row r="2002">
      <c r="A2002" s="19" t="s">
        <v>2776</v>
      </c>
      <c r="B2002" s="11">
        <v>-2.14703807208861</v>
      </c>
      <c r="C2002" s="11">
        <v>2.4135487962389</v>
      </c>
    </row>
    <row r="2003">
      <c r="A2003" s="19" t="s">
        <v>3980</v>
      </c>
      <c r="B2003" s="11">
        <v>-1.1564756135897551</v>
      </c>
      <c r="C2003" s="11">
        <v>1.127605528870846</v>
      </c>
    </row>
    <row r="2004">
      <c r="A2004" s="19" t="s">
        <v>4519</v>
      </c>
      <c r="B2004" s="11">
        <v>-2.1619543840290185</v>
      </c>
      <c r="C2004" s="11">
        <v>0.43155737749463136</v>
      </c>
    </row>
    <row r="2005">
      <c r="A2005" s="19" t="s">
        <v>4521</v>
      </c>
      <c r="B2005" s="11">
        <v>-1.165270320440144</v>
      </c>
      <c r="C2005" s="11">
        <v>1.1592962062047287</v>
      </c>
    </row>
    <row r="2006">
      <c r="A2006" s="19" t="s">
        <v>4014</v>
      </c>
      <c r="B2006" s="11">
        <v>-2.1674838690308533</v>
      </c>
      <c r="C2006" s="11">
        <v>1.9996527534603692</v>
      </c>
    </row>
    <row r="2007">
      <c r="A2007" s="19" t="s">
        <v>3560</v>
      </c>
      <c r="B2007" s="11">
        <v>-1.1804260292865978</v>
      </c>
      <c r="C2007" s="11">
        <v>1.4467091983489335</v>
      </c>
    </row>
    <row r="2008">
      <c r="A2008" s="19" t="s">
        <v>4086</v>
      </c>
      <c r="B2008" s="11">
        <v>-1.1864661944990231</v>
      </c>
      <c r="C2008" s="11">
        <v>1.9222102788359687</v>
      </c>
    </row>
    <row r="2009">
      <c r="A2009" s="19" t="s">
        <v>3520</v>
      </c>
      <c r="B2009" s="11">
        <v>-2.187741713572103</v>
      </c>
      <c r="C2009" s="11">
        <v>2.5869561410535415</v>
      </c>
    </row>
    <row r="2010">
      <c r="A2010" s="19" t="s">
        <v>1051</v>
      </c>
      <c r="B2010" s="11">
        <v>-1.2081130308850438</v>
      </c>
      <c r="C2010" s="11">
        <v>1.769263321026497</v>
      </c>
    </row>
    <row r="2011">
      <c r="A2011" s="19" t="s">
        <v>3859</v>
      </c>
      <c r="B2011" s="11">
        <v>-2.2197918964186987</v>
      </c>
      <c r="C2011" s="11">
        <v>2.302235937784288</v>
      </c>
    </row>
    <row r="2012">
      <c r="A2012" s="19" t="s">
        <v>1233</v>
      </c>
      <c r="B2012" s="11">
        <v>-1.230520802040757</v>
      </c>
      <c r="C2012" s="11">
        <v>1.3299151849594253</v>
      </c>
    </row>
    <row r="2013">
      <c r="A2013" s="19" t="s">
        <v>730</v>
      </c>
      <c r="B2013" s="11">
        <v>-3.2369776212944856</v>
      </c>
      <c r="C2013" s="11">
        <v>0.3890698457154084</v>
      </c>
    </row>
    <row r="2014">
      <c r="A2014" s="19" t="s">
        <v>4524</v>
      </c>
      <c r="B2014" s="11">
        <v>-1.239693154161601</v>
      </c>
      <c r="C2014" s="11">
        <v>1.4304236392208254</v>
      </c>
    </row>
    <row r="2015">
      <c r="A2015" s="19" t="s">
        <v>718</v>
      </c>
      <c r="B2015" s="11">
        <v>-1.243257584968088</v>
      </c>
      <c r="C2015" s="11">
        <v>1.3030028769921678</v>
      </c>
    </row>
    <row r="2016">
      <c r="A2016" s="19" t="s">
        <v>4057</v>
      </c>
      <c r="B2016" s="11">
        <v>-1.2565975158962783</v>
      </c>
      <c r="C2016" s="11">
        <v>1.5417941433436282</v>
      </c>
    </row>
    <row r="2017">
      <c r="A2017" s="19" t="s">
        <v>4177</v>
      </c>
      <c r="B2017" s="11">
        <v>-2.2627546601636115</v>
      </c>
      <c r="C2017" s="11">
        <v>3.428460060296943</v>
      </c>
    </row>
    <row r="2018">
      <c r="A2018" s="19" t="s">
        <v>736</v>
      </c>
      <c r="B2018" s="11">
        <v>-1.2637356142502432</v>
      </c>
      <c r="C2018" s="11">
        <v>2.60234639864356</v>
      </c>
    </row>
    <row r="2019">
      <c r="A2019" s="19"/>
      <c r="B2019" s="11">
        <v>-1.2841012943423875</v>
      </c>
      <c r="C2019" s="11">
        <v>1.0991158276458792</v>
      </c>
    </row>
    <row r="2020">
      <c r="A2020" s="19" t="s">
        <v>2700</v>
      </c>
      <c r="B2020" s="11">
        <v>-1.3301155927338477</v>
      </c>
      <c r="C2020" s="11">
        <v>1.6086372584292292</v>
      </c>
    </row>
    <row r="2021">
      <c r="A2021" s="19" t="s">
        <v>1341</v>
      </c>
      <c r="B2021" s="11">
        <v>-2.3349602193149837</v>
      </c>
      <c r="C2021" s="11">
        <v>4.728052089796218</v>
      </c>
    </row>
    <row r="2022">
      <c r="A2022" s="19" t="s">
        <v>3933</v>
      </c>
      <c r="B2022" s="11">
        <v>-2.336969698339698</v>
      </c>
      <c r="C2022" s="11">
        <v>2.2730467987638336</v>
      </c>
    </row>
    <row r="2023">
      <c r="A2023" s="19" t="s">
        <v>4178</v>
      </c>
      <c r="B2023" s="11">
        <v>-1.3394290186146192</v>
      </c>
      <c r="C2023" s="11">
        <v>2.3665272397609876</v>
      </c>
    </row>
    <row r="2024">
      <c r="A2024" s="19" t="s">
        <v>3800</v>
      </c>
      <c r="B2024" s="11">
        <v>-2.3545763760648777</v>
      </c>
      <c r="C2024" s="11">
        <v>3.641292766356149</v>
      </c>
    </row>
    <row r="2025">
      <c r="A2025" s="19" t="s">
        <v>4522</v>
      </c>
      <c r="B2025" s="11">
        <v>-2.371663733217057</v>
      </c>
      <c r="C2025" s="11">
        <v>3.5677328121087197</v>
      </c>
    </row>
    <row r="2026">
      <c r="A2026" s="19" t="s">
        <v>522</v>
      </c>
      <c r="B2026" s="11">
        <v>-3.400817504260307</v>
      </c>
      <c r="C2026" s="11">
        <v>1.4272525824302515</v>
      </c>
    </row>
    <row r="2027">
      <c r="A2027" s="19" t="s">
        <v>954</v>
      </c>
      <c r="B2027" s="11">
        <v>-1.4077988502219747</v>
      </c>
      <c r="C2027" s="11">
        <v>2.7163459159088377</v>
      </c>
    </row>
    <row r="2028">
      <c r="A2028" s="19" t="s">
        <v>3448</v>
      </c>
      <c r="B2028" s="11">
        <v>-2.411804959207676</v>
      </c>
      <c r="C2028" s="11">
        <v>1.6544779352607057</v>
      </c>
    </row>
    <row r="2029">
      <c r="A2029" s="19" t="s">
        <v>747</v>
      </c>
      <c r="B2029" s="11">
        <v>-2.8590274121175905</v>
      </c>
      <c r="C2029" s="11">
        <v>1.0752890769622592</v>
      </c>
    </row>
    <row r="2030">
      <c r="A2030" s="19"/>
      <c r="B2030" s="11">
        <v>-1.4807888677748657</v>
      </c>
      <c r="C2030" s="11">
        <v>1.155049921411372</v>
      </c>
    </row>
    <row r="2031">
      <c r="A2031" s="19" t="s">
        <v>1139</v>
      </c>
      <c r="B2031" s="11">
        <v>-1.5289298387501695</v>
      </c>
      <c r="C2031" s="11">
        <v>0.954684288658394</v>
      </c>
    </row>
    <row r="2032">
      <c r="A2032" s="19"/>
      <c r="B2032" s="11">
        <v>-1.56935538513125</v>
      </c>
      <c r="C2032" s="11">
        <v>1.9886116173262818</v>
      </c>
    </row>
    <row r="2033">
      <c r="A2033" s="19" t="s">
        <v>1816</v>
      </c>
      <c r="B2033" s="11">
        <v>-1.5745268521606748</v>
      </c>
      <c r="C2033" s="11">
        <v>1.2356879607485642</v>
      </c>
    </row>
    <row r="2034">
      <c r="A2034" s="19" t="s">
        <v>978</v>
      </c>
      <c r="B2034" s="11">
        <v>-1.5807446768008238</v>
      </c>
      <c r="C2034" s="11">
        <v>2.750493189230272</v>
      </c>
    </row>
    <row r="2035">
      <c r="A2035" s="19" t="s">
        <v>2142</v>
      </c>
      <c r="B2035" s="11">
        <v>-1.6437620125912618</v>
      </c>
      <c r="C2035" s="11">
        <v>2.798047013340219</v>
      </c>
    </row>
    <row r="2036">
      <c r="A2036" s="19" t="s">
        <v>4528</v>
      </c>
      <c r="B2036" s="11">
        <v>-1.6528671252600553</v>
      </c>
      <c r="C2036" s="11">
        <v>1.638942635245048</v>
      </c>
    </row>
    <row r="2037">
      <c r="A2037" s="19" t="s">
        <v>1082</v>
      </c>
      <c r="B2037" s="11">
        <v>-2.6679812825307616</v>
      </c>
      <c r="C2037" s="11">
        <v>1.6375119950150854</v>
      </c>
    </row>
    <row r="2038">
      <c r="A2038" s="19" t="s">
        <v>2708</v>
      </c>
      <c r="B2038" s="11">
        <v>-2.6799403010160847</v>
      </c>
      <c r="C2038" s="11">
        <v>1.611576900911078</v>
      </c>
    </row>
    <row r="2039">
      <c r="A2039" s="19" t="s">
        <v>3091</v>
      </c>
      <c r="B2039" s="11">
        <v>-3.6823392757134163</v>
      </c>
      <c r="C2039" s="11">
        <v>1.4215021446275027</v>
      </c>
    </row>
    <row r="2040">
      <c r="A2040" s="19" t="s">
        <v>3491</v>
      </c>
      <c r="B2040" s="11">
        <v>-2.1074935186443975</v>
      </c>
      <c r="C2040" s="11">
        <v>1.2718256166122657</v>
      </c>
    </row>
    <row r="2041">
      <c r="A2041" s="19" t="s">
        <v>4396</v>
      </c>
      <c r="B2041" s="11">
        <v>-1.7080704239526452</v>
      </c>
      <c r="C2041" s="11">
        <v>2.3430515633991296</v>
      </c>
    </row>
    <row r="2042">
      <c r="A2042" s="19" t="s">
        <v>747</v>
      </c>
      <c r="B2042" s="11">
        <v>-3.1354056762144875</v>
      </c>
      <c r="C2042" s="11">
        <v>1.0024531935541627</v>
      </c>
    </row>
    <row r="2043">
      <c r="A2043" s="19" t="s">
        <v>3196</v>
      </c>
      <c r="B2043" s="11">
        <v>-2.7658598998411494</v>
      </c>
      <c r="C2043" s="11">
        <v>0.5862869539710663</v>
      </c>
    </row>
    <row r="2044">
      <c r="A2044" s="19" t="s">
        <v>1058</v>
      </c>
      <c r="B2044" s="11">
        <v>-2.7892913004055564</v>
      </c>
      <c r="C2044" s="11">
        <v>2.465545991350394</v>
      </c>
    </row>
    <row r="2045">
      <c r="A2045" s="19" t="s">
        <v>4529</v>
      </c>
      <c r="B2045" s="11">
        <v>-1.809078277253514</v>
      </c>
      <c r="C2045" s="11">
        <v>1.39371171298568</v>
      </c>
    </row>
    <row r="2046">
      <c r="A2046" s="19" t="s">
        <v>1832</v>
      </c>
      <c r="B2046" s="11">
        <v>-1.8578764419068614</v>
      </c>
      <c r="C2046" s="11">
        <v>1.7443848878626296</v>
      </c>
    </row>
    <row r="2047">
      <c r="A2047" s="19" t="s">
        <v>236</v>
      </c>
      <c r="B2047" s="11">
        <v>-2.8739139076896083</v>
      </c>
      <c r="C2047" s="11">
        <v>2.904710782738898</v>
      </c>
    </row>
    <row r="2048">
      <c r="A2048" s="19" t="s">
        <v>468</v>
      </c>
      <c r="B2048" s="11">
        <v>-2.919491929716862</v>
      </c>
      <c r="C2048" s="11">
        <v>0.7900627248133166</v>
      </c>
    </row>
    <row r="2049">
      <c r="A2049" s="19" t="s">
        <v>1268</v>
      </c>
      <c r="B2049" s="11">
        <v>-1.928431880258627</v>
      </c>
      <c r="C2049" s="11">
        <v>2.546386520888904</v>
      </c>
    </row>
    <row r="2050">
      <c r="A2050" s="19" t="s">
        <v>2592</v>
      </c>
      <c r="B2050" s="11">
        <v>-1.9449257804418532</v>
      </c>
      <c r="C2050" s="11">
        <v>2.739182323995872</v>
      </c>
    </row>
    <row r="2051">
      <c r="A2051" s="19" t="s">
        <v>4531</v>
      </c>
      <c r="B2051" s="11">
        <v>-1.9785855684146312</v>
      </c>
      <c r="C2051" s="11">
        <v>2.12848184545548</v>
      </c>
    </row>
    <row r="2052">
      <c r="A2052" s="19" t="s">
        <v>3919</v>
      </c>
      <c r="B2052" s="11">
        <v>-3.9858381931099274</v>
      </c>
      <c r="C2052" s="11">
        <v>4.9435121338564425</v>
      </c>
    </row>
    <row r="2053">
      <c r="A2053" s="19" t="s">
        <v>3294</v>
      </c>
      <c r="B2053" s="11">
        <v>-3.004856461935341</v>
      </c>
      <c r="C2053" s="11">
        <v>2.4314759705765217</v>
      </c>
    </row>
    <row r="2054">
      <c r="A2054" s="19" t="s">
        <v>981</v>
      </c>
      <c r="B2054" s="11">
        <v>-2.0333149147689613</v>
      </c>
      <c r="C2054" s="11">
        <v>2.297054175874508</v>
      </c>
    </row>
    <row r="2055">
      <c r="A2055" s="19" t="s">
        <v>789</v>
      </c>
      <c r="B2055" s="11">
        <v>-4.237153292622429</v>
      </c>
      <c r="C2055" s="11">
        <v>1.2111779153547528</v>
      </c>
    </row>
    <row r="2056">
      <c r="A2056" s="19" t="s">
        <v>1549</v>
      </c>
      <c r="B2056" s="11">
        <v>-2.237428230802475</v>
      </c>
      <c r="C2056" s="11">
        <v>1.525897028427558</v>
      </c>
    </row>
    <row r="2057">
      <c r="A2057" s="19" t="s">
        <v>3902</v>
      </c>
      <c r="B2057" s="11">
        <v>-3.238190528218687</v>
      </c>
      <c r="C2057" s="11">
        <v>5.012709228589777</v>
      </c>
    </row>
    <row r="2058">
      <c r="A2058" s="19" t="s">
        <v>3947</v>
      </c>
      <c r="B2058" s="11">
        <v>-3.251141517998365</v>
      </c>
      <c r="C2058" s="11">
        <v>2.3697322081371897</v>
      </c>
    </row>
    <row r="2059">
      <c r="A2059" s="19" t="s">
        <v>873</v>
      </c>
      <c r="B2059" s="11">
        <v>-2.258846107278445</v>
      </c>
      <c r="C2059" s="11">
        <v>2.724884215025692</v>
      </c>
    </row>
    <row r="2060">
      <c r="A2060" s="19" t="s">
        <v>1238</v>
      </c>
      <c r="B2060" s="11">
        <v>-2.264422493883017</v>
      </c>
      <c r="C2060" s="11">
        <v>2.890450236472314</v>
      </c>
    </row>
    <row r="2061">
      <c r="A2061" s="19" t="s">
        <v>1700</v>
      </c>
      <c r="B2061" s="11">
        <v>-2.2915350682657407</v>
      </c>
      <c r="C2061" s="11">
        <v>1.4426845293266688</v>
      </c>
    </row>
    <row r="2062">
      <c r="A2062" s="19" t="s">
        <v>3987</v>
      </c>
      <c r="B2062" s="11">
        <v>-2.294744809359176</v>
      </c>
      <c r="C2062" s="11">
        <v>1.646152838878356</v>
      </c>
    </row>
    <row r="2063">
      <c r="A2063" s="19" t="s">
        <v>786</v>
      </c>
      <c r="B2063" s="11">
        <v>-2.3214476783572127</v>
      </c>
      <c r="C2063" s="11">
        <v>3.1990243442280772</v>
      </c>
    </row>
    <row r="2064">
      <c r="A2064" s="19"/>
      <c r="B2064" s="11">
        <v>-2.3619575101950265</v>
      </c>
      <c r="C2064" s="11">
        <v>1.3382482386006036</v>
      </c>
    </row>
    <row r="2065">
      <c r="A2065" s="19" t="s">
        <v>3959</v>
      </c>
      <c r="B2065" s="11">
        <v>-2.366306095558589</v>
      </c>
      <c r="C2065" s="11">
        <v>1.2430153067369565</v>
      </c>
    </row>
    <row r="2066">
      <c r="A2066" s="19"/>
      <c r="B2066" s="11">
        <v>-2.375353024742329</v>
      </c>
      <c r="C2066" s="11">
        <v>2.6648192069532968</v>
      </c>
    </row>
    <row r="2067">
      <c r="A2067" s="19" t="s">
        <v>1348</v>
      </c>
      <c r="B2067" s="11">
        <v>-2.3763223840660563</v>
      </c>
      <c r="C2067" s="11">
        <v>1.6068089749313412</v>
      </c>
    </row>
    <row r="2068">
      <c r="A2068" s="19" t="s">
        <v>1224</v>
      </c>
      <c r="B2068" s="11">
        <v>-2.417449654616911</v>
      </c>
      <c r="C2068" s="11">
        <v>2.803605848140907</v>
      </c>
    </row>
    <row r="2069">
      <c r="A2069" s="19" t="s">
        <v>1295</v>
      </c>
      <c r="B2069" s="11">
        <v>-2.471252644588503</v>
      </c>
      <c r="C2069" s="11">
        <v>2.094548198304813</v>
      </c>
    </row>
    <row r="2070">
      <c r="A2070" s="19"/>
      <c r="B2070" s="11">
        <v>-3.535417030943736</v>
      </c>
      <c r="C2070" s="11">
        <v>4.18763383955697</v>
      </c>
    </row>
    <row r="2071">
      <c r="A2071" s="19" t="s">
        <v>3772</v>
      </c>
      <c r="B2071" s="11">
        <v>-2.5838457891258293</v>
      </c>
      <c r="C2071" s="11">
        <v>2.041377760845113</v>
      </c>
    </row>
    <row r="2072">
      <c r="A2072" s="19" t="s">
        <v>1262</v>
      </c>
      <c r="B2072" s="11">
        <v>-2.619957141564</v>
      </c>
      <c r="C2072" s="11">
        <v>2.733262502119516</v>
      </c>
    </row>
    <row r="2073">
      <c r="A2073" s="19" t="s">
        <v>1202</v>
      </c>
      <c r="B2073" s="11">
        <v>-4.213723243093623</v>
      </c>
      <c r="C2073" s="11">
        <v>2.6020950335566115</v>
      </c>
    </row>
    <row r="2074">
      <c r="A2074" s="19" t="s">
        <v>2665</v>
      </c>
      <c r="B2074" s="11">
        <v>-2.641344970618675</v>
      </c>
      <c r="C2074" s="11">
        <v>3.9353279264469414</v>
      </c>
    </row>
    <row r="2075">
      <c r="A2075" s="19" t="s">
        <v>666</v>
      </c>
      <c r="B2075" s="11">
        <v>-2.650532027736732</v>
      </c>
      <c r="C2075" s="11">
        <v>3.986252645839434</v>
      </c>
    </row>
    <row r="2076">
      <c r="A2076" s="19" t="s">
        <v>3888</v>
      </c>
      <c r="B2076" s="11">
        <v>-2.6962701957569815</v>
      </c>
      <c r="C2076" s="11">
        <v>3.4243180482498534</v>
      </c>
    </row>
    <row r="2077">
      <c r="A2077" s="19" t="s">
        <v>89</v>
      </c>
      <c r="B2077" s="11">
        <v>-2.7260239046745767</v>
      </c>
      <c r="C2077" s="11">
        <v>2.326044773597884</v>
      </c>
    </row>
    <row r="2078">
      <c r="A2078" s="19"/>
      <c r="B2078" s="11">
        <v>-4.344840544174738</v>
      </c>
      <c r="C2078" s="11">
        <v>2.1731172727503214</v>
      </c>
    </row>
    <row r="2079">
      <c r="A2079" s="19" t="s">
        <v>4535</v>
      </c>
      <c r="B2079" s="11">
        <v>-2.786401802321939</v>
      </c>
      <c r="C2079" s="11">
        <v>2.6665523637936546</v>
      </c>
    </row>
    <row r="2080">
      <c r="A2080" s="19" t="s">
        <v>4537</v>
      </c>
      <c r="B2080" s="11">
        <v>-2.8249756362730545</v>
      </c>
      <c r="C2080" s="11">
        <v>2.388769326304695</v>
      </c>
    </row>
    <row r="2081">
      <c r="A2081" s="19" t="s">
        <v>1340</v>
      </c>
      <c r="B2081" s="11">
        <v>-2.8710155302434477</v>
      </c>
      <c r="C2081" s="11">
        <v>2.1344912707544914</v>
      </c>
    </row>
    <row r="2082">
      <c r="A2082" s="19" t="s">
        <v>417</v>
      </c>
      <c r="B2082" s="11">
        <v>-2.880301997888653</v>
      </c>
      <c r="C2082" s="11">
        <v>2.4834235294363807</v>
      </c>
    </row>
    <row r="2083">
      <c r="A2083" s="19" t="s">
        <v>393</v>
      </c>
      <c r="B2083" s="11">
        <v>-2.955722046182479</v>
      </c>
      <c r="C2083" s="11">
        <v>5.702186791987613</v>
      </c>
    </row>
    <row r="2084">
      <c r="A2084" s="19" t="s">
        <v>1375</v>
      </c>
      <c r="B2084" s="11">
        <v>-3.0706637395623813</v>
      </c>
      <c r="C2084" s="11">
        <v>5.9618520759317875</v>
      </c>
    </row>
    <row r="2085">
      <c r="A2085" s="19" t="s">
        <v>297</v>
      </c>
      <c r="B2085" s="11">
        <v>-3.1169577374872204</v>
      </c>
      <c r="C2085" s="11">
        <v>2.0249183325588076</v>
      </c>
    </row>
    <row r="2086">
      <c r="A2086" s="19" t="s">
        <v>866</v>
      </c>
      <c r="B2086" s="11">
        <v>-3.2649703290808496</v>
      </c>
      <c r="C2086" s="11">
        <v>3.503116267336121</v>
      </c>
    </row>
    <row r="2087">
      <c r="A2087" s="19" t="s">
        <v>841</v>
      </c>
      <c r="B2087" s="11">
        <v>-3.381870244050353</v>
      </c>
      <c r="C2087" s="11">
        <v>2.995504639677848</v>
      </c>
    </row>
    <row r="2088">
      <c r="A2088" s="19" t="s">
        <v>3101</v>
      </c>
      <c r="B2088" s="11">
        <v>-3.94326458879945</v>
      </c>
      <c r="C2088" s="11">
        <v>0.8013381090114273</v>
      </c>
    </row>
    <row r="2089">
      <c r="A2089" s="19" t="s">
        <v>1088</v>
      </c>
      <c r="B2089" s="11">
        <v>-3.5316586463842086</v>
      </c>
      <c r="C2089" s="11">
        <v>4.178653163099161</v>
      </c>
    </row>
    <row r="2090">
      <c r="A2090" s="19" t="s">
        <v>3920</v>
      </c>
      <c r="B2090" s="11">
        <v>-3.5554035023451025</v>
      </c>
      <c r="C2090" s="11">
        <v>2.0981204245869893</v>
      </c>
    </row>
    <row r="2091">
      <c r="A2091" s="19" t="s">
        <v>468</v>
      </c>
      <c r="B2091" s="11">
        <v>-3.6250663474560474</v>
      </c>
      <c r="C2091" s="11">
        <v>2.0898461775926793</v>
      </c>
    </row>
    <row r="2092">
      <c r="A2092" s="19" t="s">
        <v>1160</v>
      </c>
      <c r="B2092" s="11">
        <v>-3.7746412002298135</v>
      </c>
      <c r="C2092" s="11">
        <v>3.4038239639670187</v>
      </c>
    </row>
    <row r="2093">
      <c r="A2093" s="19" t="s">
        <v>3930</v>
      </c>
      <c r="B2093" s="11">
        <v>-4.214988006232236</v>
      </c>
      <c r="C2093" s="11">
        <v>4.263016320430151</v>
      </c>
    </row>
    <row r="2094">
      <c r="A2094" s="19" t="s">
        <v>1062</v>
      </c>
      <c r="B2094" s="11">
        <v>-4.2498993665665035</v>
      </c>
      <c r="C2094" s="11">
        <v>4.766101847771833</v>
      </c>
    </row>
    <row r="2095">
      <c r="A2095" s="19" t="s">
        <v>4096</v>
      </c>
      <c r="B2095" s="11">
        <v>-4.269063280457419</v>
      </c>
      <c r="C2095" s="11">
        <v>4.8147431056383185</v>
      </c>
    </row>
    <row r="2096">
      <c r="A2096" s="19" t="s">
        <v>998</v>
      </c>
      <c r="B2096" s="11">
        <v>-5.350068575251864</v>
      </c>
      <c r="C2096" s="11">
        <v>2.71469179880565</v>
      </c>
    </row>
    <row r="2097">
      <c r="A2097" s="19"/>
      <c r="B2097" s="11">
        <v>-5.881419908092401</v>
      </c>
      <c r="C2097" s="11">
        <v>2.241161728996789</v>
      </c>
    </row>
    <row r="2098">
      <c r="A2098" s="19" t="s">
        <v>3941</v>
      </c>
      <c r="B2098" s="11">
        <v>-6.663799791547651</v>
      </c>
      <c r="C2098" s="11">
        <v>3.2380282079502094</v>
      </c>
    </row>
    <row r="2099">
      <c r="A2099" s="19" t="s">
        <v>210</v>
      </c>
      <c r="B2099" s="11">
        <v>0.0</v>
      </c>
      <c r="C2099" s="11">
        <v>0.4486504335638118</v>
      </c>
    </row>
    <row r="2100">
      <c r="A2100" s="19" t="s">
        <v>2010</v>
      </c>
      <c r="B2100" s="11">
        <v>0.0</v>
      </c>
      <c r="C2100" s="11">
        <v>0.4486504335638118</v>
      </c>
    </row>
    <row r="2101">
      <c r="A2101" s="19" t="s">
        <v>2010</v>
      </c>
      <c r="B2101" s="11">
        <v>0.0</v>
      </c>
      <c r="C2101" s="11">
        <v>0.4486504335638118</v>
      </c>
    </row>
    <row r="2102">
      <c r="A2102" s="19" t="s">
        <v>2010</v>
      </c>
      <c r="B2102" s="11">
        <v>0.0</v>
      </c>
      <c r="C2102" s="11">
        <v>0.4486504335638118</v>
      </c>
    </row>
    <row r="2103">
      <c r="A2103" s="19" t="s">
        <v>3322</v>
      </c>
      <c r="B2103" s="11">
        <v>0.0</v>
      </c>
      <c r="C2103" s="11">
        <v>0.4486504335638118</v>
      </c>
    </row>
    <row r="2104">
      <c r="A2104" s="19" t="s">
        <v>4540</v>
      </c>
      <c r="B2104" s="11">
        <v>0.0</v>
      </c>
      <c r="C2104" s="11">
        <v>0.8611550077699496</v>
      </c>
    </row>
    <row r="2105">
      <c r="A2105" s="19" t="s">
        <v>4541</v>
      </c>
      <c r="B2105" s="11">
        <v>0.0</v>
      </c>
      <c r="C2105" s="11">
        <v>0.4486504335638118</v>
      </c>
    </row>
    <row r="2106">
      <c r="A2106" s="19"/>
      <c r="B2106" s="11">
        <v>0.0</v>
      </c>
      <c r="C2106" s="11">
        <v>0.4486504335638118</v>
      </c>
    </row>
    <row r="2107">
      <c r="A2107" s="19" t="s">
        <v>3602</v>
      </c>
      <c r="B2107" s="11">
        <v>0.0</v>
      </c>
      <c r="C2107" s="11">
        <v>1.5015387888808507</v>
      </c>
    </row>
    <row r="2108">
      <c r="A2108" s="19" t="s">
        <v>4540</v>
      </c>
      <c r="B2108" s="11">
        <v>0.0</v>
      </c>
      <c r="C2108" s="11">
        <v>0.5955438939570337</v>
      </c>
    </row>
    <row r="2109">
      <c r="A2109" s="19"/>
      <c r="B2109" s="11">
        <v>0.0</v>
      </c>
      <c r="C2109" s="11">
        <v>0.4486504335638118</v>
      </c>
    </row>
    <row r="2110">
      <c r="A2110" s="19" t="s">
        <v>4542</v>
      </c>
      <c r="B2110" s="11">
        <v>0.0</v>
      </c>
      <c r="C2110" s="11">
        <v>0.4486504335638118</v>
      </c>
    </row>
    <row r="2111">
      <c r="A2111" s="19" t="s">
        <v>4543</v>
      </c>
      <c r="B2111" s="11">
        <v>0.0</v>
      </c>
      <c r="C2111" s="11">
        <v>1.2023627091197284</v>
      </c>
    </row>
    <row r="2112">
      <c r="A2112" s="19" t="s">
        <v>3602</v>
      </c>
      <c r="B2112" s="11">
        <v>0.0</v>
      </c>
      <c r="C2112" s="11">
        <v>1.501538803619043</v>
      </c>
    </row>
    <row r="2113">
      <c r="A2113" s="19" t="s">
        <v>1686</v>
      </c>
      <c r="B2113" s="11">
        <v>0.0</v>
      </c>
      <c r="C2113" s="11">
        <v>0.8629510704163862</v>
      </c>
    </row>
    <row r="2114">
      <c r="A2114" s="19" t="s">
        <v>2702</v>
      </c>
      <c r="B2114" s="11">
        <v>0.0</v>
      </c>
      <c r="C2114" s="11">
        <v>0.750047620140298</v>
      </c>
    </row>
    <row r="2115">
      <c r="A2115" s="19" t="s">
        <v>2702</v>
      </c>
      <c r="B2115" s="11">
        <v>0.0</v>
      </c>
      <c r="C2115" s="11">
        <v>0.7499837178711731</v>
      </c>
    </row>
    <row r="2116">
      <c r="A2116" s="19" t="s">
        <v>3743</v>
      </c>
      <c r="B2116" s="11">
        <v>0.0</v>
      </c>
      <c r="C2116" s="11">
        <v>0.9809464545473047</v>
      </c>
    </row>
    <row r="2117">
      <c r="A2117" s="19"/>
      <c r="B2117" s="11">
        <v>0.0</v>
      </c>
      <c r="C2117" s="11">
        <v>0.6660326497252579</v>
      </c>
    </row>
    <row r="2118">
      <c r="A2118" s="19" t="s">
        <v>344</v>
      </c>
      <c r="B2118" s="11">
        <v>0.0</v>
      </c>
      <c r="C2118" s="11">
        <v>0.7975667400295593</v>
      </c>
    </row>
    <row r="2119">
      <c r="A2119" s="19" t="s">
        <v>774</v>
      </c>
      <c r="B2119" s="11">
        <v>0.0</v>
      </c>
      <c r="C2119" s="11">
        <v>1.4623235630358848</v>
      </c>
    </row>
    <row r="2120">
      <c r="A2120" s="19" t="s">
        <v>478</v>
      </c>
      <c r="B2120" s="11">
        <v>0.0</v>
      </c>
      <c r="C2120" s="11">
        <v>0.4486504335638118</v>
      </c>
    </row>
    <row r="2121">
      <c r="A2121" s="19" t="s">
        <v>343</v>
      </c>
      <c r="B2121" s="11">
        <v>0.0</v>
      </c>
      <c r="C2121" s="11">
        <v>1.030668462094157</v>
      </c>
    </row>
    <row r="2122">
      <c r="A2122" s="19" t="s">
        <v>3628</v>
      </c>
      <c r="B2122" s="11">
        <v>0.0</v>
      </c>
      <c r="C2122" s="11">
        <v>0.4486504335638118</v>
      </c>
    </row>
    <row r="2123">
      <c r="A2123" s="19"/>
      <c r="B2123" s="11">
        <v>0.0</v>
      </c>
      <c r="C2123" s="11">
        <v>0.4486504335638118</v>
      </c>
    </row>
    <row r="2124">
      <c r="A2124" s="19"/>
      <c r="B2124" s="11">
        <v>0.0</v>
      </c>
      <c r="C2124" s="11">
        <v>0.4486504335638118</v>
      </c>
    </row>
    <row r="2125">
      <c r="A2125" s="19" t="s">
        <v>2510</v>
      </c>
      <c r="B2125" s="11">
        <v>0.0</v>
      </c>
      <c r="C2125" s="11">
        <v>0.8629590004905262</v>
      </c>
    </row>
    <row r="2126">
      <c r="A2126" s="19" t="s">
        <v>4549</v>
      </c>
      <c r="B2126" s="11">
        <v>0.0</v>
      </c>
      <c r="C2126" s="11">
        <v>0.691106593395117</v>
      </c>
    </row>
    <row r="2127">
      <c r="A2127" s="19" t="s">
        <v>3908</v>
      </c>
      <c r="B2127" s="11">
        <v>0.0</v>
      </c>
      <c r="C2127" s="11">
        <v>4.86269280290924</v>
      </c>
    </row>
    <row r="2128">
      <c r="A2128" s="19"/>
      <c r="B2128" s="11">
        <v>0.0</v>
      </c>
      <c r="C2128" s="11">
        <v>0.4486504335638118</v>
      </c>
    </row>
    <row r="2129">
      <c r="A2129" s="19" t="s">
        <v>4551</v>
      </c>
      <c r="B2129" s="11">
        <v>0.0</v>
      </c>
      <c r="C2129" s="11">
        <v>0.4486504335638118</v>
      </c>
    </row>
    <row r="2130">
      <c r="A2130" s="19" t="s">
        <v>2718</v>
      </c>
      <c r="B2130" s="11">
        <v>0.0</v>
      </c>
      <c r="C2130" s="11">
        <v>0.4486504335638118</v>
      </c>
    </row>
    <row r="2131">
      <c r="A2131" s="19" t="s">
        <v>4552</v>
      </c>
      <c r="B2131" s="11">
        <v>0.0</v>
      </c>
      <c r="C2131" s="11">
        <v>0.6482195127188191</v>
      </c>
    </row>
    <row r="2132">
      <c r="A2132" s="19" t="s">
        <v>494</v>
      </c>
      <c r="B2132" s="11">
        <v>0.0</v>
      </c>
      <c r="C2132" s="11">
        <v>1.333358985589739</v>
      </c>
    </row>
    <row r="2133">
      <c r="A2133" s="19" t="s">
        <v>4554</v>
      </c>
      <c r="B2133" s="11">
        <v>0.0</v>
      </c>
      <c r="C2133" s="11">
        <v>0.7250179328810579</v>
      </c>
    </row>
    <row r="2134">
      <c r="A2134" s="19"/>
      <c r="B2134" s="11">
        <v>0.0</v>
      </c>
      <c r="C2134" s="11">
        <v>1.4647005579806864</v>
      </c>
    </row>
    <row r="2135">
      <c r="A2135" s="19" t="s">
        <v>3074</v>
      </c>
      <c r="B2135" s="11">
        <v>0.0</v>
      </c>
      <c r="C2135" s="11">
        <v>0.4486504335638118</v>
      </c>
    </row>
    <row r="2136">
      <c r="A2136" s="19" t="s">
        <v>467</v>
      </c>
      <c r="B2136" s="11">
        <v>0.0</v>
      </c>
      <c r="C2136" s="11">
        <v>2.429584441813173</v>
      </c>
    </row>
    <row r="2137">
      <c r="A2137" s="19" t="s">
        <v>833</v>
      </c>
      <c r="B2137" s="11">
        <v>0.0</v>
      </c>
      <c r="C2137" s="11">
        <v>0.4486504335638118</v>
      </c>
    </row>
    <row r="2138">
      <c r="A2138" s="19" t="s">
        <v>4556</v>
      </c>
      <c r="B2138" s="11">
        <v>0.0</v>
      </c>
      <c r="C2138" s="11">
        <v>0.4486504335638118</v>
      </c>
    </row>
    <row r="2139">
      <c r="A2139" s="19" t="s">
        <v>4557</v>
      </c>
      <c r="B2139" s="11">
        <v>0.0</v>
      </c>
      <c r="C2139" s="11">
        <v>0.73667581374206</v>
      </c>
    </row>
    <row r="2140">
      <c r="A2140" s="19" t="s">
        <v>3826</v>
      </c>
      <c r="B2140" s="11">
        <v>0.0</v>
      </c>
      <c r="C2140" s="11">
        <v>1.0346541132521578</v>
      </c>
    </row>
    <row r="2141">
      <c r="A2141" s="19" t="s">
        <v>4558</v>
      </c>
      <c r="B2141" s="11">
        <v>0.0</v>
      </c>
      <c r="C2141" s="11">
        <v>0.4486504335638118</v>
      </c>
    </row>
    <row r="2142">
      <c r="A2142" s="19" t="s">
        <v>4559</v>
      </c>
      <c r="B2142" s="11">
        <v>0.0</v>
      </c>
      <c r="C2142" s="11">
        <v>0.4486504335638118</v>
      </c>
    </row>
    <row r="2143">
      <c r="A2143" s="19" t="s">
        <v>1014</v>
      </c>
      <c r="B2143" s="11">
        <v>0.0</v>
      </c>
      <c r="C2143" s="11">
        <v>1.8266919379139654</v>
      </c>
    </row>
    <row r="2144">
      <c r="A2144" s="19" t="s">
        <v>1191</v>
      </c>
      <c r="B2144" s="11">
        <v>0.0</v>
      </c>
      <c r="C2144" s="11">
        <v>1.0735692576394689</v>
      </c>
    </row>
    <row r="2145">
      <c r="A2145" s="19" t="s">
        <v>2759</v>
      </c>
      <c r="B2145" s="11">
        <v>0.0</v>
      </c>
      <c r="C2145" s="11">
        <v>2.062400556300217</v>
      </c>
    </row>
    <row r="2146">
      <c r="A2146" s="19" t="s">
        <v>4561</v>
      </c>
      <c r="B2146" s="11">
        <v>0.0</v>
      </c>
      <c r="C2146" s="11">
        <v>0.6118063315424462</v>
      </c>
    </row>
    <row r="2147">
      <c r="A2147" s="19" t="s">
        <v>4562</v>
      </c>
      <c r="B2147" s="11">
        <v>0.0</v>
      </c>
      <c r="C2147" s="11">
        <v>2.2550759583885176</v>
      </c>
    </row>
    <row r="2148">
      <c r="A2148" s="19" t="s">
        <v>2841</v>
      </c>
      <c r="B2148" s="11">
        <v>0.0</v>
      </c>
      <c r="C2148" s="11">
        <v>2.0952642691340855</v>
      </c>
    </row>
    <row r="2149">
      <c r="A2149" s="19" t="s">
        <v>3525</v>
      </c>
      <c r="B2149" s="11">
        <v>0.0</v>
      </c>
      <c r="C2149" s="11">
        <v>1.8745314543327034</v>
      </c>
    </row>
    <row r="2150">
      <c r="A2150" s="19" t="s">
        <v>620</v>
      </c>
      <c r="B2150" s="11">
        <v>0.0</v>
      </c>
      <c r="C2150" s="11">
        <v>0.878943474106254</v>
      </c>
    </row>
    <row r="2151">
      <c r="A2151" s="19" t="s">
        <v>4565</v>
      </c>
      <c r="B2151" s="11">
        <v>0.0</v>
      </c>
      <c r="C2151" s="11">
        <v>2.0592540161597173</v>
      </c>
    </row>
    <row r="2152">
      <c r="A2152" s="19" t="s">
        <v>2717</v>
      </c>
      <c r="B2152" s="11">
        <v>0.0</v>
      </c>
      <c r="C2152" s="11">
        <v>0.7878469032230103</v>
      </c>
    </row>
    <row r="2153">
      <c r="A2153" s="19"/>
      <c r="B2153" s="11">
        <v>0.0</v>
      </c>
      <c r="C2153" s="11">
        <v>1.75610404903579</v>
      </c>
    </row>
    <row r="2154">
      <c r="A2154" s="19" t="s">
        <v>907</v>
      </c>
      <c r="B2154" s="11">
        <v>0.0</v>
      </c>
      <c r="C2154" s="11">
        <v>1.371070034834892</v>
      </c>
    </row>
    <row r="2155">
      <c r="A2155" s="19" t="s">
        <v>4180</v>
      </c>
      <c r="B2155" s="11">
        <v>0.0</v>
      </c>
      <c r="C2155" s="11">
        <v>3.4014356047528334</v>
      </c>
    </row>
    <row r="2156">
      <c r="A2156" s="19" t="s">
        <v>1072</v>
      </c>
      <c r="B2156" s="11">
        <v>0.0</v>
      </c>
      <c r="C2156" s="11">
        <v>2.809562012317462</v>
      </c>
    </row>
    <row r="2157">
      <c r="A2157" s="19" t="s">
        <v>413</v>
      </c>
      <c r="B2157" s="11">
        <v>0.0</v>
      </c>
      <c r="C2157" s="11">
        <v>3.9902941975905954</v>
      </c>
    </row>
    <row r="2158">
      <c r="A2158" s="19" t="s">
        <v>679</v>
      </c>
      <c r="B2158" s="11">
        <v>0.0</v>
      </c>
      <c r="C2158" s="11">
        <v>1.5357023263508294</v>
      </c>
    </row>
    <row r="2159">
      <c r="A2159" s="19" t="s">
        <v>1324</v>
      </c>
      <c r="B2159" s="11">
        <v>0.0</v>
      </c>
      <c r="C2159" s="11">
        <v>5.003616752509499</v>
      </c>
    </row>
    <row r="2160">
      <c r="A2160" s="19" t="s">
        <v>3700</v>
      </c>
      <c r="B2160" s="11">
        <v>0.0</v>
      </c>
      <c r="C2160" s="11">
        <v>5.065931192257545</v>
      </c>
    </row>
    <row r="2161">
      <c r="A2161" s="19" t="s">
        <v>4000</v>
      </c>
      <c r="B2161" s="11">
        <v>0.0</v>
      </c>
      <c r="C2161" s="11">
        <v>1.9690920596371049</v>
      </c>
    </row>
    <row r="2162">
      <c r="A2162" s="19" t="s">
        <v>4567</v>
      </c>
      <c r="B2162" s="11">
        <v>0.0</v>
      </c>
      <c r="C2162" s="11">
        <v>0.4486504335638118</v>
      </c>
    </row>
    <row r="2163">
      <c r="A2163" s="19" t="s">
        <v>172</v>
      </c>
      <c r="B2163" s="11">
        <v>0.0</v>
      </c>
      <c r="C2163" s="11">
        <v>0.4486504335638118</v>
      </c>
    </row>
    <row r="2164">
      <c r="A2164" s="19" t="s">
        <v>3958</v>
      </c>
      <c r="B2164" s="11">
        <v>0.0</v>
      </c>
      <c r="C2164" s="11">
        <v>5.141566758581161</v>
      </c>
    </row>
    <row r="2165">
      <c r="A2165" s="19" t="s">
        <v>3061</v>
      </c>
      <c r="B2165" s="11">
        <v>0.0</v>
      </c>
      <c r="C2165" s="11">
        <v>2.741462193305599</v>
      </c>
    </row>
    <row r="2166">
      <c r="A2166" s="19" t="s">
        <v>989</v>
      </c>
      <c r="B2166" s="11">
        <v>0.0</v>
      </c>
      <c r="C2166" s="11">
        <v>3.222409304983502</v>
      </c>
    </row>
    <row r="2167">
      <c r="A2167" s="19" t="s">
        <v>1326</v>
      </c>
      <c r="B2167" s="11">
        <v>0.0</v>
      </c>
      <c r="C2167" s="11">
        <v>2.867674650350883</v>
      </c>
    </row>
    <row r="2168">
      <c r="A2168" s="19" t="s">
        <v>1949</v>
      </c>
      <c r="B2168" s="11">
        <v>0.0</v>
      </c>
      <c r="C2168" s="11">
        <v>0.4486504335638118</v>
      </c>
    </row>
    <row r="2169">
      <c r="A2169" s="19" t="s">
        <v>4568</v>
      </c>
      <c r="B2169" s="11">
        <v>0.0</v>
      </c>
      <c r="C2169" s="11">
        <v>0.8709210148455002</v>
      </c>
    </row>
    <row r="2170">
      <c r="A2170" s="19" t="s">
        <v>4569</v>
      </c>
      <c r="B2170" s="11">
        <v>0.0</v>
      </c>
      <c r="C2170" s="11">
        <v>0.4486504335638118</v>
      </c>
    </row>
    <row r="2171">
      <c r="A2171" s="19" t="s">
        <v>4569</v>
      </c>
      <c r="B2171" s="11">
        <v>0.0</v>
      </c>
      <c r="C2171" s="11">
        <v>0.4486504335638118</v>
      </c>
    </row>
    <row r="2172">
      <c r="A2172" s="19" t="s">
        <v>4569</v>
      </c>
      <c r="B2172" s="11">
        <v>0.0</v>
      </c>
      <c r="C2172" s="11">
        <v>0.4486504335638118</v>
      </c>
    </row>
    <row r="2173">
      <c r="A2173" s="19" t="s">
        <v>4570</v>
      </c>
      <c r="B2173" s="11">
        <v>0.0</v>
      </c>
      <c r="C2173" s="11">
        <v>0.4486504335638118</v>
      </c>
    </row>
    <row r="2174">
      <c r="A2174" s="19" t="s">
        <v>4571</v>
      </c>
      <c r="B2174" s="11">
        <v>0.0</v>
      </c>
      <c r="C2174" s="11">
        <v>0.4486504335638118</v>
      </c>
    </row>
    <row r="2175">
      <c r="A2175" s="19"/>
      <c r="B2175" s="11">
        <v>0.0</v>
      </c>
      <c r="C2175" s="11">
        <v>0.4486504335638118</v>
      </c>
    </row>
    <row r="2176">
      <c r="A2176" s="19" t="s">
        <v>4573</v>
      </c>
      <c r="B2176" s="11">
        <v>0.0</v>
      </c>
      <c r="C2176" s="11">
        <v>0.8168958412037083</v>
      </c>
    </row>
    <row r="2177">
      <c r="A2177" s="19" t="s">
        <v>4574</v>
      </c>
      <c r="B2177" s="11">
        <v>0.0</v>
      </c>
      <c r="C2177" s="11">
        <v>0.4486504335638118</v>
      </c>
    </row>
    <row r="2178">
      <c r="A2178" s="19" t="s">
        <v>3756</v>
      </c>
      <c r="B2178" s="11">
        <v>0.0</v>
      </c>
      <c r="C2178" s="11">
        <v>0.4486504335638118</v>
      </c>
    </row>
    <row r="2179">
      <c r="A2179" s="19" t="s">
        <v>4575</v>
      </c>
      <c r="B2179" s="11">
        <v>0.0</v>
      </c>
      <c r="C2179" s="11">
        <v>0.4486504335638118</v>
      </c>
    </row>
    <row r="2180">
      <c r="A2180" s="19" t="s">
        <v>3756</v>
      </c>
      <c r="B2180" s="11">
        <v>0.0</v>
      </c>
      <c r="C2180" s="11">
        <v>0.4486504335638118</v>
      </c>
    </row>
    <row r="2181">
      <c r="A2181" s="19" t="s">
        <v>4576</v>
      </c>
      <c r="B2181" s="11">
        <v>0.0</v>
      </c>
      <c r="C2181" s="11">
        <v>0.4486504335638118</v>
      </c>
    </row>
    <row r="2182">
      <c r="A2182" s="19" t="s">
        <v>3711</v>
      </c>
      <c r="B2182" s="11">
        <v>0.0</v>
      </c>
      <c r="C2182" s="11">
        <v>0.4486504335638118</v>
      </c>
    </row>
    <row r="2183">
      <c r="A2183" s="19" t="s">
        <v>4577</v>
      </c>
      <c r="B2183" s="11">
        <v>0.0</v>
      </c>
      <c r="C2183" s="11">
        <v>1.1662849024597242</v>
      </c>
    </row>
    <row r="2184">
      <c r="A2184" s="19" t="s">
        <v>4578</v>
      </c>
      <c r="B2184" s="11">
        <v>0.0</v>
      </c>
      <c r="C2184" s="11">
        <v>0.4486504335638118</v>
      </c>
    </row>
    <row r="2185">
      <c r="A2185" s="19" t="s">
        <v>4579</v>
      </c>
      <c r="B2185" s="11">
        <v>0.0</v>
      </c>
      <c r="C2185" s="11">
        <v>0.8690622054640095</v>
      </c>
    </row>
    <row r="2186">
      <c r="A2186" s="19" t="s">
        <v>4580</v>
      </c>
      <c r="B2186" s="11">
        <v>0.0</v>
      </c>
      <c r="C2186" s="11">
        <v>2.8733791520311556</v>
      </c>
    </row>
    <row r="2187">
      <c r="A2187" s="19" t="s">
        <v>2904</v>
      </c>
      <c r="B2187" s="11">
        <v>0.0</v>
      </c>
      <c r="C2187" s="11">
        <v>0.4486504335638118</v>
      </c>
    </row>
    <row r="2188">
      <c r="A2188" s="19" t="s">
        <v>4582</v>
      </c>
      <c r="B2188" s="11">
        <v>0.0</v>
      </c>
      <c r="C2188" s="11">
        <v>0.6659466816650554</v>
      </c>
    </row>
    <row r="2189">
      <c r="A2189" s="19" t="s">
        <v>4583</v>
      </c>
      <c r="B2189" s="11">
        <v>0.0</v>
      </c>
      <c r="C2189" s="11">
        <v>0.6911074793276802</v>
      </c>
    </row>
    <row r="2190">
      <c r="A2190" s="19" t="s">
        <v>4584</v>
      </c>
      <c r="B2190" s="11">
        <v>0.0</v>
      </c>
      <c r="C2190" s="11">
        <v>0.4486504335638118</v>
      </c>
    </row>
    <row r="2191">
      <c r="A2191" s="19" t="s">
        <v>2429</v>
      </c>
      <c r="B2191" s="11">
        <v>0.0</v>
      </c>
      <c r="C2191" s="11">
        <v>1.376881024507606</v>
      </c>
    </row>
    <row r="2192">
      <c r="A2192" s="19" t="s">
        <v>4586</v>
      </c>
      <c r="B2192" s="11">
        <v>0.0</v>
      </c>
      <c r="C2192" s="11">
        <v>0.8629393838929696</v>
      </c>
    </row>
    <row r="2193">
      <c r="A2193" s="19" t="s">
        <v>4587</v>
      </c>
      <c r="B2193" s="11">
        <v>0.0</v>
      </c>
      <c r="C2193" s="11">
        <v>0.4486504335638118</v>
      </c>
    </row>
    <row r="2194">
      <c r="A2194" s="19" t="s">
        <v>4588</v>
      </c>
      <c r="B2194" s="11">
        <v>0.0</v>
      </c>
      <c r="C2194" s="11">
        <v>1.5015104905396544</v>
      </c>
    </row>
    <row r="2195">
      <c r="A2195" s="19" t="s">
        <v>4589</v>
      </c>
      <c r="B2195" s="11">
        <v>0.0</v>
      </c>
      <c r="C2195" s="11">
        <v>0.4486504335638118</v>
      </c>
    </row>
    <row r="2196">
      <c r="A2196" s="19" t="s">
        <v>4590</v>
      </c>
      <c r="B2196" s="11">
        <v>0.0</v>
      </c>
      <c r="C2196" s="11">
        <v>0.4486504335638118</v>
      </c>
    </row>
    <row r="2197">
      <c r="A2197" s="19" t="s">
        <v>3795</v>
      </c>
      <c r="B2197" s="11">
        <v>0.0</v>
      </c>
      <c r="C2197" s="11">
        <v>0.4486504335638118</v>
      </c>
    </row>
    <row r="2198">
      <c r="A2198" s="19" t="s">
        <v>4591</v>
      </c>
      <c r="B2198" s="11">
        <v>0.0</v>
      </c>
      <c r="C2198" s="11">
        <v>0.8690683312331702</v>
      </c>
    </row>
    <row r="2199">
      <c r="A2199" s="19" t="s">
        <v>4592</v>
      </c>
      <c r="B2199" s="11">
        <v>0.0</v>
      </c>
      <c r="C2199" s="11">
        <v>0.8475160208393688</v>
      </c>
    </row>
    <row r="2200">
      <c r="A2200" s="19" t="s">
        <v>4593</v>
      </c>
      <c r="B2200" s="11">
        <v>0.0</v>
      </c>
      <c r="C2200" s="11">
        <v>0.4486504335638118</v>
      </c>
    </row>
    <row r="2201">
      <c r="A2201" s="19" t="s">
        <v>4594</v>
      </c>
      <c r="B2201" s="11">
        <v>0.0</v>
      </c>
      <c r="C2201" s="11">
        <v>0.839648508225827</v>
      </c>
    </row>
    <row r="2202">
      <c r="A2202" s="19" t="s">
        <v>4595</v>
      </c>
      <c r="B2202" s="11">
        <v>0.0</v>
      </c>
      <c r="C2202" s="11">
        <v>0.4486504335638118</v>
      </c>
    </row>
    <row r="2203">
      <c r="A2203" s="19" t="s">
        <v>4596</v>
      </c>
      <c r="B2203" s="11">
        <v>0.0</v>
      </c>
      <c r="C2203" s="11">
        <v>0.4486504335638118</v>
      </c>
    </row>
    <row r="2204">
      <c r="A2204" s="19" t="s">
        <v>3135</v>
      </c>
      <c r="B2204" s="11">
        <v>0.0</v>
      </c>
      <c r="C2204" s="11">
        <v>1.1313967117909798</v>
      </c>
    </row>
    <row r="2205">
      <c r="A2205" s="19" t="s">
        <v>1733</v>
      </c>
      <c r="B2205" s="11">
        <v>0.0</v>
      </c>
      <c r="C2205" s="11">
        <v>0.4486504335638118</v>
      </c>
    </row>
    <row r="2206">
      <c r="A2206" s="19" t="s">
        <v>4597</v>
      </c>
      <c r="B2206" s="11">
        <v>0.0</v>
      </c>
      <c r="C2206" s="11">
        <v>0.4486504335638118</v>
      </c>
    </row>
    <row r="2207">
      <c r="A2207" s="19" t="s">
        <v>4598</v>
      </c>
      <c r="B2207" s="11">
        <v>0.0</v>
      </c>
      <c r="C2207" s="11">
        <v>0.4486504335638118</v>
      </c>
    </row>
    <row r="2208">
      <c r="A2208" s="19" t="s">
        <v>2559</v>
      </c>
      <c r="B2208" s="11">
        <v>0.0</v>
      </c>
      <c r="C2208" s="11">
        <v>0.8397271952478512</v>
      </c>
    </row>
    <row r="2209">
      <c r="A2209" s="19" t="s">
        <v>4599</v>
      </c>
      <c r="B2209" s="11">
        <v>0.0</v>
      </c>
      <c r="C2209" s="11">
        <v>0.8629500233724735</v>
      </c>
    </row>
    <row r="2210">
      <c r="A2210" s="19" t="s">
        <v>3032</v>
      </c>
      <c r="B2210" s="11">
        <v>0.0</v>
      </c>
      <c r="C2210" s="11">
        <v>0.8690590791458461</v>
      </c>
    </row>
    <row r="2211">
      <c r="A2211" s="19" t="s">
        <v>2013</v>
      </c>
      <c r="B2211" s="11">
        <v>0.0</v>
      </c>
      <c r="C2211" s="11">
        <v>1.10871528448406</v>
      </c>
    </row>
    <row r="2212">
      <c r="A2212" s="19" t="s">
        <v>1547</v>
      </c>
      <c r="B2212" s="11">
        <v>0.0</v>
      </c>
      <c r="C2212" s="11">
        <v>0.4486504335638118</v>
      </c>
    </row>
    <row r="2213">
      <c r="A2213" s="19" t="s">
        <v>702</v>
      </c>
      <c r="B2213" s="11">
        <v>0.0</v>
      </c>
      <c r="C2213" s="11">
        <v>0.665942488808548</v>
      </c>
    </row>
    <row r="2214">
      <c r="A2214" s="19" t="s">
        <v>4600</v>
      </c>
      <c r="B2214" s="11">
        <v>0.0</v>
      </c>
      <c r="C2214" s="11">
        <v>0.4486504335638118</v>
      </c>
    </row>
    <row r="2215">
      <c r="A2215" s="19"/>
      <c r="B2215" s="11">
        <v>0.0</v>
      </c>
      <c r="C2215" s="11">
        <v>0.8690678441342268</v>
      </c>
    </row>
    <row r="2216">
      <c r="A2216" s="19" t="s">
        <v>4601</v>
      </c>
      <c r="B2216" s="11">
        <v>0.0</v>
      </c>
      <c r="C2216" s="11">
        <v>0.4486504335638118</v>
      </c>
    </row>
    <row r="2217">
      <c r="A2217" s="19" t="s">
        <v>4602</v>
      </c>
      <c r="B2217" s="11">
        <v>0.0</v>
      </c>
      <c r="C2217" s="11">
        <v>0.4486504335638118</v>
      </c>
    </row>
    <row r="2218">
      <c r="A2218" s="19" t="s">
        <v>4604</v>
      </c>
      <c r="B2218" s="11">
        <v>0.0</v>
      </c>
      <c r="C2218" s="11">
        <v>0.9810002961228897</v>
      </c>
    </row>
    <row r="2219">
      <c r="A2219" s="19" t="s">
        <v>2483</v>
      </c>
      <c r="B2219" s="11">
        <v>0.0</v>
      </c>
      <c r="C2219" s="11">
        <v>0.4486504335638118</v>
      </c>
    </row>
    <row r="2220">
      <c r="A2220" s="19" t="s">
        <v>4606</v>
      </c>
      <c r="B2220" s="11">
        <v>0.0</v>
      </c>
      <c r="C2220" s="11">
        <v>0.839642196166693</v>
      </c>
    </row>
    <row r="2221">
      <c r="A2221" s="19" t="s">
        <v>4607</v>
      </c>
      <c r="B2221" s="11">
        <v>0.0</v>
      </c>
      <c r="C2221" s="11">
        <v>0.8168857249558248</v>
      </c>
    </row>
    <row r="2222">
      <c r="A2222" s="19" t="s">
        <v>4608</v>
      </c>
      <c r="B2222" s="11">
        <v>0.0</v>
      </c>
      <c r="C2222" s="11">
        <v>1.1509955509418355</v>
      </c>
    </row>
    <row r="2223">
      <c r="A2223" s="19" t="s">
        <v>4609</v>
      </c>
      <c r="B2223" s="11">
        <v>0.0</v>
      </c>
      <c r="C2223" s="11">
        <v>2.3761406352787344</v>
      </c>
    </row>
    <row r="2224">
      <c r="A2224" s="19" t="s">
        <v>4610</v>
      </c>
      <c r="B2224" s="11">
        <v>0.0</v>
      </c>
      <c r="C2224" s="11">
        <v>0.4486504335638118</v>
      </c>
    </row>
    <row r="2225">
      <c r="A2225" s="19" t="s">
        <v>1681</v>
      </c>
      <c r="B2225" s="11">
        <v>0.0</v>
      </c>
      <c r="C2225" s="11">
        <v>1.5015400627129842</v>
      </c>
    </row>
    <row r="2226">
      <c r="A2226" s="19" t="s">
        <v>4611</v>
      </c>
      <c r="B2226" s="11">
        <v>0.0</v>
      </c>
      <c r="C2226" s="11">
        <v>0.4486504335638118</v>
      </c>
    </row>
    <row r="2227">
      <c r="A2227" s="19" t="s">
        <v>3664</v>
      </c>
      <c r="B2227" s="11">
        <v>0.0</v>
      </c>
      <c r="C2227" s="11">
        <v>0.4486504335638118</v>
      </c>
    </row>
    <row r="2228">
      <c r="A2228" s="19" t="s">
        <v>4612</v>
      </c>
      <c r="B2228" s="11">
        <v>0.0</v>
      </c>
      <c r="C2228" s="11">
        <v>0.4486504335638118</v>
      </c>
    </row>
    <row r="2229">
      <c r="A2229" s="19" t="s">
        <v>4613</v>
      </c>
      <c r="B2229" s="11">
        <v>0.0</v>
      </c>
      <c r="C2229" s="11">
        <v>0.4486504335638118</v>
      </c>
    </row>
    <row r="2230">
      <c r="A2230" s="19" t="s">
        <v>4614</v>
      </c>
      <c r="B2230" s="11">
        <v>0.0</v>
      </c>
      <c r="C2230" s="11">
        <v>0.4486504335638118</v>
      </c>
    </row>
    <row r="2231">
      <c r="A2231" s="19" t="s">
        <v>4615</v>
      </c>
      <c r="B2231" s="11">
        <v>0.0</v>
      </c>
      <c r="C2231" s="11">
        <v>1.2022321338497763</v>
      </c>
    </row>
    <row r="2232">
      <c r="A2232" s="19" t="s">
        <v>4616</v>
      </c>
      <c r="B2232" s="11">
        <v>0.0</v>
      </c>
      <c r="C2232" s="11">
        <v>0.4486504335638118</v>
      </c>
    </row>
    <row r="2233">
      <c r="A2233" s="19" t="s">
        <v>2320</v>
      </c>
      <c r="B2233" s="11">
        <v>0.0</v>
      </c>
      <c r="C2233" s="11">
        <v>0.4486504335638118</v>
      </c>
    </row>
    <row r="2234">
      <c r="A2234" s="19" t="s">
        <v>1969</v>
      </c>
      <c r="B2234" s="11">
        <v>0.0</v>
      </c>
      <c r="C2234" s="11">
        <v>1.1190731812376247</v>
      </c>
    </row>
    <row r="2235">
      <c r="A2235" s="19" t="s">
        <v>4618</v>
      </c>
      <c r="B2235" s="11">
        <v>0.0</v>
      </c>
      <c r="C2235" s="11">
        <v>0.8396640618506327</v>
      </c>
    </row>
    <row r="2236">
      <c r="A2236" s="19" t="s">
        <v>1724</v>
      </c>
      <c r="B2236" s="11">
        <v>0.0</v>
      </c>
      <c r="C2236" s="11">
        <v>0.4486504335638118</v>
      </c>
    </row>
    <row r="2237">
      <c r="A2237" s="19" t="s">
        <v>4460</v>
      </c>
      <c r="B2237" s="11">
        <v>0.0</v>
      </c>
      <c r="C2237" s="11">
        <v>0.8013232980649946</v>
      </c>
    </row>
    <row r="2238">
      <c r="A2238" s="19" t="s">
        <v>4619</v>
      </c>
      <c r="B2238" s="11">
        <v>0.0</v>
      </c>
      <c r="C2238" s="11">
        <v>0.4486504335638118</v>
      </c>
    </row>
    <row r="2239">
      <c r="A2239" s="19" t="s">
        <v>4620</v>
      </c>
      <c r="B2239" s="11">
        <v>0.0</v>
      </c>
      <c r="C2239" s="11">
        <v>0.4486504335638118</v>
      </c>
    </row>
    <row r="2240">
      <c r="A2240" s="19" t="s">
        <v>2527</v>
      </c>
      <c r="B2240" s="11">
        <v>0.0</v>
      </c>
      <c r="C2240" s="11">
        <v>0.4486504335638118</v>
      </c>
    </row>
    <row r="2241">
      <c r="A2241" s="19" t="s">
        <v>1322</v>
      </c>
      <c r="B2241" s="11">
        <v>0.0</v>
      </c>
      <c r="C2241" s="11">
        <v>0.4486504335638118</v>
      </c>
    </row>
    <row r="2242">
      <c r="A2242" s="19" t="s">
        <v>423</v>
      </c>
      <c r="B2242" s="11">
        <v>0.0</v>
      </c>
      <c r="C2242" s="11">
        <v>1.4438339752346379</v>
      </c>
    </row>
    <row r="2243">
      <c r="A2243" s="19" t="s">
        <v>4621</v>
      </c>
      <c r="B2243" s="11">
        <v>0.0</v>
      </c>
      <c r="C2243" s="11">
        <v>0.6659565875484377</v>
      </c>
    </row>
    <row r="2244">
      <c r="A2244" s="19" t="s">
        <v>4623</v>
      </c>
      <c r="B2244" s="11">
        <v>0.0</v>
      </c>
      <c r="C2244" s="11">
        <v>0.4486504335638118</v>
      </c>
    </row>
    <row r="2245">
      <c r="A2245" s="19" t="s">
        <v>4624</v>
      </c>
      <c r="B2245" s="11">
        <v>0.0</v>
      </c>
      <c r="C2245" s="11">
        <v>0.4486504335638118</v>
      </c>
    </row>
    <row r="2246">
      <c r="A2246" s="19" t="s">
        <v>2845</v>
      </c>
      <c r="B2246" s="11">
        <v>0.0</v>
      </c>
      <c r="C2246" s="11">
        <v>0.8629518725144948</v>
      </c>
    </row>
    <row r="2247">
      <c r="A2247" s="19" t="s">
        <v>4626</v>
      </c>
      <c r="B2247" s="11">
        <v>0.0</v>
      </c>
      <c r="C2247" s="11">
        <v>0.4486504335638118</v>
      </c>
    </row>
    <row r="2248">
      <c r="A2248" s="19" t="s">
        <v>4628</v>
      </c>
      <c r="B2248" s="11">
        <v>0.0</v>
      </c>
      <c r="C2248" s="11">
        <v>0.8169291690825098</v>
      </c>
    </row>
    <row r="2249">
      <c r="A2249" s="19" t="s">
        <v>4629</v>
      </c>
      <c r="B2249" s="11">
        <v>0.0</v>
      </c>
      <c r="C2249" s="11">
        <v>0.7939509615855258</v>
      </c>
    </row>
    <row r="2250">
      <c r="A2250" s="19" t="s">
        <v>4630</v>
      </c>
      <c r="B2250" s="11">
        <v>0.0</v>
      </c>
      <c r="C2250" s="11">
        <v>1.216660018262368</v>
      </c>
    </row>
    <row r="2251">
      <c r="A2251" s="19" t="s">
        <v>4631</v>
      </c>
      <c r="B2251" s="11">
        <v>0.0</v>
      </c>
      <c r="C2251" s="11">
        <v>0.4486504335638118</v>
      </c>
    </row>
    <row r="2252">
      <c r="A2252" s="19" t="s">
        <v>2293</v>
      </c>
      <c r="B2252" s="11">
        <v>0.0</v>
      </c>
      <c r="C2252" s="11">
        <v>0.4486504335638118</v>
      </c>
    </row>
    <row r="2253">
      <c r="A2253" s="19" t="s">
        <v>839</v>
      </c>
      <c r="B2253" s="11">
        <v>0.0</v>
      </c>
      <c r="C2253" s="11">
        <v>0.4486504335638118</v>
      </c>
    </row>
    <row r="2254">
      <c r="A2254" s="19" t="s">
        <v>4633</v>
      </c>
      <c r="B2254" s="11">
        <v>0.0</v>
      </c>
      <c r="C2254" s="11">
        <v>0.4486504335638118</v>
      </c>
    </row>
    <row r="2255">
      <c r="A2255" s="19" t="s">
        <v>4634</v>
      </c>
      <c r="B2255" s="11">
        <v>0.0</v>
      </c>
      <c r="C2255" s="11">
        <v>0.839668253910632</v>
      </c>
    </row>
    <row r="2256">
      <c r="A2256" s="19" t="s">
        <v>4635</v>
      </c>
      <c r="B2256" s="11">
        <v>0.0</v>
      </c>
      <c r="C2256" s="11">
        <v>0.4486504335638118</v>
      </c>
    </row>
    <row r="2257">
      <c r="A2257" s="19"/>
      <c r="B2257" s="11">
        <v>0.0</v>
      </c>
      <c r="C2257" s="11">
        <v>0.4486504335638118</v>
      </c>
    </row>
    <row r="2258">
      <c r="A2258" s="19" t="s">
        <v>4637</v>
      </c>
      <c r="B2258" s="11">
        <v>0.0</v>
      </c>
      <c r="C2258" s="11">
        <v>0.4486504335638118</v>
      </c>
    </row>
    <row r="2259">
      <c r="A2259" s="19" t="s">
        <v>4639</v>
      </c>
      <c r="B2259" s="11">
        <v>0.0</v>
      </c>
      <c r="C2259" s="11">
        <v>0.8629415567533812</v>
      </c>
    </row>
    <row r="2260">
      <c r="A2260" s="19" t="s">
        <v>4641</v>
      </c>
      <c r="B2260" s="11">
        <v>0.0</v>
      </c>
      <c r="C2260" s="11">
        <v>0.8475081069943099</v>
      </c>
    </row>
    <row r="2261">
      <c r="A2261" s="19" t="s">
        <v>1777</v>
      </c>
      <c r="B2261" s="11">
        <v>0.0</v>
      </c>
      <c r="C2261" s="11">
        <v>0.8396425094715335</v>
      </c>
    </row>
    <row r="2262">
      <c r="A2262" s="19" t="s">
        <v>4642</v>
      </c>
      <c r="B2262" s="11">
        <v>0.0</v>
      </c>
      <c r="C2262" s="11">
        <v>0.4486504335638118</v>
      </c>
    </row>
    <row r="2263">
      <c r="A2263" s="19" t="s">
        <v>4643</v>
      </c>
      <c r="B2263" s="11">
        <v>0.0</v>
      </c>
      <c r="C2263" s="11">
        <v>0.4486504335638118</v>
      </c>
    </row>
    <row r="2264">
      <c r="A2264" s="19" t="s">
        <v>4644</v>
      </c>
      <c r="B2264" s="11">
        <v>0.0</v>
      </c>
      <c r="C2264" s="11">
        <v>0.4486504335638118</v>
      </c>
    </row>
    <row r="2265">
      <c r="A2265" s="19" t="s">
        <v>4336</v>
      </c>
      <c r="B2265" s="11">
        <v>0.0</v>
      </c>
      <c r="C2265" s="11">
        <v>0.687012009017037</v>
      </c>
    </row>
    <row r="2266">
      <c r="A2266" s="19" t="s">
        <v>3755</v>
      </c>
      <c r="B2266" s="11">
        <v>0.0</v>
      </c>
      <c r="C2266" s="11">
        <v>0.869050313079968</v>
      </c>
    </row>
    <row r="2267">
      <c r="A2267" s="19" t="s">
        <v>2608</v>
      </c>
      <c r="B2267" s="11">
        <v>0.0</v>
      </c>
      <c r="C2267" s="11">
        <v>1.3185141524451955</v>
      </c>
    </row>
    <row r="2268">
      <c r="A2268" s="19" t="s">
        <v>4646</v>
      </c>
      <c r="B2268" s="11">
        <v>0.0</v>
      </c>
      <c r="C2268" s="11">
        <v>0.4486504335638118</v>
      </c>
    </row>
    <row r="2269">
      <c r="A2269" s="19" t="s">
        <v>2576</v>
      </c>
      <c r="B2269" s="11">
        <v>0.0</v>
      </c>
      <c r="C2269" s="11">
        <v>0.8396571806922325</v>
      </c>
    </row>
    <row r="2270">
      <c r="A2270" s="19" t="s">
        <v>4648</v>
      </c>
      <c r="B2270" s="11">
        <v>0.0</v>
      </c>
      <c r="C2270" s="11">
        <v>0.8169121724064852</v>
      </c>
    </row>
    <row r="2271">
      <c r="A2271" s="19" t="s">
        <v>2521</v>
      </c>
      <c r="B2271" s="11">
        <v>0.0</v>
      </c>
      <c r="C2271" s="11">
        <v>0.4486504335638118</v>
      </c>
    </row>
    <row r="2272">
      <c r="A2272" s="19" t="s">
        <v>4649</v>
      </c>
      <c r="B2272" s="11">
        <v>0.0</v>
      </c>
      <c r="C2272" s="11">
        <v>0.4486504335638118</v>
      </c>
    </row>
    <row r="2273">
      <c r="A2273" s="19" t="s">
        <v>4650</v>
      </c>
      <c r="B2273" s="11">
        <v>0.0</v>
      </c>
      <c r="C2273" s="11">
        <v>0.4486504335638118</v>
      </c>
    </row>
    <row r="2274">
      <c r="A2274" s="19" t="s">
        <v>4652</v>
      </c>
      <c r="B2274" s="11">
        <v>0.0</v>
      </c>
      <c r="C2274" s="11">
        <v>0.4486504335638118</v>
      </c>
    </row>
    <row r="2275">
      <c r="A2275" s="19" t="s">
        <v>4653</v>
      </c>
      <c r="B2275" s="11">
        <v>0.0</v>
      </c>
      <c r="C2275" s="11">
        <v>0.4486504335638118</v>
      </c>
    </row>
    <row r="2276">
      <c r="A2276" s="19" t="s">
        <v>4655</v>
      </c>
      <c r="B2276" s="11">
        <v>0.0</v>
      </c>
      <c r="C2276" s="11">
        <v>0.4486504335638118</v>
      </c>
    </row>
    <row r="2277">
      <c r="A2277" s="19" t="s">
        <v>4502</v>
      </c>
      <c r="B2277" s="11">
        <v>0.0</v>
      </c>
      <c r="C2277" s="11">
        <v>0.4486504335638118</v>
      </c>
    </row>
    <row r="2278">
      <c r="A2278" s="19" t="s">
        <v>4656</v>
      </c>
      <c r="B2278" s="11">
        <v>0.0</v>
      </c>
      <c r="C2278" s="11">
        <v>0.4486504335638118</v>
      </c>
    </row>
    <row r="2279">
      <c r="A2279" s="19" t="s">
        <v>4657</v>
      </c>
      <c r="B2279" s="11">
        <v>0.0</v>
      </c>
      <c r="C2279" s="11">
        <v>0.4486504335638118</v>
      </c>
    </row>
    <row r="2280">
      <c r="A2280" s="19" t="s">
        <v>4658</v>
      </c>
      <c r="B2280" s="11">
        <v>0.0</v>
      </c>
      <c r="C2280" s="11">
        <v>0.4486504335638118</v>
      </c>
    </row>
    <row r="2281">
      <c r="A2281" s="19" t="s">
        <v>4659</v>
      </c>
      <c r="B2281" s="11">
        <v>0.0</v>
      </c>
      <c r="C2281" s="11">
        <v>0.4486504335638118</v>
      </c>
    </row>
    <row r="2282">
      <c r="A2282" s="19" t="s">
        <v>2829</v>
      </c>
      <c r="B2282" s="11">
        <v>0.0</v>
      </c>
      <c r="C2282" s="11">
        <v>0.4486504335638118</v>
      </c>
    </row>
    <row r="2283">
      <c r="A2283" s="19" t="s">
        <v>4660</v>
      </c>
      <c r="B2283" s="11">
        <v>0.0</v>
      </c>
      <c r="C2283" s="11">
        <v>0.4486504335638118</v>
      </c>
    </row>
    <row r="2284">
      <c r="A2284" s="19" t="s">
        <v>4662</v>
      </c>
      <c r="B2284" s="11">
        <v>0.0</v>
      </c>
      <c r="C2284" s="11">
        <v>0.4486504335638118</v>
      </c>
    </row>
    <row r="2285">
      <c r="A2285" s="19" t="s">
        <v>2823</v>
      </c>
      <c r="B2285" s="11">
        <v>0.0</v>
      </c>
      <c r="C2285" s="11">
        <v>0.6806072255929122</v>
      </c>
    </row>
    <row r="2286">
      <c r="A2286" s="19" t="s">
        <v>1726</v>
      </c>
      <c r="B2286" s="11">
        <v>0.0</v>
      </c>
      <c r="C2286" s="11">
        <v>0.4486504335638118</v>
      </c>
    </row>
    <row r="2287">
      <c r="A2287" s="19"/>
      <c r="B2287" s="11">
        <v>0.0</v>
      </c>
      <c r="C2287" s="11">
        <v>0.4486504335638118</v>
      </c>
    </row>
    <row r="2288">
      <c r="A2288" s="19" t="s">
        <v>4534</v>
      </c>
      <c r="B2288" s="11">
        <v>0.0</v>
      </c>
      <c r="C2288" s="11">
        <v>0.4486504335638118</v>
      </c>
    </row>
    <row r="2289">
      <c r="A2289" s="19" t="s">
        <v>4665</v>
      </c>
      <c r="B2289" s="11">
        <v>0.0</v>
      </c>
      <c r="C2289" s="11">
        <v>0.4486504335638118</v>
      </c>
    </row>
    <row r="2290">
      <c r="A2290" s="19" t="s">
        <v>4666</v>
      </c>
      <c r="B2290" s="11">
        <v>0.0</v>
      </c>
      <c r="C2290" s="11">
        <v>0.4486504335638118</v>
      </c>
    </row>
    <row r="2291">
      <c r="A2291" s="38" t="s">
        <v>4667</v>
      </c>
      <c r="B2291" s="11">
        <v>0.0</v>
      </c>
      <c r="C2291" s="11">
        <v>0.4486504335638118</v>
      </c>
    </row>
    <row r="2292">
      <c r="A2292" s="19" t="s">
        <v>4668</v>
      </c>
      <c r="B2292" s="11">
        <v>0.0</v>
      </c>
      <c r="C2292" s="11">
        <v>0.4486504335638118</v>
      </c>
    </row>
    <row r="2293">
      <c r="A2293" s="19" t="s">
        <v>4669</v>
      </c>
      <c r="B2293" s="11">
        <v>0.0</v>
      </c>
      <c r="C2293" s="11">
        <v>0.4486504335638118</v>
      </c>
    </row>
    <row r="2294">
      <c r="A2294" s="19" t="s">
        <v>4267</v>
      </c>
      <c r="B2294" s="11">
        <v>0.0</v>
      </c>
      <c r="C2294" s="11">
        <v>0.6911538666392825</v>
      </c>
    </row>
    <row r="2295">
      <c r="A2295" s="19" t="s">
        <v>4672</v>
      </c>
      <c r="B2295" s="11">
        <v>0.0</v>
      </c>
      <c r="C2295" s="11">
        <v>0.8475019186902321</v>
      </c>
    </row>
    <row r="2296">
      <c r="A2296" s="19" t="s">
        <v>4673</v>
      </c>
      <c r="B2296" s="11">
        <v>0.0</v>
      </c>
      <c r="C2296" s="11">
        <v>0.4486504335638118</v>
      </c>
    </row>
    <row r="2297">
      <c r="A2297" s="19" t="s">
        <v>24</v>
      </c>
      <c r="B2297" s="11">
        <v>0.0</v>
      </c>
      <c r="C2297" s="11">
        <v>0.4486504335638118</v>
      </c>
    </row>
    <row r="2298">
      <c r="A2298" s="19" t="s">
        <v>4675</v>
      </c>
      <c r="B2298" s="11">
        <v>0.0</v>
      </c>
      <c r="C2298" s="11">
        <v>0.4486504335638118</v>
      </c>
    </row>
    <row r="2299">
      <c r="A2299" s="19" t="s">
        <v>4676</v>
      </c>
      <c r="B2299" s="11">
        <v>0.0</v>
      </c>
      <c r="C2299" s="11">
        <v>0.4486504335638118</v>
      </c>
    </row>
    <row r="2300">
      <c r="A2300" s="19" t="s">
        <v>2991</v>
      </c>
      <c r="B2300" s="11">
        <v>0.0</v>
      </c>
      <c r="C2300" s="11">
        <v>1.0301599757410278</v>
      </c>
    </row>
    <row r="2301">
      <c r="A2301" s="19" t="s">
        <v>4678</v>
      </c>
      <c r="B2301" s="11">
        <v>0.0</v>
      </c>
      <c r="C2301" s="11">
        <v>0.8690595523963953</v>
      </c>
    </row>
    <row r="2302">
      <c r="A2302" s="19"/>
      <c r="B2302" s="11">
        <v>0.0</v>
      </c>
      <c r="C2302" s="11">
        <v>0.4486504335638118</v>
      </c>
    </row>
    <row r="2303">
      <c r="A2303" s="19" t="s">
        <v>791</v>
      </c>
      <c r="B2303" s="11">
        <v>0.0</v>
      </c>
      <c r="C2303" s="11">
        <v>0.4486504335638118</v>
      </c>
    </row>
    <row r="2304">
      <c r="A2304" s="19" t="s">
        <v>4679</v>
      </c>
      <c r="B2304" s="11">
        <v>0.0</v>
      </c>
      <c r="C2304" s="11">
        <v>0.816940230909335</v>
      </c>
    </row>
    <row r="2305">
      <c r="A2305" s="19"/>
      <c r="B2305" s="11">
        <v>0.0</v>
      </c>
      <c r="C2305" s="11">
        <v>0.4486504335638118</v>
      </c>
    </row>
    <row r="2306">
      <c r="A2306" s="19" t="s">
        <v>2083</v>
      </c>
      <c r="B2306" s="11">
        <v>0.0</v>
      </c>
      <c r="C2306" s="11">
        <v>0.4486504335638118</v>
      </c>
    </row>
    <row r="2307">
      <c r="A2307" s="19" t="s">
        <v>4682</v>
      </c>
      <c r="B2307" s="11">
        <v>0.0</v>
      </c>
      <c r="C2307" s="11">
        <v>0.7663543643584286</v>
      </c>
    </row>
    <row r="2308">
      <c r="A2308" s="19" t="s">
        <v>1635</v>
      </c>
      <c r="B2308" s="11">
        <v>0.0</v>
      </c>
      <c r="C2308" s="11">
        <v>0.7663546058225099</v>
      </c>
    </row>
    <row r="2309">
      <c r="A2309" s="19" t="s">
        <v>4684</v>
      </c>
      <c r="B2309" s="11">
        <v>0.0</v>
      </c>
      <c r="C2309" s="11">
        <v>0.7663458323758577</v>
      </c>
    </row>
    <row r="2310">
      <c r="A2310" s="19" t="s">
        <v>4686</v>
      </c>
      <c r="B2310" s="11">
        <v>0.0</v>
      </c>
      <c r="C2310" s="11">
        <v>0.4486504335638118</v>
      </c>
    </row>
    <row r="2311">
      <c r="A2311" s="19" t="s">
        <v>1937</v>
      </c>
      <c r="B2311" s="11">
        <v>0.0</v>
      </c>
      <c r="C2311" s="11">
        <v>0.4486504335638118</v>
      </c>
    </row>
    <row r="2312">
      <c r="A2312" s="19" t="s">
        <v>4688</v>
      </c>
      <c r="B2312" s="11">
        <v>0.0</v>
      </c>
      <c r="C2312" s="11">
        <v>0.4486504335638118</v>
      </c>
    </row>
    <row r="2313">
      <c r="A2313" s="19" t="s">
        <v>4689</v>
      </c>
      <c r="B2313" s="11">
        <v>0.0</v>
      </c>
      <c r="C2313" s="11">
        <v>2.0852351746524636</v>
      </c>
    </row>
    <row r="2314">
      <c r="A2314" s="19" t="s">
        <v>2232</v>
      </c>
      <c r="B2314" s="11">
        <v>0.0</v>
      </c>
      <c r="C2314" s="11">
        <v>1.3203590605401663</v>
      </c>
    </row>
    <row r="2315">
      <c r="A2315" s="19" t="s">
        <v>4691</v>
      </c>
      <c r="B2315" s="11">
        <v>0.0</v>
      </c>
      <c r="C2315" s="11">
        <v>0.4486504335638118</v>
      </c>
    </row>
    <row r="2316">
      <c r="A2316" s="19" t="s">
        <v>4692</v>
      </c>
      <c r="B2316" s="11">
        <v>0.0</v>
      </c>
      <c r="C2316" s="11">
        <v>0.6911022656047171</v>
      </c>
    </row>
    <row r="2317">
      <c r="A2317" s="19" t="s">
        <v>2926</v>
      </c>
      <c r="B2317" s="11">
        <v>0.0</v>
      </c>
      <c r="C2317" s="11">
        <v>0.4486504335638118</v>
      </c>
    </row>
    <row r="2318">
      <c r="A2318" s="19" t="s">
        <v>4694</v>
      </c>
      <c r="B2318" s="11">
        <v>0.0</v>
      </c>
      <c r="C2318" s="11">
        <v>0.4486504335638118</v>
      </c>
    </row>
    <row r="2319">
      <c r="A2319" s="19" t="s">
        <v>4695</v>
      </c>
      <c r="B2319" s="11">
        <v>0.0</v>
      </c>
      <c r="C2319" s="11">
        <v>0.4486504335638118</v>
      </c>
    </row>
    <row r="2320">
      <c r="A2320" s="19" t="s">
        <v>2323</v>
      </c>
      <c r="B2320" s="11">
        <v>0.0</v>
      </c>
      <c r="C2320" s="11">
        <v>0.7459975706401407</v>
      </c>
    </row>
    <row r="2321">
      <c r="A2321" s="19" t="s">
        <v>4697</v>
      </c>
      <c r="B2321" s="11">
        <v>0.0</v>
      </c>
      <c r="C2321" s="11">
        <v>1.3582229000219923</v>
      </c>
    </row>
    <row r="2322">
      <c r="A2322" s="19"/>
      <c r="B2322" s="11">
        <v>0.0</v>
      </c>
      <c r="C2322" s="11">
        <v>0.8169686726936073</v>
      </c>
    </row>
    <row r="2323">
      <c r="A2323" s="19" t="s">
        <v>4698</v>
      </c>
      <c r="B2323" s="11">
        <v>0.0</v>
      </c>
      <c r="C2323" s="11">
        <v>3.50737738318768</v>
      </c>
    </row>
    <row r="2324">
      <c r="A2324" s="19"/>
      <c r="B2324" s="11">
        <v>0.0</v>
      </c>
      <c r="C2324" s="11">
        <v>0.8475187287222261</v>
      </c>
    </row>
    <row r="2325">
      <c r="A2325" s="19" t="s">
        <v>1869</v>
      </c>
      <c r="B2325" s="11">
        <v>0.0</v>
      </c>
      <c r="C2325" s="11">
        <v>0.4486504335638118</v>
      </c>
    </row>
    <row r="2326">
      <c r="A2326" s="19" t="s">
        <v>4699</v>
      </c>
      <c r="B2326" s="11">
        <v>0.0</v>
      </c>
      <c r="C2326" s="11">
        <v>0.6805928171792573</v>
      </c>
    </row>
    <row r="2327">
      <c r="A2327" s="19" t="s">
        <v>4701</v>
      </c>
      <c r="B2327" s="11">
        <v>0.0</v>
      </c>
      <c r="C2327" s="11">
        <v>2.755556528269463</v>
      </c>
    </row>
    <row r="2328">
      <c r="A2328" s="19" t="s">
        <v>4702</v>
      </c>
      <c r="B2328" s="11">
        <v>0.0</v>
      </c>
      <c r="C2328" s="11">
        <v>0.9809954758036633</v>
      </c>
    </row>
    <row r="2329">
      <c r="A2329" s="19" t="s">
        <v>1217</v>
      </c>
      <c r="B2329" s="11">
        <v>0.0</v>
      </c>
      <c r="C2329" s="11">
        <v>2.4830004384382947</v>
      </c>
    </row>
    <row r="2330">
      <c r="A2330" s="19"/>
      <c r="B2330" s="11">
        <v>0.0</v>
      </c>
      <c r="C2330" s="11">
        <v>0.4486504335638118</v>
      </c>
    </row>
    <row r="2331">
      <c r="A2331" s="19" t="s">
        <v>4704</v>
      </c>
      <c r="B2331" s="11">
        <v>0.0</v>
      </c>
      <c r="C2331" s="11">
        <v>3.207418853297536</v>
      </c>
    </row>
    <row r="2332">
      <c r="A2332" s="19" t="s">
        <v>2990</v>
      </c>
      <c r="B2332" s="11">
        <v>0.0</v>
      </c>
      <c r="C2332" s="11">
        <v>0.4486504335638118</v>
      </c>
    </row>
    <row r="2333">
      <c r="A2333" s="19" t="s">
        <v>4705</v>
      </c>
      <c r="B2333" s="11">
        <v>0.0</v>
      </c>
      <c r="C2333" s="11">
        <v>0.4486504335638118</v>
      </c>
    </row>
    <row r="2334">
      <c r="A2334" s="19" t="s">
        <v>4706</v>
      </c>
      <c r="B2334" s="11">
        <v>0.0</v>
      </c>
      <c r="C2334" s="11">
        <v>0.4486504335638118</v>
      </c>
    </row>
    <row r="2335">
      <c r="A2335" s="19" t="s">
        <v>4707</v>
      </c>
      <c r="B2335" s="11">
        <v>0.0</v>
      </c>
      <c r="C2335" s="11">
        <v>0.8475041161119526</v>
      </c>
    </row>
    <row r="2336">
      <c r="A2336" s="19" t="s">
        <v>1763</v>
      </c>
      <c r="B2336" s="11">
        <v>0.0</v>
      </c>
      <c r="C2336" s="11">
        <v>0.4486504335638118</v>
      </c>
    </row>
    <row r="2337">
      <c r="A2337" s="19"/>
      <c r="B2337" s="11">
        <v>0.0</v>
      </c>
      <c r="C2337" s="11">
        <v>0.8169584177262549</v>
      </c>
    </row>
    <row r="2338">
      <c r="A2338" s="19" t="s">
        <v>4709</v>
      </c>
      <c r="B2338" s="11">
        <v>0.0</v>
      </c>
      <c r="C2338" s="11">
        <v>0.4486504335638118</v>
      </c>
    </row>
    <row r="2339">
      <c r="A2339" s="19" t="s">
        <v>4711</v>
      </c>
      <c r="B2339" s="11">
        <v>0.0</v>
      </c>
      <c r="C2339" s="11">
        <v>0.4486504335638118</v>
      </c>
    </row>
    <row r="2340">
      <c r="A2340" s="19" t="s">
        <v>4712</v>
      </c>
      <c r="B2340" s="11">
        <v>0.0</v>
      </c>
      <c r="C2340" s="11">
        <v>0.4486504335638118</v>
      </c>
    </row>
    <row r="2341">
      <c r="A2341" s="19"/>
      <c r="B2341" s="11">
        <v>0.0</v>
      </c>
      <c r="C2341" s="11">
        <v>0.4486504335638118</v>
      </c>
    </row>
    <row r="2342">
      <c r="A2342" s="19" t="s">
        <v>4713</v>
      </c>
      <c r="B2342" s="11">
        <v>0.0</v>
      </c>
      <c r="C2342" s="11">
        <v>0.4486504335638118</v>
      </c>
    </row>
    <row r="2343">
      <c r="A2343" s="19" t="s">
        <v>2178</v>
      </c>
      <c r="B2343" s="11">
        <v>0.0</v>
      </c>
      <c r="C2343" s="11">
        <v>0.8690573826284271</v>
      </c>
    </row>
    <row r="2344">
      <c r="A2344" s="19" t="s">
        <v>2887</v>
      </c>
      <c r="B2344" s="11">
        <v>0.0</v>
      </c>
      <c r="C2344" s="11">
        <v>0.4486504335638118</v>
      </c>
    </row>
    <row r="2345">
      <c r="A2345" s="19" t="s">
        <v>4714</v>
      </c>
      <c r="B2345" s="11">
        <v>0.0</v>
      </c>
      <c r="C2345" s="11">
        <v>0.4486504335638118</v>
      </c>
    </row>
    <row r="2346">
      <c r="A2346" s="19" t="s">
        <v>4715</v>
      </c>
      <c r="B2346" s="11">
        <v>0.0</v>
      </c>
      <c r="C2346" s="11">
        <v>1.1495313340725437</v>
      </c>
    </row>
    <row r="2347">
      <c r="A2347" s="19" t="s">
        <v>4716</v>
      </c>
      <c r="B2347" s="11">
        <v>0.0</v>
      </c>
      <c r="C2347" s="11">
        <v>0.8646669295486212</v>
      </c>
    </row>
    <row r="2348">
      <c r="A2348" s="19" t="s">
        <v>4717</v>
      </c>
      <c r="B2348" s="11">
        <v>0.0</v>
      </c>
      <c r="C2348" s="11">
        <v>0.797606623539982</v>
      </c>
    </row>
    <row r="2349">
      <c r="A2349" s="19" t="s">
        <v>4718</v>
      </c>
      <c r="B2349" s="11">
        <v>0.0</v>
      </c>
      <c r="C2349" s="11">
        <v>0.4486504335638118</v>
      </c>
    </row>
    <row r="2350">
      <c r="A2350" s="19" t="s">
        <v>4719</v>
      </c>
      <c r="B2350" s="11">
        <v>0.0</v>
      </c>
      <c r="C2350" s="11">
        <v>0.8700911992395355</v>
      </c>
    </row>
    <row r="2351">
      <c r="A2351" s="19" t="s">
        <v>4009</v>
      </c>
      <c r="B2351" s="11">
        <v>0.0</v>
      </c>
      <c r="C2351" s="11">
        <v>0.766364354718549</v>
      </c>
    </row>
    <row r="2352">
      <c r="A2352" s="19" t="s">
        <v>4720</v>
      </c>
      <c r="B2352" s="11">
        <v>0.0</v>
      </c>
      <c r="C2352" s="11">
        <v>0.820362755386878</v>
      </c>
    </row>
    <row r="2353">
      <c r="A2353" s="19" t="s">
        <v>4722</v>
      </c>
      <c r="B2353" s="11">
        <v>0.0</v>
      </c>
      <c r="C2353" s="11">
        <v>0.839657043898091</v>
      </c>
    </row>
    <row r="2354">
      <c r="A2354" s="19" t="s">
        <v>4723</v>
      </c>
      <c r="B2354" s="11">
        <v>0.0</v>
      </c>
      <c r="C2354" s="11">
        <v>0.8282602292564761</v>
      </c>
    </row>
    <row r="2355">
      <c r="A2355" s="19" t="s">
        <v>4724</v>
      </c>
      <c r="B2355" s="11">
        <v>0.0</v>
      </c>
      <c r="C2355" s="11">
        <v>0.7975750108490204</v>
      </c>
    </row>
    <row r="2356">
      <c r="A2356" s="19" t="s">
        <v>4725</v>
      </c>
      <c r="B2356" s="11">
        <v>0.0</v>
      </c>
      <c r="C2356" s="11">
        <v>0.4486504335638118</v>
      </c>
    </row>
    <row r="2357">
      <c r="A2357" s="19" t="s">
        <v>2928</v>
      </c>
      <c r="B2357" s="11">
        <v>0.0</v>
      </c>
      <c r="C2357" s="11">
        <v>0.4486504335638118</v>
      </c>
    </row>
    <row r="2358">
      <c r="A2358" s="19"/>
      <c r="B2358" s="11">
        <v>0.0</v>
      </c>
      <c r="C2358" s="11">
        <v>0.797561532296564</v>
      </c>
    </row>
    <row r="2359">
      <c r="A2359" s="19" t="s">
        <v>4726</v>
      </c>
      <c r="B2359" s="11">
        <v>0.0</v>
      </c>
      <c r="C2359" s="11">
        <v>0.4486504335638118</v>
      </c>
    </row>
    <row r="2360">
      <c r="A2360" s="19" t="s">
        <v>4728</v>
      </c>
      <c r="B2360" s="11">
        <v>0.0</v>
      </c>
      <c r="C2360" s="11">
        <v>0.4486504335638118</v>
      </c>
    </row>
    <row r="2361">
      <c r="A2361" s="19" t="s">
        <v>4730</v>
      </c>
      <c r="B2361" s="11">
        <v>0.0</v>
      </c>
      <c r="C2361" s="11">
        <v>0.4486504335638118</v>
      </c>
    </row>
    <row r="2362">
      <c r="A2362" s="19" t="s">
        <v>3398</v>
      </c>
      <c r="B2362" s="11">
        <v>0.0</v>
      </c>
      <c r="C2362" s="11">
        <v>0.8135433987219912</v>
      </c>
    </row>
    <row r="2363">
      <c r="A2363" s="19" t="s">
        <v>4731</v>
      </c>
      <c r="B2363" s="11">
        <v>0.0</v>
      </c>
      <c r="C2363" s="11">
        <v>0.4486504335638118</v>
      </c>
    </row>
    <row r="2364">
      <c r="A2364" s="19" t="s">
        <v>533</v>
      </c>
      <c r="B2364" s="11">
        <v>0.0</v>
      </c>
      <c r="C2364" s="11">
        <v>2.3712416099176155</v>
      </c>
    </row>
    <row r="2365">
      <c r="A2365" s="19" t="s">
        <v>4732</v>
      </c>
      <c r="B2365" s="11">
        <v>0.0</v>
      </c>
      <c r="C2365" s="11">
        <v>0.596856287780684</v>
      </c>
    </row>
    <row r="2366">
      <c r="A2366" s="19" t="s">
        <v>4733</v>
      </c>
      <c r="B2366" s="11">
        <v>0.0</v>
      </c>
      <c r="C2366" s="11">
        <v>0.4486504335638118</v>
      </c>
    </row>
    <row r="2367">
      <c r="A2367" s="19" t="s">
        <v>4734</v>
      </c>
      <c r="B2367" s="11">
        <v>0.0</v>
      </c>
      <c r="C2367" s="11">
        <v>0.8135246142064883</v>
      </c>
    </row>
    <row r="2368">
      <c r="A2368" s="19" t="s">
        <v>4310</v>
      </c>
      <c r="B2368" s="11">
        <v>0.0</v>
      </c>
      <c r="C2368" s="11">
        <v>1.3758227209856466</v>
      </c>
    </row>
    <row r="2369">
      <c r="A2369" s="19" t="s">
        <v>4735</v>
      </c>
      <c r="B2369" s="11">
        <v>0.0</v>
      </c>
      <c r="C2369" s="11">
        <v>0.8726747686950523</v>
      </c>
    </row>
    <row r="2370">
      <c r="A2370" s="19" t="s">
        <v>1825</v>
      </c>
      <c r="B2370" s="11">
        <v>0.0</v>
      </c>
      <c r="C2370" s="11">
        <v>1.4438121319899728</v>
      </c>
    </row>
    <row r="2371">
      <c r="A2371" s="19" t="s">
        <v>4736</v>
      </c>
      <c r="B2371" s="11">
        <v>0.0</v>
      </c>
      <c r="C2371" s="11">
        <v>0.4486504335638118</v>
      </c>
    </row>
    <row r="2372">
      <c r="A2372" s="19" t="s">
        <v>144</v>
      </c>
      <c r="B2372" s="11">
        <v>0.0</v>
      </c>
      <c r="C2372" s="11">
        <v>0.49070601005295394</v>
      </c>
    </row>
    <row r="2373">
      <c r="A2373" s="19"/>
      <c r="B2373" s="11">
        <v>0.0</v>
      </c>
      <c r="C2373" s="11">
        <v>1.0060407373579607</v>
      </c>
    </row>
    <row r="2374">
      <c r="A2374" s="19" t="s">
        <v>690</v>
      </c>
      <c r="B2374" s="11">
        <v>0.0</v>
      </c>
      <c r="C2374" s="11">
        <v>0.4486504335638118</v>
      </c>
    </row>
    <row r="2375">
      <c r="A2375" s="19" t="s">
        <v>4737</v>
      </c>
      <c r="B2375" s="11">
        <v>0.0</v>
      </c>
      <c r="C2375" s="11">
        <v>0.5922165006416286</v>
      </c>
    </row>
    <row r="2376">
      <c r="A2376" s="19" t="s">
        <v>4738</v>
      </c>
      <c r="B2376" s="11">
        <v>0.0</v>
      </c>
      <c r="C2376" s="11">
        <v>0.820295857848164</v>
      </c>
    </row>
    <row r="2377">
      <c r="A2377" s="19" t="s">
        <v>4548</v>
      </c>
      <c r="B2377" s="11">
        <v>0.0</v>
      </c>
      <c r="C2377" s="11">
        <v>0.8396146335790857</v>
      </c>
    </row>
    <row r="2378">
      <c r="A2378" s="19" t="s">
        <v>4739</v>
      </c>
      <c r="B2378" s="11">
        <v>0.0</v>
      </c>
      <c r="C2378" s="11">
        <v>0.7975580485297412</v>
      </c>
    </row>
    <row r="2379">
      <c r="A2379" s="19" t="s">
        <v>4740</v>
      </c>
      <c r="B2379" s="11">
        <v>0.0</v>
      </c>
      <c r="C2379" s="11">
        <v>0.4486504335638118</v>
      </c>
    </row>
    <row r="2380">
      <c r="A2380" s="19" t="s">
        <v>4741</v>
      </c>
      <c r="B2380" s="11">
        <v>0.0</v>
      </c>
      <c r="C2380" s="11">
        <v>0.4486504335638118</v>
      </c>
    </row>
    <row r="2381">
      <c r="A2381" s="19" t="s">
        <v>4742</v>
      </c>
      <c r="B2381" s="11">
        <v>0.0</v>
      </c>
      <c r="C2381" s="11">
        <v>0.8169509368489157</v>
      </c>
    </row>
    <row r="2382">
      <c r="A2382" s="19" t="s">
        <v>4743</v>
      </c>
      <c r="B2382" s="11">
        <v>0.0</v>
      </c>
      <c r="C2382" s="11">
        <v>0.816896787423171</v>
      </c>
    </row>
    <row r="2383">
      <c r="A2383" s="19" t="s">
        <v>3605</v>
      </c>
      <c r="B2383" s="11">
        <v>0.0</v>
      </c>
      <c r="C2383" s="11">
        <v>1.0753118672810578</v>
      </c>
    </row>
    <row r="2384">
      <c r="A2384" s="19" t="s">
        <v>4744</v>
      </c>
      <c r="B2384" s="11">
        <v>0.0</v>
      </c>
      <c r="C2384" s="11">
        <v>1.0301695251979381</v>
      </c>
    </row>
    <row r="2385">
      <c r="A2385" s="19" t="s">
        <v>4745</v>
      </c>
      <c r="B2385" s="11">
        <v>0.0</v>
      </c>
      <c r="C2385" s="11">
        <v>2.1838930638514524</v>
      </c>
    </row>
    <row r="2386">
      <c r="A2386" s="19" t="s">
        <v>4746</v>
      </c>
      <c r="B2386" s="11">
        <v>0.0</v>
      </c>
      <c r="C2386" s="11">
        <v>0.4486504335638118</v>
      </c>
    </row>
    <row r="2387">
      <c r="A2387" s="19" t="s">
        <v>2874</v>
      </c>
      <c r="B2387" s="11">
        <v>0.0</v>
      </c>
      <c r="C2387" s="11">
        <v>0.4486504335638118</v>
      </c>
    </row>
    <row r="2388">
      <c r="A2388" s="19" t="s">
        <v>4747</v>
      </c>
      <c r="B2388" s="11">
        <v>0.0</v>
      </c>
      <c r="C2388" s="11">
        <v>0.4486504335638118</v>
      </c>
    </row>
    <row r="2389">
      <c r="A2389" s="19" t="s">
        <v>4707</v>
      </c>
      <c r="B2389" s="11">
        <v>0.0</v>
      </c>
      <c r="C2389" s="11">
        <v>0.7793349778414069</v>
      </c>
    </row>
    <row r="2390">
      <c r="A2390" s="19" t="s">
        <v>2688</v>
      </c>
      <c r="B2390" s="11">
        <v>0.0</v>
      </c>
      <c r="C2390" s="11">
        <v>0.4486504335638118</v>
      </c>
    </row>
    <row r="2391">
      <c r="A2391" s="19" t="s">
        <v>2943</v>
      </c>
      <c r="B2391" s="11">
        <v>0.0</v>
      </c>
      <c r="C2391" s="11">
        <v>1.5942925352099384</v>
      </c>
    </row>
    <row r="2392">
      <c r="A2392" s="19"/>
      <c r="B2392" s="11">
        <v>0.0</v>
      </c>
      <c r="C2392" s="11">
        <v>0.4486504335638118</v>
      </c>
    </row>
    <row r="2393">
      <c r="A2393" s="19" t="s">
        <v>4748</v>
      </c>
      <c r="B2393" s="11">
        <v>0.0</v>
      </c>
      <c r="C2393" s="11">
        <v>5.210076036320791</v>
      </c>
    </row>
    <row r="2394">
      <c r="A2394" s="19" t="s">
        <v>4749</v>
      </c>
      <c r="B2394" s="11">
        <v>0.0</v>
      </c>
      <c r="C2394" s="11">
        <v>0.8690614292386362</v>
      </c>
    </row>
    <row r="2395">
      <c r="A2395" s="19" t="s">
        <v>4750</v>
      </c>
      <c r="B2395" s="11">
        <v>0.0</v>
      </c>
      <c r="C2395" s="11">
        <v>0.869054817784813</v>
      </c>
    </row>
    <row r="2396">
      <c r="A2396" s="19" t="s">
        <v>4751</v>
      </c>
      <c r="B2396" s="11">
        <v>0.0</v>
      </c>
      <c r="C2396" s="11">
        <v>0.8475179409925161</v>
      </c>
    </row>
    <row r="2397">
      <c r="A2397" s="19" t="s">
        <v>3088</v>
      </c>
      <c r="B2397" s="11">
        <v>0.0</v>
      </c>
      <c r="C2397" s="11">
        <v>1.5615868322661388</v>
      </c>
    </row>
    <row r="2398">
      <c r="A2398" s="19" t="s">
        <v>2561</v>
      </c>
      <c r="B2398" s="11">
        <v>0.0</v>
      </c>
      <c r="C2398" s="11">
        <v>0.4486504335638118</v>
      </c>
    </row>
    <row r="2399">
      <c r="A2399" s="38" t="s">
        <v>4753</v>
      </c>
      <c r="B2399" s="11">
        <v>0.0</v>
      </c>
      <c r="C2399" s="11">
        <v>0.4486504335638118</v>
      </c>
    </row>
    <row r="2400">
      <c r="A2400" s="19" t="s">
        <v>4754</v>
      </c>
      <c r="B2400" s="11">
        <v>0.0</v>
      </c>
      <c r="C2400" s="11">
        <v>0.870751411370033</v>
      </c>
    </row>
    <row r="2401">
      <c r="A2401" s="19" t="s">
        <v>4756</v>
      </c>
      <c r="B2401" s="11">
        <v>0.0</v>
      </c>
      <c r="C2401" s="11">
        <v>4.127422606572632</v>
      </c>
    </row>
    <row r="2402">
      <c r="A2402" s="19" t="s">
        <v>4757</v>
      </c>
      <c r="B2402" s="11">
        <v>0.0</v>
      </c>
      <c r="C2402" s="11">
        <v>0.4486504335638118</v>
      </c>
    </row>
    <row r="2403">
      <c r="A2403" s="19" t="s">
        <v>4758</v>
      </c>
      <c r="B2403" s="11">
        <v>0.0</v>
      </c>
      <c r="C2403" s="11">
        <v>0.8707525802933099</v>
      </c>
    </row>
    <row r="2404">
      <c r="A2404" s="19" t="s">
        <v>2435</v>
      </c>
      <c r="B2404" s="11">
        <v>0.0</v>
      </c>
      <c r="C2404" s="11">
        <v>0.4486504335638118</v>
      </c>
    </row>
    <row r="2405">
      <c r="A2405" s="19" t="s">
        <v>4759</v>
      </c>
      <c r="B2405" s="11">
        <v>0.0</v>
      </c>
      <c r="C2405" s="11">
        <v>0.4486504335638118</v>
      </c>
    </row>
    <row r="2406">
      <c r="A2406" s="19" t="s">
        <v>4760</v>
      </c>
      <c r="B2406" s="11">
        <v>0.0</v>
      </c>
      <c r="C2406" s="11">
        <v>0.4486504335638118</v>
      </c>
    </row>
    <row r="2407">
      <c r="A2407" s="19" t="s">
        <v>4762</v>
      </c>
      <c r="B2407" s="11">
        <v>0.0</v>
      </c>
      <c r="C2407" s="11">
        <v>0.4486504335638118</v>
      </c>
    </row>
    <row r="2408">
      <c r="A2408" s="19" t="s">
        <v>4763</v>
      </c>
      <c r="B2408" s="11">
        <v>0.0</v>
      </c>
      <c r="C2408" s="11">
        <v>0.4486504335638118</v>
      </c>
    </row>
    <row r="2409">
      <c r="A2409" s="19" t="s">
        <v>4764</v>
      </c>
      <c r="B2409" s="11">
        <v>0.0</v>
      </c>
      <c r="C2409" s="11">
        <v>0.4486504335638118</v>
      </c>
    </row>
    <row r="2410">
      <c r="A2410" s="19" t="s">
        <v>4765</v>
      </c>
      <c r="B2410" s="11">
        <v>0.0</v>
      </c>
      <c r="C2410" s="11">
        <v>0.4486504335638118</v>
      </c>
    </row>
    <row r="2411">
      <c r="A2411" s="19" t="s">
        <v>4766</v>
      </c>
      <c r="B2411" s="11">
        <v>0.0</v>
      </c>
      <c r="C2411" s="11">
        <v>0.4486504335638118</v>
      </c>
    </row>
    <row r="2412">
      <c r="A2412" s="19" t="s">
        <v>205</v>
      </c>
      <c r="B2412" s="11">
        <v>0.0</v>
      </c>
      <c r="C2412" s="11">
        <v>0.4486504335638118</v>
      </c>
    </row>
    <row r="2413">
      <c r="A2413" s="19" t="s">
        <v>2726</v>
      </c>
      <c r="B2413" s="11">
        <v>0.0</v>
      </c>
      <c r="C2413" s="11">
        <v>3.7741345459243223</v>
      </c>
    </row>
    <row r="2414">
      <c r="A2414" s="19" t="s">
        <v>4770</v>
      </c>
      <c r="B2414" s="11">
        <v>0.0</v>
      </c>
      <c r="C2414" s="11">
        <v>0.8629449036075577</v>
      </c>
    </row>
    <row r="2415">
      <c r="A2415" s="19" t="s">
        <v>4771</v>
      </c>
      <c r="B2415" s="11">
        <v>0.0</v>
      </c>
      <c r="C2415" s="11">
        <v>0.4486504335638118</v>
      </c>
    </row>
    <row r="2416">
      <c r="A2416" s="19" t="s">
        <v>4773</v>
      </c>
      <c r="B2416" s="11">
        <v>0.0</v>
      </c>
      <c r="C2416" s="11">
        <v>0.4486504335638118</v>
      </c>
    </row>
    <row r="2417">
      <c r="A2417" s="19" t="s">
        <v>465</v>
      </c>
      <c r="B2417" s="11">
        <v>0.0</v>
      </c>
      <c r="C2417" s="11">
        <v>2.2999606367015337</v>
      </c>
    </row>
    <row r="2418">
      <c r="A2418" s="19" t="s">
        <v>2880</v>
      </c>
      <c r="B2418" s="11">
        <v>0.0</v>
      </c>
      <c r="C2418" s="11">
        <v>1.4819967382210726</v>
      </c>
    </row>
    <row r="2419">
      <c r="A2419" s="19" t="s">
        <v>4775</v>
      </c>
      <c r="B2419" s="11">
        <v>0.0</v>
      </c>
      <c r="C2419" s="11">
        <v>0.4486504335638118</v>
      </c>
    </row>
    <row r="2420">
      <c r="A2420" s="19" t="s">
        <v>4776</v>
      </c>
      <c r="B2420" s="11">
        <v>0.0</v>
      </c>
      <c r="C2420" s="11">
        <v>1.1908360617322045</v>
      </c>
    </row>
    <row r="2421">
      <c r="A2421" s="19" t="s">
        <v>4777</v>
      </c>
      <c r="B2421" s="11">
        <v>0.0</v>
      </c>
      <c r="C2421" s="11">
        <v>1.9169446372223518</v>
      </c>
    </row>
    <row r="2422">
      <c r="A2422" s="19" t="s">
        <v>4778</v>
      </c>
      <c r="B2422" s="11">
        <v>0.0</v>
      </c>
      <c r="C2422" s="11">
        <v>0.4486504335638118</v>
      </c>
    </row>
    <row r="2423">
      <c r="A2423" s="19" t="s">
        <v>4779</v>
      </c>
      <c r="B2423" s="11">
        <v>0.0</v>
      </c>
      <c r="C2423" s="11">
        <v>0.8629585671236866</v>
      </c>
    </row>
    <row r="2424">
      <c r="A2424" s="19" t="s">
        <v>2862</v>
      </c>
      <c r="B2424" s="11">
        <v>0.0</v>
      </c>
      <c r="C2424" s="11">
        <v>0.8726748576227087</v>
      </c>
    </row>
    <row r="2425">
      <c r="A2425" s="19" t="s">
        <v>4780</v>
      </c>
      <c r="B2425" s="11">
        <v>0.0</v>
      </c>
      <c r="C2425" s="11">
        <v>0.4486504335638118</v>
      </c>
    </row>
    <row r="2426">
      <c r="A2426" s="19" t="s">
        <v>4781</v>
      </c>
      <c r="B2426" s="11">
        <v>0.0</v>
      </c>
      <c r="C2426" s="11">
        <v>0.7939334134325532</v>
      </c>
    </row>
    <row r="2427">
      <c r="A2427" s="19" t="s">
        <v>4782</v>
      </c>
      <c r="B2427" s="11">
        <v>0.0</v>
      </c>
      <c r="C2427" s="11">
        <v>0.797558605096344</v>
      </c>
    </row>
    <row r="2428">
      <c r="A2428" s="19" t="s">
        <v>4783</v>
      </c>
      <c r="B2428" s="11">
        <v>0.0</v>
      </c>
      <c r="C2428" s="11">
        <v>0.7250046826201841</v>
      </c>
    </row>
    <row r="2429">
      <c r="A2429" s="19" t="s">
        <v>3682</v>
      </c>
      <c r="B2429" s="11">
        <v>0.0</v>
      </c>
      <c r="C2429" s="11">
        <v>0.870087065508812</v>
      </c>
    </row>
    <row r="2430">
      <c r="A2430" s="19" t="s">
        <v>1935</v>
      </c>
      <c r="B2430" s="11">
        <v>0.0</v>
      </c>
      <c r="C2430" s="11">
        <v>1.5968330856888393</v>
      </c>
    </row>
    <row r="2431">
      <c r="A2431" s="19" t="s">
        <v>4785</v>
      </c>
      <c r="B2431" s="11">
        <v>0.0</v>
      </c>
      <c r="C2431" s="11">
        <v>0.8474964775139044</v>
      </c>
    </row>
    <row r="2432">
      <c r="A2432" s="19" t="s">
        <v>4786</v>
      </c>
      <c r="B2432" s="11">
        <v>0.0</v>
      </c>
      <c r="C2432" s="11">
        <v>0.4486504335638118</v>
      </c>
    </row>
    <row r="2433">
      <c r="A2433" s="19" t="s">
        <v>4787</v>
      </c>
      <c r="B2433" s="11">
        <v>0.0</v>
      </c>
      <c r="C2433" s="11">
        <v>0.8169156747317227</v>
      </c>
    </row>
    <row r="2434">
      <c r="A2434" s="19" t="s">
        <v>1741</v>
      </c>
      <c r="B2434" s="11">
        <v>0.0</v>
      </c>
      <c r="C2434" s="11">
        <v>1.3711008238462565</v>
      </c>
    </row>
    <row r="2435">
      <c r="A2435" s="19" t="s">
        <v>4788</v>
      </c>
      <c r="B2435" s="11">
        <v>0.0</v>
      </c>
      <c r="C2435" s="11">
        <v>0.4486504335638118</v>
      </c>
    </row>
    <row r="2436">
      <c r="A2436" s="19" t="s">
        <v>4789</v>
      </c>
      <c r="B2436" s="11">
        <v>0.0</v>
      </c>
      <c r="C2436" s="11">
        <v>0.4486504335638118</v>
      </c>
    </row>
    <row r="2437">
      <c r="A2437" s="19" t="s">
        <v>4790</v>
      </c>
      <c r="B2437" s="11">
        <v>0.0</v>
      </c>
      <c r="C2437" s="11">
        <v>0.4486504335638118</v>
      </c>
    </row>
    <row r="2438">
      <c r="A2438" s="19" t="s">
        <v>1927</v>
      </c>
      <c r="B2438" s="11">
        <v>0.0</v>
      </c>
      <c r="C2438" s="11">
        <v>0.4486504335638118</v>
      </c>
    </row>
    <row r="2439">
      <c r="A2439" s="19" t="s">
        <v>2946</v>
      </c>
      <c r="B2439" s="11">
        <v>0.0</v>
      </c>
      <c r="C2439" s="11">
        <v>0.4486504335638118</v>
      </c>
    </row>
    <row r="2440">
      <c r="A2440" s="19" t="s">
        <v>4793</v>
      </c>
      <c r="B2440" s="11">
        <v>0.0</v>
      </c>
      <c r="C2440" s="11">
        <v>1.3340854129905222</v>
      </c>
    </row>
    <row r="2441">
      <c r="A2441" s="19" t="s">
        <v>4794</v>
      </c>
      <c r="B2441" s="11">
        <v>0.0</v>
      </c>
      <c r="C2441" s="11">
        <v>0.6911016814743772</v>
      </c>
    </row>
    <row r="2442">
      <c r="A2442" s="19" t="s">
        <v>4796</v>
      </c>
      <c r="B2442" s="11">
        <v>0.0</v>
      </c>
      <c r="C2442" s="11">
        <v>0.4486504335638118</v>
      </c>
    </row>
    <row r="2443">
      <c r="A2443" s="19" t="s">
        <v>4798</v>
      </c>
      <c r="B2443" s="11">
        <v>0.0</v>
      </c>
      <c r="C2443" s="11">
        <v>0.4486504335638118</v>
      </c>
    </row>
    <row r="2444">
      <c r="A2444" s="19" t="s">
        <v>3036</v>
      </c>
      <c r="B2444" s="11">
        <v>0.0</v>
      </c>
      <c r="C2444" s="11">
        <v>0.4486504335638118</v>
      </c>
    </row>
    <row r="2445">
      <c r="A2445" s="19" t="s">
        <v>4799</v>
      </c>
      <c r="B2445" s="11">
        <v>0.0</v>
      </c>
      <c r="C2445" s="11">
        <v>0.4486504335638118</v>
      </c>
    </row>
    <row r="2446">
      <c r="A2446" s="19" t="s">
        <v>1981</v>
      </c>
      <c r="B2446" s="11">
        <v>0.0</v>
      </c>
      <c r="C2446" s="11">
        <v>0.4486504335638118</v>
      </c>
    </row>
    <row r="2447">
      <c r="A2447" s="19"/>
      <c r="B2447" s="11">
        <v>0.0</v>
      </c>
      <c r="C2447" s="11">
        <v>0.862947363236106</v>
      </c>
    </row>
    <row r="2448">
      <c r="A2448" s="19" t="s">
        <v>4223</v>
      </c>
      <c r="B2448" s="11">
        <v>0.0</v>
      </c>
      <c r="C2448" s="11">
        <v>1.4595132255100987</v>
      </c>
    </row>
    <row r="2449">
      <c r="A2449" s="19" t="s">
        <v>1334</v>
      </c>
      <c r="B2449" s="11">
        <v>0.0</v>
      </c>
      <c r="C2449" s="11">
        <v>0.5498093641411997</v>
      </c>
    </row>
    <row r="2450">
      <c r="A2450" s="19" t="s">
        <v>4801</v>
      </c>
      <c r="B2450" s="11">
        <v>0.0</v>
      </c>
      <c r="C2450" s="11">
        <v>0.4486504335638118</v>
      </c>
    </row>
    <row r="2451">
      <c r="A2451" s="19" t="s">
        <v>1822</v>
      </c>
      <c r="B2451" s="11">
        <v>0.0</v>
      </c>
      <c r="C2451" s="11">
        <v>0.4486504335638118</v>
      </c>
    </row>
    <row r="2452">
      <c r="A2452" s="19" t="s">
        <v>4804</v>
      </c>
      <c r="B2452" s="11">
        <v>0.0</v>
      </c>
      <c r="C2452" s="11">
        <v>3.2932927014444036</v>
      </c>
    </row>
    <row r="2453">
      <c r="A2453" s="19" t="s">
        <v>4805</v>
      </c>
      <c r="B2453" s="11">
        <v>0.0</v>
      </c>
      <c r="C2453" s="11">
        <v>2.7980558330667797</v>
      </c>
    </row>
    <row r="2454">
      <c r="A2454" s="19" t="s">
        <v>2883</v>
      </c>
      <c r="B2454" s="11">
        <v>0.0</v>
      </c>
      <c r="C2454" s="11">
        <v>0.4486504335638118</v>
      </c>
    </row>
    <row r="2455">
      <c r="A2455" s="19" t="s">
        <v>4806</v>
      </c>
      <c r="B2455" s="11">
        <v>0.0</v>
      </c>
      <c r="C2455" s="11">
        <v>0.4486504335638118</v>
      </c>
    </row>
    <row r="2456">
      <c r="A2456" s="19" t="s">
        <v>4807</v>
      </c>
      <c r="B2456" s="11">
        <v>0.0</v>
      </c>
      <c r="C2456" s="11">
        <v>0.8474766637602784</v>
      </c>
    </row>
    <row r="2457">
      <c r="A2457" s="19" t="s">
        <v>4172</v>
      </c>
      <c r="B2457" s="11">
        <v>0.0</v>
      </c>
      <c r="C2457" s="11">
        <v>1.0757662753419468</v>
      </c>
    </row>
    <row r="2458">
      <c r="A2458" s="19" t="s">
        <v>1405</v>
      </c>
      <c r="B2458" s="11">
        <v>0.0</v>
      </c>
      <c r="C2458" s="11">
        <v>0.8700837489289965</v>
      </c>
    </row>
    <row r="2459">
      <c r="A2459" s="19" t="s">
        <v>876</v>
      </c>
      <c r="B2459" s="11">
        <v>0.0</v>
      </c>
      <c r="C2459" s="11">
        <v>1.7045132109494383</v>
      </c>
    </row>
    <row r="2460">
      <c r="A2460" s="19" t="s">
        <v>4809</v>
      </c>
      <c r="B2460" s="11">
        <v>0.0</v>
      </c>
      <c r="C2460" s="11">
        <v>0.4486504335638118</v>
      </c>
    </row>
    <row r="2461">
      <c r="A2461" s="19" t="s">
        <v>4810</v>
      </c>
      <c r="B2461" s="11">
        <v>0.0</v>
      </c>
      <c r="C2461" s="11">
        <v>0.4486504335638118</v>
      </c>
    </row>
    <row r="2462">
      <c r="A2462" s="19"/>
      <c r="B2462" s="11">
        <v>0.0</v>
      </c>
      <c r="C2462" s="11">
        <v>1.2876117263050486</v>
      </c>
    </row>
    <row r="2463">
      <c r="A2463" s="19" t="s">
        <v>4811</v>
      </c>
      <c r="B2463" s="11">
        <v>0.0</v>
      </c>
      <c r="C2463" s="11">
        <v>0.6659637107514342</v>
      </c>
    </row>
    <row r="2464">
      <c r="A2464" s="19" t="s">
        <v>4812</v>
      </c>
      <c r="B2464" s="11">
        <v>0.0</v>
      </c>
      <c r="C2464" s="11">
        <v>1.5978116780008869</v>
      </c>
    </row>
    <row r="2465">
      <c r="A2465" s="19" t="s">
        <v>4813</v>
      </c>
      <c r="B2465" s="11">
        <v>0.0</v>
      </c>
      <c r="C2465" s="11">
        <v>0.8690774184609676</v>
      </c>
    </row>
    <row r="2466">
      <c r="A2466" s="19" t="s">
        <v>4814</v>
      </c>
      <c r="B2466" s="11">
        <v>0.0</v>
      </c>
      <c r="C2466" s="11">
        <v>0.6659289969182784</v>
      </c>
    </row>
    <row r="2467">
      <c r="A2467" s="19"/>
      <c r="B2467" s="11">
        <v>0.0</v>
      </c>
      <c r="C2467" s="11">
        <v>0.4486504335638118</v>
      </c>
    </row>
    <row r="2468">
      <c r="A2468" s="19" t="s">
        <v>2735</v>
      </c>
      <c r="B2468" s="11">
        <v>0.0</v>
      </c>
      <c r="C2468" s="11">
        <v>0.6659399768204893</v>
      </c>
    </row>
    <row r="2469">
      <c r="A2469" s="19" t="s">
        <v>2868</v>
      </c>
      <c r="B2469" s="11">
        <v>0.0</v>
      </c>
      <c r="C2469" s="11">
        <v>0.4486504335638118</v>
      </c>
    </row>
    <row r="2470">
      <c r="A2470" s="19" t="s">
        <v>1213</v>
      </c>
      <c r="B2470" s="11">
        <v>0.0</v>
      </c>
      <c r="C2470" s="11">
        <v>1.7712081497979877</v>
      </c>
    </row>
    <row r="2471">
      <c r="A2471" s="19" t="s">
        <v>4817</v>
      </c>
      <c r="B2471" s="11">
        <v>0.0</v>
      </c>
      <c r="C2471" s="11">
        <v>0.6659511587852708</v>
      </c>
    </row>
    <row r="2472">
      <c r="A2472" s="19" t="s">
        <v>4818</v>
      </c>
      <c r="B2472" s="11">
        <v>0.0</v>
      </c>
      <c r="C2472" s="11">
        <v>0.4486504335638118</v>
      </c>
    </row>
    <row r="2473">
      <c r="A2473" s="19" t="s">
        <v>4819</v>
      </c>
      <c r="B2473" s="11">
        <v>0.0</v>
      </c>
      <c r="C2473" s="11">
        <v>0.4486504335638118</v>
      </c>
    </row>
    <row r="2474">
      <c r="A2474" s="19" t="s">
        <v>4821</v>
      </c>
      <c r="B2474" s="11">
        <v>0.0</v>
      </c>
      <c r="C2474" s="11">
        <v>0.4486504335638118</v>
      </c>
    </row>
    <row r="2475">
      <c r="A2475" s="19" t="s">
        <v>1597</v>
      </c>
      <c r="B2475" s="11">
        <v>0.0</v>
      </c>
      <c r="C2475" s="11">
        <v>0.4486504335638118</v>
      </c>
    </row>
    <row r="2476">
      <c r="A2476" s="19" t="s">
        <v>4824</v>
      </c>
      <c r="B2476" s="11">
        <v>0.0</v>
      </c>
      <c r="C2476" s="11">
        <v>0.4486504335638118</v>
      </c>
    </row>
    <row r="2477">
      <c r="A2477" s="19" t="s">
        <v>2835</v>
      </c>
      <c r="B2477" s="11">
        <v>0.0</v>
      </c>
      <c r="C2477" s="11">
        <v>0.6693987107165009</v>
      </c>
    </row>
    <row r="2478">
      <c r="A2478" s="19" t="s">
        <v>4829</v>
      </c>
      <c r="B2478" s="11">
        <v>0.0</v>
      </c>
      <c r="C2478" s="11">
        <v>0.4486504335638118</v>
      </c>
    </row>
    <row r="2479">
      <c r="A2479" s="19" t="s">
        <v>4831</v>
      </c>
      <c r="B2479" s="11">
        <v>0.0</v>
      </c>
      <c r="C2479" s="11">
        <v>0.4486504335638118</v>
      </c>
    </row>
    <row r="2480">
      <c r="A2480" s="19"/>
      <c r="B2480" s="11">
        <v>0.0</v>
      </c>
      <c r="C2480" s="11">
        <v>2.6746349850670454</v>
      </c>
    </row>
    <row r="2481">
      <c r="A2481" s="19" t="s">
        <v>4834</v>
      </c>
      <c r="B2481" s="11">
        <v>0.0</v>
      </c>
      <c r="C2481" s="11">
        <v>0.4486504335638118</v>
      </c>
    </row>
    <row r="2482">
      <c r="A2482" s="19" t="s">
        <v>2166</v>
      </c>
      <c r="B2482" s="11">
        <v>0.0</v>
      </c>
      <c r="C2482" s="11">
        <v>0.4486504335638118</v>
      </c>
    </row>
    <row r="2483">
      <c r="A2483" s="19" t="s">
        <v>4203</v>
      </c>
      <c r="B2483" s="11">
        <v>0.0</v>
      </c>
      <c r="C2483" s="11">
        <v>1.5913754925356622</v>
      </c>
    </row>
    <row r="2484">
      <c r="A2484" s="19" t="s">
        <v>1943</v>
      </c>
      <c r="B2484" s="11">
        <v>0.0</v>
      </c>
      <c r="C2484" s="11">
        <v>0.4486504335638118</v>
      </c>
    </row>
    <row r="2485">
      <c r="A2485" s="19" t="s">
        <v>4685</v>
      </c>
      <c r="B2485" s="11">
        <v>0.0</v>
      </c>
      <c r="C2485" s="11">
        <v>1.8838926441704664</v>
      </c>
    </row>
    <row r="2486">
      <c r="A2486" s="19" t="s">
        <v>4840</v>
      </c>
      <c r="B2486" s="11">
        <v>0.0</v>
      </c>
      <c r="C2486" s="11">
        <v>0.4486504335638118</v>
      </c>
    </row>
    <row r="2487">
      <c r="A2487" s="19" t="s">
        <v>4842</v>
      </c>
      <c r="B2487" s="11">
        <v>0.0</v>
      </c>
      <c r="C2487" s="11">
        <v>0.4486504335638118</v>
      </c>
    </row>
    <row r="2488">
      <c r="A2488" s="19" t="s">
        <v>4844</v>
      </c>
      <c r="B2488" s="11">
        <v>0.0</v>
      </c>
      <c r="C2488" s="11">
        <v>0.4486504335638118</v>
      </c>
    </row>
    <row r="2489">
      <c r="A2489" s="19" t="s">
        <v>2635</v>
      </c>
      <c r="B2489" s="11">
        <v>0.0</v>
      </c>
      <c r="C2489" s="11">
        <v>1.0866099429846716</v>
      </c>
    </row>
    <row r="2490">
      <c r="A2490" s="19" t="s">
        <v>1938</v>
      </c>
      <c r="B2490" s="11">
        <v>0.0</v>
      </c>
      <c r="C2490" s="11">
        <v>2.8157689574251825</v>
      </c>
    </row>
    <row r="2491">
      <c r="A2491" s="19" t="s">
        <v>4845</v>
      </c>
      <c r="B2491" s="11">
        <v>0.0</v>
      </c>
      <c r="C2491" s="11">
        <v>1.8566789040272307</v>
      </c>
    </row>
    <row r="2492">
      <c r="A2492" s="19" t="s">
        <v>2316</v>
      </c>
      <c r="B2492" s="11">
        <v>0.0</v>
      </c>
      <c r="C2492" s="11">
        <v>1.2166863516735733</v>
      </c>
    </row>
    <row r="2493">
      <c r="A2493" s="19" t="s">
        <v>4846</v>
      </c>
      <c r="B2493" s="11">
        <v>0.0</v>
      </c>
      <c r="C2493" s="11">
        <v>0.870748061034761</v>
      </c>
    </row>
    <row r="2494">
      <c r="A2494" s="19" t="s">
        <v>2927</v>
      </c>
      <c r="B2494" s="11">
        <v>0.0</v>
      </c>
      <c r="C2494" s="11">
        <v>0.4486504335638118</v>
      </c>
    </row>
    <row r="2495">
      <c r="A2495" s="19" t="s">
        <v>4848</v>
      </c>
      <c r="B2495" s="11">
        <v>0.0</v>
      </c>
      <c r="C2495" s="11">
        <v>0.4486504335638118</v>
      </c>
    </row>
    <row r="2496">
      <c r="A2496" s="19" t="s">
        <v>3999</v>
      </c>
      <c r="B2496" s="11">
        <v>0.0</v>
      </c>
      <c r="C2496" s="11">
        <v>1.2976500025621525</v>
      </c>
    </row>
    <row r="2497">
      <c r="A2497" s="19" t="s">
        <v>4851</v>
      </c>
      <c r="B2497" s="11">
        <v>0.0</v>
      </c>
      <c r="C2497" s="11">
        <v>0.8396319188412313</v>
      </c>
    </row>
    <row r="2498">
      <c r="A2498" s="19" t="s">
        <v>83</v>
      </c>
      <c r="B2498" s="11">
        <v>0.0</v>
      </c>
      <c r="C2498" s="11">
        <v>0.8396582722651725</v>
      </c>
    </row>
    <row r="2499">
      <c r="A2499" s="19" t="s">
        <v>1971</v>
      </c>
      <c r="B2499" s="11">
        <v>0.0</v>
      </c>
      <c r="C2499" s="11">
        <v>0.8629517293215543</v>
      </c>
    </row>
    <row r="2500">
      <c r="A2500" s="19"/>
      <c r="B2500" s="11">
        <v>0.0</v>
      </c>
      <c r="C2500" s="11">
        <v>0.4486504335638118</v>
      </c>
    </row>
    <row r="2501">
      <c r="A2501" s="19" t="s">
        <v>1821</v>
      </c>
      <c r="B2501" s="11">
        <v>0.0</v>
      </c>
      <c r="C2501" s="11">
        <v>0.7939400920253372</v>
      </c>
    </row>
    <row r="2502">
      <c r="A2502" s="19" t="s">
        <v>586</v>
      </c>
      <c r="B2502" s="11">
        <v>0.0</v>
      </c>
      <c r="C2502" s="11">
        <v>1.4819845971018688</v>
      </c>
    </row>
    <row r="2503">
      <c r="A2503" s="19" t="s">
        <v>2803</v>
      </c>
      <c r="B2503" s="11">
        <v>0.0</v>
      </c>
      <c r="C2503" s="11">
        <v>0.7001575709016349</v>
      </c>
    </row>
    <row r="2504">
      <c r="A2504" s="19"/>
      <c r="B2504" s="11">
        <v>0.0</v>
      </c>
      <c r="C2504" s="11">
        <v>1.2805410054108997</v>
      </c>
    </row>
    <row r="2505">
      <c r="A2505" s="19" t="s">
        <v>2575</v>
      </c>
      <c r="B2505" s="11">
        <v>0.0</v>
      </c>
      <c r="C2505" s="11">
        <v>0.4486504335638118</v>
      </c>
    </row>
    <row r="2506">
      <c r="A2506" s="19" t="s">
        <v>4858</v>
      </c>
      <c r="B2506" s="11">
        <v>0.0</v>
      </c>
      <c r="C2506" s="11">
        <v>0.8308616384865178</v>
      </c>
    </row>
    <row r="2507">
      <c r="A2507" s="19" t="s">
        <v>4486</v>
      </c>
      <c r="B2507" s="11">
        <v>0.0</v>
      </c>
      <c r="C2507" s="11">
        <v>3.297908479354633</v>
      </c>
    </row>
    <row r="2508">
      <c r="A2508" s="19"/>
      <c r="B2508" s="11">
        <v>0.0</v>
      </c>
      <c r="C2508" s="11">
        <v>0.8707461929515884</v>
      </c>
    </row>
    <row r="2509">
      <c r="A2509" s="19" t="s">
        <v>2631</v>
      </c>
      <c r="B2509" s="11">
        <v>0.0</v>
      </c>
      <c r="C2509" s="11">
        <v>0.8714604433286363</v>
      </c>
    </row>
    <row r="2510">
      <c r="A2510" s="19" t="s">
        <v>1256</v>
      </c>
      <c r="B2510" s="11">
        <v>0.0</v>
      </c>
      <c r="C2510" s="11">
        <v>3.1675614049227847</v>
      </c>
    </row>
    <row r="2511">
      <c r="A2511" s="19" t="s">
        <v>555</v>
      </c>
      <c r="B2511" s="11">
        <v>0.0</v>
      </c>
      <c r="C2511" s="11">
        <v>0.9833886043904333</v>
      </c>
    </row>
    <row r="2512">
      <c r="A2512" s="19" t="s">
        <v>4868</v>
      </c>
      <c r="B2512" s="11">
        <v>0.0</v>
      </c>
      <c r="C2512" s="11">
        <v>0.7249836306608233</v>
      </c>
    </row>
    <row r="2513">
      <c r="A2513" s="19" t="s">
        <v>4869</v>
      </c>
      <c r="B2513" s="11">
        <v>0.0</v>
      </c>
      <c r="C2513" s="11">
        <v>0.8203698169837704</v>
      </c>
    </row>
    <row r="2514">
      <c r="A2514" s="19" t="s">
        <v>4871</v>
      </c>
      <c r="B2514" s="11">
        <v>0.0</v>
      </c>
      <c r="C2514" s="11">
        <v>2.8740306161395033</v>
      </c>
    </row>
    <row r="2515">
      <c r="A2515" s="19" t="s">
        <v>4874</v>
      </c>
      <c r="B2515" s="11">
        <v>0.0</v>
      </c>
      <c r="C2515" s="11">
        <v>0.8726747272209787</v>
      </c>
    </row>
    <row r="2516">
      <c r="A2516" s="19" t="s">
        <v>2488</v>
      </c>
      <c r="B2516" s="11">
        <v>0.0</v>
      </c>
      <c r="C2516" s="11">
        <v>2.3193684991989034</v>
      </c>
    </row>
    <row r="2517">
      <c r="A2517" s="19" t="s">
        <v>4664</v>
      </c>
      <c r="B2517" s="11">
        <v>0.0</v>
      </c>
      <c r="C2517" s="11">
        <v>0.4486504335638118</v>
      </c>
    </row>
    <row r="2518">
      <c r="A2518" s="19" t="s">
        <v>4877</v>
      </c>
      <c r="B2518" s="11">
        <v>0.0</v>
      </c>
      <c r="C2518" s="11">
        <v>0.4486504335638118</v>
      </c>
    </row>
    <row r="2519">
      <c r="A2519" s="19" t="s">
        <v>4879</v>
      </c>
      <c r="B2519" s="11">
        <v>0.0</v>
      </c>
      <c r="C2519" s="11">
        <v>1.6104102539890461</v>
      </c>
    </row>
    <row r="2520">
      <c r="A2520" s="19" t="s">
        <v>4881</v>
      </c>
      <c r="B2520" s="11">
        <v>0.0</v>
      </c>
      <c r="C2520" s="11">
        <v>0.4486504335638118</v>
      </c>
    </row>
    <row r="2521">
      <c r="A2521" s="19" t="s">
        <v>3636</v>
      </c>
      <c r="B2521" s="11">
        <v>0.0</v>
      </c>
      <c r="C2521" s="11">
        <v>0.7459934831700473</v>
      </c>
    </row>
    <row r="2522">
      <c r="A2522" s="19" t="s">
        <v>4163</v>
      </c>
      <c r="B2522" s="11">
        <v>0.0</v>
      </c>
      <c r="C2522" s="11">
        <v>0.4486504335638118</v>
      </c>
    </row>
    <row r="2523">
      <c r="A2523" s="19" t="s">
        <v>4884</v>
      </c>
      <c r="B2523" s="11">
        <v>0.0</v>
      </c>
      <c r="C2523" s="11">
        <v>0.6911103468253755</v>
      </c>
    </row>
    <row r="2524">
      <c r="A2524" s="19" t="s">
        <v>4886</v>
      </c>
      <c r="B2524" s="11">
        <v>0.0</v>
      </c>
      <c r="C2524" s="11">
        <v>1.3185647489778618</v>
      </c>
    </row>
    <row r="2525">
      <c r="A2525" s="19" t="s">
        <v>4888</v>
      </c>
      <c r="B2525" s="11">
        <v>0.0</v>
      </c>
      <c r="C2525" s="11">
        <v>0.4486504335638118</v>
      </c>
    </row>
    <row r="2526">
      <c r="A2526" s="19" t="s">
        <v>4605</v>
      </c>
      <c r="B2526" s="11">
        <v>0.0</v>
      </c>
      <c r="C2526" s="11">
        <v>0.4486504335638118</v>
      </c>
    </row>
    <row r="2527">
      <c r="A2527" s="19"/>
      <c r="B2527" s="11">
        <v>0.0</v>
      </c>
      <c r="C2527" s="11">
        <v>1.9683900155461806</v>
      </c>
    </row>
    <row r="2528">
      <c r="A2528" s="19" t="s">
        <v>1762</v>
      </c>
      <c r="B2528" s="11">
        <v>0.0</v>
      </c>
      <c r="C2528" s="11">
        <v>0.6482287964150397</v>
      </c>
    </row>
    <row r="2529">
      <c r="A2529" s="19" t="s">
        <v>4890</v>
      </c>
      <c r="B2529" s="11">
        <v>0.0</v>
      </c>
      <c r="C2529" s="11">
        <v>0.6155908433038045</v>
      </c>
    </row>
    <row r="2530">
      <c r="A2530" s="19" t="s">
        <v>4891</v>
      </c>
      <c r="B2530" s="11">
        <v>0.0</v>
      </c>
      <c r="C2530" s="11">
        <v>0.7939387570240969</v>
      </c>
    </row>
    <row r="2531">
      <c r="A2531" s="19" t="s">
        <v>4892</v>
      </c>
      <c r="B2531" s="11">
        <v>0.0</v>
      </c>
      <c r="C2531" s="11">
        <v>0.7939349150978638</v>
      </c>
    </row>
    <row r="2532">
      <c r="A2532" s="19" t="s">
        <v>4894</v>
      </c>
      <c r="B2532" s="11">
        <v>0.0</v>
      </c>
      <c r="C2532" s="11">
        <v>0.5995486932807543</v>
      </c>
    </row>
    <row r="2533">
      <c r="A2533" s="19" t="s">
        <v>4896</v>
      </c>
      <c r="B2533" s="11">
        <v>0.0</v>
      </c>
      <c r="C2533" s="11">
        <v>0.4486504335638118</v>
      </c>
    </row>
    <row r="2534">
      <c r="A2534" s="19" t="s">
        <v>2226</v>
      </c>
      <c r="B2534" s="11">
        <v>0.0</v>
      </c>
      <c r="C2534" s="11">
        <v>1.0447695757170319</v>
      </c>
    </row>
    <row r="2535">
      <c r="A2535" s="19" t="s">
        <v>3306</v>
      </c>
      <c r="B2535" s="11">
        <v>0.0</v>
      </c>
      <c r="C2535" s="11">
        <v>0.850731237963413</v>
      </c>
    </row>
    <row r="2536">
      <c r="A2536" s="19" t="s">
        <v>4899</v>
      </c>
      <c r="B2536" s="11">
        <v>0.0</v>
      </c>
      <c r="C2536" s="11">
        <v>0.7460255935858776</v>
      </c>
    </row>
    <row r="2537">
      <c r="A2537" s="19" t="s">
        <v>4343</v>
      </c>
      <c r="B2537" s="11">
        <v>0.0</v>
      </c>
      <c r="C2537" s="11">
        <v>5.599840244326629</v>
      </c>
    </row>
    <row r="2538">
      <c r="A2538" s="19" t="s">
        <v>4902</v>
      </c>
      <c r="B2538" s="11">
        <v>0.0</v>
      </c>
      <c r="C2538" s="11">
        <v>1.0143992848680718</v>
      </c>
    </row>
    <row r="2539">
      <c r="A2539" s="19" t="s">
        <v>4046</v>
      </c>
      <c r="B2539" s="11">
        <v>0.0</v>
      </c>
      <c r="C2539" s="11">
        <v>2.6745462781074245</v>
      </c>
    </row>
    <row r="2540">
      <c r="A2540" s="19" t="s">
        <v>4527</v>
      </c>
      <c r="B2540" s="11">
        <v>0.0</v>
      </c>
      <c r="C2540" s="11">
        <v>0.7460540673262739</v>
      </c>
    </row>
    <row r="2541">
      <c r="A2541" s="19" t="s">
        <v>4903</v>
      </c>
      <c r="B2541" s="11">
        <v>0.0</v>
      </c>
      <c r="C2541" s="11">
        <v>0.4486504335638118</v>
      </c>
    </row>
    <row r="2542">
      <c r="A2542" s="19" t="s">
        <v>4904</v>
      </c>
      <c r="B2542" s="11">
        <v>0.0</v>
      </c>
      <c r="C2542" s="11">
        <v>0.4486504335638118</v>
      </c>
    </row>
    <row r="2543">
      <c r="A2543" s="19" t="s">
        <v>4532</v>
      </c>
      <c r="B2543" s="11">
        <v>0.0</v>
      </c>
      <c r="C2543" s="11">
        <v>0.8726745404677203</v>
      </c>
    </row>
    <row r="2544">
      <c r="A2544" s="19" t="s">
        <v>4905</v>
      </c>
      <c r="B2544" s="11">
        <v>0.0</v>
      </c>
      <c r="C2544" s="11">
        <v>0.4486504335638118</v>
      </c>
    </row>
    <row r="2545">
      <c r="A2545" s="19" t="s">
        <v>4907</v>
      </c>
      <c r="B2545" s="11">
        <v>0.0</v>
      </c>
      <c r="C2545" s="11">
        <v>0.4486504335638118</v>
      </c>
    </row>
    <row r="2546">
      <c r="A2546" s="19"/>
      <c r="B2546" s="11">
        <v>0.0</v>
      </c>
      <c r="C2546" s="11">
        <v>2.4491932421517566</v>
      </c>
    </row>
    <row r="2547">
      <c r="A2547" s="19" t="s">
        <v>4908</v>
      </c>
      <c r="B2547" s="11">
        <v>0.0</v>
      </c>
      <c r="C2547" s="11">
        <v>0.4486504335638118</v>
      </c>
    </row>
    <row r="2548">
      <c r="A2548" s="19" t="s">
        <v>4909</v>
      </c>
      <c r="B2548" s="11">
        <v>0.0</v>
      </c>
      <c r="C2548" s="11">
        <v>1.4847690876107482</v>
      </c>
    </row>
    <row r="2549">
      <c r="A2549" s="19" t="s">
        <v>4627</v>
      </c>
      <c r="B2549" s="11">
        <v>0.0</v>
      </c>
      <c r="C2549" s="11">
        <v>0.7312542925580406</v>
      </c>
    </row>
    <row r="2550">
      <c r="A2550" s="19" t="s">
        <v>4910</v>
      </c>
      <c r="B2550" s="11">
        <v>0.0</v>
      </c>
      <c r="C2550" s="11">
        <v>1.281338912104422</v>
      </c>
    </row>
    <row r="2551">
      <c r="A2551" s="19" t="s">
        <v>2139</v>
      </c>
      <c r="B2551" s="11">
        <v>0.0</v>
      </c>
      <c r="C2551" s="11">
        <v>1.2149303363102282</v>
      </c>
    </row>
    <row r="2552">
      <c r="A2552" s="19" t="s">
        <v>4636</v>
      </c>
      <c r="B2552" s="11">
        <v>0.0</v>
      </c>
      <c r="C2552" s="11">
        <v>1.5471239400309678</v>
      </c>
    </row>
    <row r="2553">
      <c r="A2553" s="19" t="s">
        <v>4483</v>
      </c>
      <c r="B2553" s="11">
        <v>0.0</v>
      </c>
      <c r="C2553" s="11">
        <v>1.3208118646310403</v>
      </c>
    </row>
    <row r="2554">
      <c r="A2554" s="19" t="s">
        <v>4911</v>
      </c>
      <c r="B2554" s="11">
        <v>0.0</v>
      </c>
      <c r="C2554" s="11">
        <v>0.8726766366448779</v>
      </c>
    </row>
    <row r="2555">
      <c r="A2555" s="19" t="s">
        <v>4912</v>
      </c>
      <c r="B2555" s="11">
        <v>0.0</v>
      </c>
      <c r="C2555" s="11">
        <v>1.281560885826318</v>
      </c>
    </row>
    <row r="2556">
      <c r="A2556" s="19" t="s">
        <v>2958</v>
      </c>
      <c r="B2556" s="11">
        <v>0.0</v>
      </c>
      <c r="C2556" s="11">
        <v>0.6791925647327017</v>
      </c>
    </row>
    <row r="2557">
      <c r="A2557" s="19" t="s">
        <v>4913</v>
      </c>
      <c r="B2557" s="11">
        <v>0.0</v>
      </c>
      <c r="C2557" s="11">
        <v>3.212588999834882</v>
      </c>
    </row>
    <row r="2558">
      <c r="A2558" s="19" t="s">
        <v>4914</v>
      </c>
      <c r="B2558" s="11">
        <v>0.0</v>
      </c>
      <c r="C2558" s="11">
        <v>0.8690618182685932</v>
      </c>
    </row>
    <row r="2559">
      <c r="A2559" s="19" t="s">
        <v>1370</v>
      </c>
      <c r="B2559" s="11">
        <v>0.0</v>
      </c>
      <c r="C2559" s="11">
        <v>1.0117416842056175</v>
      </c>
    </row>
    <row r="2560">
      <c r="A2560" s="19" t="s">
        <v>2910</v>
      </c>
      <c r="B2560" s="11">
        <v>0.0</v>
      </c>
      <c r="C2560" s="11">
        <v>1.1187664473060213</v>
      </c>
    </row>
    <row r="2561">
      <c r="A2561" s="19" t="s">
        <v>17</v>
      </c>
      <c r="B2561" s="11">
        <v>0.0</v>
      </c>
      <c r="C2561" s="11">
        <v>0.81690872319277</v>
      </c>
    </row>
    <row r="2562">
      <c r="A2562" s="19" t="s">
        <v>4915</v>
      </c>
      <c r="B2562" s="11">
        <v>0.0</v>
      </c>
      <c r="C2562" s="11">
        <v>0.4486504335638118</v>
      </c>
    </row>
    <row r="2563">
      <c r="A2563" s="19" t="s">
        <v>4916</v>
      </c>
      <c r="B2563" s="11">
        <v>0.0</v>
      </c>
      <c r="C2563" s="11">
        <v>1.9761927687031176</v>
      </c>
    </row>
    <row r="2564">
      <c r="A2564" s="19" t="s">
        <v>4671</v>
      </c>
      <c r="B2564" s="11">
        <v>0.0</v>
      </c>
      <c r="C2564" s="11">
        <v>0.6561958638403876</v>
      </c>
    </row>
    <row r="2565">
      <c r="A2565" s="19"/>
      <c r="B2565" s="11">
        <v>0.0</v>
      </c>
      <c r="C2565" s="11">
        <v>2.239335395440473</v>
      </c>
    </row>
    <row r="2566">
      <c r="A2566" s="19" t="s">
        <v>4917</v>
      </c>
      <c r="B2566" s="11">
        <v>0.0</v>
      </c>
      <c r="C2566" s="11">
        <v>0.4486504335638118</v>
      </c>
    </row>
    <row r="2567">
      <c r="A2567" s="19" t="s">
        <v>4918</v>
      </c>
      <c r="B2567" s="11">
        <v>0.0</v>
      </c>
      <c r="C2567" s="11">
        <v>1.501494280434101</v>
      </c>
    </row>
    <row r="2568">
      <c r="A2568" s="19" t="s">
        <v>1623</v>
      </c>
      <c r="B2568" s="11">
        <v>0.0</v>
      </c>
      <c r="C2568" s="11">
        <v>1.0177624893014607</v>
      </c>
    </row>
    <row r="2569">
      <c r="A2569" s="19" t="s">
        <v>2764</v>
      </c>
      <c r="B2569" s="11">
        <v>0.0</v>
      </c>
      <c r="C2569" s="11">
        <v>1.0447875889585827</v>
      </c>
    </row>
    <row r="2570">
      <c r="A2570" s="19" t="s">
        <v>4919</v>
      </c>
      <c r="B2570" s="11">
        <v>0.0</v>
      </c>
      <c r="C2570" s="11">
        <v>0.4486504335638118</v>
      </c>
    </row>
    <row r="2571">
      <c r="A2571" s="19" t="s">
        <v>2366</v>
      </c>
      <c r="B2571" s="11">
        <v>0.0</v>
      </c>
      <c r="C2571" s="11">
        <v>0.4486504335638118</v>
      </c>
    </row>
    <row r="2572">
      <c r="A2572" s="19" t="s">
        <v>4920</v>
      </c>
      <c r="B2572" s="11">
        <v>0.0</v>
      </c>
      <c r="C2572" s="11">
        <v>0.4486504335638118</v>
      </c>
    </row>
    <row r="2573">
      <c r="A2573" s="19" t="s">
        <v>4921</v>
      </c>
      <c r="B2573" s="11">
        <v>0.0</v>
      </c>
      <c r="C2573" s="11">
        <v>1.4624027897439549</v>
      </c>
    </row>
    <row r="2574">
      <c r="A2574" s="19" t="s">
        <v>4922</v>
      </c>
      <c r="B2574" s="11">
        <v>0.0</v>
      </c>
      <c r="C2574" s="11">
        <v>0.4486504335638118</v>
      </c>
    </row>
    <row r="2575">
      <c r="A2575" s="19" t="s">
        <v>4924</v>
      </c>
      <c r="B2575" s="11">
        <v>0.0</v>
      </c>
      <c r="C2575" s="11">
        <v>0.725002898126263</v>
      </c>
    </row>
    <row r="2576">
      <c r="A2576" s="19" t="s">
        <v>4925</v>
      </c>
      <c r="B2576" s="11">
        <v>0.0</v>
      </c>
      <c r="C2576" s="11">
        <v>0.7036530876106019</v>
      </c>
    </row>
    <row r="2577">
      <c r="A2577" s="19" t="s">
        <v>1049</v>
      </c>
      <c r="B2577" s="11">
        <v>0.0</v>
      </c>
      <c r="C2577" s="11">
        <v>3.3591303891087394</v>
      </c>
    </row>
    <row r="2578">
      <c r="A2578" s="19" t="s">
        <v>4625</v>
      </c>
      <c r="B2578" s="11">
        <v>0.0</v>
      </c>
      <c r="C2578" s="11">
        <v>2.5210103894278735</v>
      </c>
    </row>
    <row r="2579">
      <c r="A2579" s="19"/>
      <c r="B2579" s="11">
        <v>0.0</v>
      </c>
      <c r="C2579" s="11">
        <v>0.8475054191733626</v>
      </c>
    </row>
    <row r="2580">
      <c r="A2580" s="19" t="s">
        <v>1517</v>
      </c>
      <c r="B2580" s="11">
        <v>0.0</v>
      </c>
      <c r="C2580" s="11">
        <v>1.5351357184383188</v>
      </c>
    </row>
    <row r="2581">
      <c r="A2581" s="19" t="s">
        <v>1812</v>
      </c>
      <c r="B2581" s="11">
        <v>0.0</v>
      </c>
      <c r="C2581" s="11">
        <v>1.7169427935249815</v>
      </c>
    </row>
    <row r="2582">
      <c r="A2582" s="19" t="s">
        <v>1814</v>
      </c>
      <c r="B2582" s="11">
        <v>0.0</v>
      </c>
      <c r="C2582" s="11">
        <v>1.1535803649765843</v>
      </c>
    </row>
    <row r="2583">
      <c r="A2583" s="19" t="s">
        <v>185</v>
      </c>
      <c r="B2583" s="11">
        <v>0.0</v>
      </c>
      <c r="C2583" s="11">
        <v>0.4486504335638118</v>
      </c>
    </row>
    <row r="2584">
      <c r="A2584" s="19" t="s">
        <v>2356</v>
      </c>
      <c r="B2584" s="11">
        <v>0.0</v>
      </c>
      <c r="C2584" s="11">
        <v>2.046350082447034</v>
      </c>
    </row>
    <row r="2585">
      <c r="A2585" s="19" t="s">
        <v>2481</v>
      </c>
      <c r="B2585" s="11">
        <v>0.0</v>
      </c>
      <c r="C2585" s="11">
        <v>2.0880464912780465</v>
      </c>
    </row>
    <row r="2586">
      <c r="A2586" s="19" t="s">
        <v>4926</v>
      </c>
      <c r="B2586" s="11">
        <v>0.0</v>
      </c>
      <c r="C2586" s="11">
        <v>0.4486504335638118</v>
      </c>
    </row>
    <row r="2587">
      <c r="A2587" s="19" t="s">
        <v>869</v>
      </c>
      <c r="B2587" s="11">
        <v>0.0</v>
      </c>
      <c r="C2587" s="11">
        <v>1.561353342415384</v>
      </c>
    </row>
    <row r="2588">
      <c r="A2588" s="19" t="s">
        <v>446</v>
      </c>
      <c r="B2588" s="11">
        <v>0.0</v>
      </c>
      <c r="C2588" s="11">
        <v>0.4486504335638118</v>
      </c>
    </row>
    <row r="2589">
      <c r="A2589" s="19" t="s">
        <v>708</v>
      </c>
      <c r="B2589" s="11">
        <v>0.0</v>
      </c>
      <c r="C2589" s="11">
        <v>0.991068656316136</v>
      </c>
    </row>
    <row r="2590">
      <c r="A2590" s="19" t="s">
        <v>1274</v>
      </c>
      <c r="B2590" s="11">
        <v>0.0</v>
      </c>
      <c r="C2590" s="11">
        <v>1.6417253625505992</v>
      </c>
    </row>
    <row r="2591">
      <c r="A2591" s="19" t="s">
        <v>3861</v>
      </c>
      <c r="B2591" s="11">
        <v>0.0</v>
      </c>
      <c r="C2591" s="11">
        <v>1.3223968853817005</v>
      </c>
    </row>
    <row r="2592">
      <c r="A2592" s="19" t="s">
        <v>4479</v>
      </c>
      <c r="B2592" s="11">
        <v>0.0</v>
      </c>
      <c r="C2592" s="11">
        <v>0.4486504335638118</v>
      </c>
    </row>
    <row r="2593">
      <c r="A2593" s="19" t="s">
        <v>2649</v>
      </c>
      <c r="B2593" s="11">
        <v>0.0</v>
      </c>
      <c r="C2593" s="11">
        <v>0.4486504335638118</v>
      </c>
    </row>
    <row r="2594">
      <c r="A2594" s="19" t="s">
        <v>4443</v>
      </c>
      <c r="B2594" s="11">
        <v>0.0</v>
      </c>
      <c r="C2594" s="11">
        <v>1.0800001247865798</v>
      </c>
    </row>
    <row r="2595">
      <c r="A2595" s="19" t="s">
        <v>4927</v>
      </c>
      <c r="B2595" s="11">
        <v>0.0</v>
      </c>
      <c r="C2595" s="11">
        <v>0.4486504335638118</v>
      </c>
    </row>
    <row r="2596">
      <c r="A2596" s="19" t="s">
        <v>854</v>
      </c>
      <c r="B2596" s="11">
        <v>0.0</v>
      </c>
      <c r="C2596" s="11">
        <v>1.7101082147733984</v>
      </c>
    </row>
    <row r="2597">
      <c r="A2597" s="19" t="s">
        <v>4484</v>
      </c>
      <c r="B2597" s="11">
        <v>0.0</v>
      </c>
      <c r="C2597" s="11">
        <v>0.4486504335638118</v>
      </c>
    </row>
    <row r="2598">
      <c r="A2598" s="19" t="s">
        <v>4928</v>
      </c>
      <c r="B2598" s="11">
        <v>0.0</v>
      </c>
      <c r="C2598" s="11">
        <v>1.2430487948218991</v>
      </c>
    </row>
    <row r="2599">
      <c r="A2599" s="19" t="s">
        <v>4929</v>
      </c>
      <c r="B2599" s="11">
        <v>0.0</v>
      </c>
      <c r="C2599" s="11">
        <v>0.8611499366884712</v>
      </c>
    </row>
    <row r="2600">
      <c r="A2600" s="19" t="s">
        <v>4930</v>
      </c>
      <c r="B2600" s="11">
        <v>0.0</v>
      </c>
      <c r="C2600" s="11">
        <v>0.8611503891420935</v>
      </c>
    </row>
    <row r="2601">
      <c r="A2601" s="19"/>
      <c r="B2601" s="11">
        <v>0.0</v>
      </c>
      <c r="C2601" s="11">
        <v>1.176141239715416</v>
      </c>
    </row>
    <row r="2602">
      <c r="A2602" s="19" t="s">
        <v>1232</v>
      </c>
      <c r="B2602" s="11">
        <v>0.0</v>
      </c>
      <c r="C2602" s="11">
        <v>2.4578512375438137</v>
      </c>
    </row>
    <row r="2603">
      <c r="A2603" s="19" t="s">
        <v>4438</v>
      </c>
      <c r="B2603" s="11">
        <v>0.0</v>
      </c>
      <c r="C2603" s="11">
        <v>0.4486504335638118</v>
      </c>
    </row>
    <row r="2604">
      <c r="A2604" s="19" t="s">
        <v>4931</v>
      </c>
      <c r="B2604" s="11">
        <v>0.0</v>
      </c>
      <c r="C2604" s="11">
        <v>0.4486504335638118</v>
      </c>
    </row>
    <row r="2605">
      <c r="A2605" s="19" t="s">
        <v>4406</v>
      </c>
      <c r="B2605" s="11">
        <v>0.0</v>
      </c>
      <c r="C2605" s="11">
        <v>2.4717282734044694</v>
      </c>
    </row>
    <row r="2606">
      <c r="A2606" s="19" t="s">
        <v>4932</v>
      </c>
      <c r="B2606" s="11">
        <v>0.0</v>
      </c>
      <c r="C2606" s="11">
        <v>0.8169073769647857</v>
      </c>
    </row>
    <row r="2607">
      <c r="A2607" s="19" t="s">
        <v>4933</v>
      </c>
      <c r="B2607" s="11">
        <v>0.0</v>
      </c>
      <c r="C2607" s="11">
        <v>0.4486504335638118</v>
      </c>
    </row>
    <row r="2608">
      <c r="A2608" s="19" t="s">
        <v>4934</v>
      </c>
      <c r="B2608" s="11">
        <v>0.0</v>
      </c>
      <c r="C2608" s="11">
        <v>1.0306797140787445</v>
      </c>
    </row>
    <row r="2609">
      <c r="A2609" s="19" t="s">
        <v>1355</v>
      </c>
      <c r="B2609" s="11">
        <v>0.0</v>
      </c>
      <c r="C2609" s="11">
        <v>2.093368671525083</v>
      </c>
    </row>
    <row r="2610">
      <c r="A2610" s="19" t="s">
        <v>3449</v>
      </c>
      <c r="B2610" s="11">
        <v>0.0</v>
      </c>
      <c r="C2610" s="11">
        <v>0.7103144519836418</v>
      </c>
    </row>
    <row r="2611">
      <c r="A2611" s="19" t="s">
        <v>4121</v>
      </c>
      <c r="B2611" s="11">
        <v>0.0</v>
      </c>
      <c r="C2611" s="11">
        <v>1.6104090136421838</v>
      </c>
    </row>
    <row r="2612">
      <c r="A2612" s="19" t="s">
        <v>2057</v>
      </c>
      <c r="B2612" s="11">
        <v>0.0</v>
      </c>
      <c r="C2612" s="11">
        <v>0.4486504335638118</v>
      </c>
    </row>
    <row r="2613">
      <c r="A2613" s="19" t="s">
        <v>3697</v>
      </c>
      <c r="B2613" s="11">
        <v>0.0</v>
      </c>
      <c r="C2613" s="11">
        <v>2.159171615150712</v>
      </c>
    </row>
    <row r="2614">
      <c r="A2614" s="19" t="s">
        <v>4935</v>
      </c>
      <c r="B2614" s="11">
        <v>0.0</v>
      </c>
      <c r="C2614" s="11">
        <v>1.5471171623897337</v>
      </c>
    </row>
    <row r="2615">
      <c r="A2615" s="19" t="s">
        <v>4937</v>
      </c>
      <c r="B2615" s="11">
        <v>0.0</v>
      </c>
      <c r="C2615" s="11">
        <v>0.8531430203423079</v>
      </c>
    </row>
    <row r="2616">
      <c r="A2616" s="19" t="s">
        <v>2820</v>
      </c>
      <c r="B2616" s="11">
        <v>0.0</v>
      </c>
      <c r="C2616" s="11">
        <v>2.802942606398281</v>
      </c>
    </row>
    <row r="2617">
      <c r="A2617" s="19" t="s">
        <v>4010</v>
      </c>
      <c r="B2617" s="11">
        <v>0.0</v>
      </c>
      <c r="C2617" s="11">
        <v>1.7045132096332738</v>
      </c>
    </row>
    <row r="2618">
      <c r="A2618" s="19" t="s">
        <v>93</v>
      </c>
      <c r="B2618" s="11">
        <v>0.0</v>
      </c>
      <c r="C2618" s="11">
        <v>1.0748658995414857</v>
      </c>
    </row>
    <row r="2619">
      <c r="A2619" s="19" t="s">
        <v>4938</v>
      </c>
      <c r="B2619" s="11">
        <v>0.0</v>
      </c>
      <c r="C2619" s="11">
        <v>0.4486504335638118</v>
      </c>
    </row>
    <row r="2620">
      <c r="A2620" s="19" t="s">
        <v>4939</v>
      </c>
      <c r="B2620" s="11">
        <v>0.0</v>
      </c>
      <c r="C2620" s="11">
        <v>0.4486504335638118</v>
      </c>
    </row>
    <row r="2621">
      <c r="A2621" s="19" t="s">
        <v>4670</v>
      </c>
      <c r="B2621" s="11">
        <v>0.0</v>
      </c>
      <c r="C2621" s="11">
        <v>0.4486504335638118</v>
      </c>
    </row>
    <row r="2622">
      <c r="A2622" s="19" t="s">
        <v>4940</v>
      </c>
      <c r="B2622" s="11">
        <v>0.0</v>
      </c>
      <c r="C2622" s="11">
        <v>0.4486504335638118</v>
      </c>
    </row>
    <row r="2623">
      <c r="A2623" s="19" t="s">
        <v>4707</v>
      </c>
      <c r="B2623" s="11">
        <v>0.0</v>
      </c>
      <c r="C2623" s="11">
        <v>0.8475145976145277</v>
      </c>
    </row>
    <row r="2624">
      <c r="A2624" s="19" t="s">
        <v>4941</v>
      </c>
      <c r="B2624" s="11">
        <v>0.0</v>
      </c>
      <c r="C2624" s="11">
        <v>0.4486504335638118</v>
      </c>
    </row>
    <row r="2625">
      <c r="A2625" s="19" t="s">
        <v>4617</v>
      </c>
      <c r="B2625" s="11">
        <v>0.0</v>
      </c>
      <c r="C2625" s="11">
        <v>1.176592534394389</v>
      </c>
    </row>
    <row r="2626">
      <c r="A2626" s="19" t="s">
        <v>2101</v>
      </c>
      <c r="B2626" s="11">
        <v>0.0</v>
      </c>
      <c r="C2626" s="11">
        <v>1.1650959958812146</v>
      </c>
    </row>
    <row r="2627">
      <c r="A2627" s="19"/>
      <c r="B2627" s="11">
        <v>0.0</v>
      </c>
      <c r="C2627" s="11">
        <v>2.7116607459789726</v>
      </c>
    </row>
    <row r="2628">
      <c r="A2628" s="19" t="s">
        <v>1055</v>
      </c>
      <c r="B2628" s="11">
        <v>0.0</v>
      </c>
      <c r="C2628" s="11">
        <v>1.2557086902386492</v>
      </c>
    </row>
    <row r="2629">
      <c r="A2629" s="19" t="s">
        <v>4942</v>
      </c>
      <c r="B2629" s="11">
        <v>0.0</v>
      </c>
      <c r="C2629" s="11">
        <v>0.9829155303196544</v>
      </c>
    </row>
    <row r="2630">
      <c r="A2630" s="19" t="s">
        <v>1218</v>
      </c>
      <c r="B2630" s="11">
        <v>0.0</v>
      </c>
      <c r="C2630" s="11">
        <v>2.2276436279978302</v>
      </c>
    </row>
    <row r="2631">
      <c r="A2631" s="19" t="s">
        <v>2633</v>
      </c>
      <c r="B2631" s="11">
        <v>0.0</v>
      </c>
      <c r="C2631" s="11">
        <v>0.8491931379958205</v>
      </c>
    </row>
    <row r="2632">
      <c r="A2632" s="19"/>
      <c r="B2632" s="11">
        <v>0.0</v>
      </c>
      <c r="C2632" s="11">
        <v>0.4486504335638118</v>
      </c>
    </row>
    <row r="2633">
      <c r="A2633" s="19" t="s">
        <v>1420</v>
      </c>
      <c r="B2633" s="11">
        <v>0.0</v>
      </c>
      <c r="C2633" s="11">
        <v>2.6169352398410988</v>
      </c>
    </row>
    <row r="2634">
      <c r="A2634" s="19" t="s">
        <v>4352</v>
      </c>
      <c r="B2634" s="11">
        <v>0.0</v>
      </c>
      <c r="C2634" s="11">
        <v>0.4486504335638118</v>
      </c>
    </row>
    <row r="2635">
      <c r="A2635" s="19" t="s">
        <v>4204</v>
      </c>
      <c r="B2635" s="11">
        <v>0.0</v>
      </c>
      <c r="C2635" s="11">
        <v>0.8709002791076459</v>
      </c>
    </row>
    <row r="2636">
      <c r="A2636" s="19" t="s">
        <v>1214</v>
      </c>
      <c r="B2636" s="11">
        <v>0.0</v>
      </c>
      <c r="C2636" s="11">
        <v>1.5903829932973226</v>
      </c>
    </row>
    <row r="2637">
      <c r="A2637" s="19" t="s">
        <v>2968</v>
      </c>
      <c r="B2637" s="11">
        <v>0.0</v>
      </c>
      <c r="C2637" s="11">
        <v>2.2459731998213757</v>
      </c>
    </row>
    <row r="2638">
      <c r="A2638" s="19" t="s">
        <v>890</v>
      </c>
      <c r="B2638" s="11">
        <v>0.0</v>
      </c>
      <c r="C2638" s="11">
        <v>0.6236482638321815</v>
      </c>
    </row>
    <row r="2639">
      <c r="A2639" s="19" t="s">
        <v>4948</v>
      </c>
      <c r="B2639" s="11">
        <v>0.0</v>
      </c>
      <c r="C2639" s="11">
        <v>2.1319907679719616</v>
      </c>
    </row>
    <row r="2640">
      <c r="A2640" s="19" t="s">
        <v>4949</v>
      </c>
      <c r="B2640" s="11">
        <v>0.0</v>
      </c>
      <c r="C2640" s="11">
        <v>3.2679823192629884</v>
      </c>
    </row>
    <row r="2641">
      <c r="A2641" s="19" t="s">
        <v>888</v>
      </c>
      <c r="B2641" s="11">
        <v>0.0</v>
      </c>
      <c r="C2641" s="11">
        <v>4.756060779375735</v>
      </c>
    </row>
    <row r="2642">
      <c r="A2642" s="19" t="s">
        <v>4950</v>
      </c>
      <c r="B2642" s="11">
        <v>0.0</v>
      </c>
      <c r="C2642" s="11">
        <v>2.0445911856113277</v>
      </c>
    </row>
    <row r="2643">
      <c r="A2643" s="19" t="s">
        <v>4952</v>
      </c>
      <c r="B2643" s="11">
        <v>0.0</v>
      </c>
      <c r="C2643" s="11">
        <v>0.4486504335638118</v>
      </c>
    </row>
    <row r="2644">
      <c r="A2644" s="19" t="s">
        <v>2651</v>
      </c>
      <c r="B2644" s="11">
        <v>0.0</v>
      </c>
      <c r="C2644" s="11">
        <v>1.2336050742789957</v>
      </c>
    </row>
    <row r="2645">
      <c r="A2645" s="19" t="s">
        <v>1830</v>
      </c>
      <c r="B2645" s="11">
        <v>0.0</v>
      </c>
      <c r="C2645" s="11">
        <v>1.1360597934722476</v>
      </c>
    </row>
    <row r="2646">
      <c r="A2646" s="19" t="s">
        <v>1112</v>
      </c>
      <c r="B2646" s="11">
        <v>0.0</v>
      </c>
      <c r="C2646" s="11">
        <v>1.3476217118532359</v>
      </c>
    </row>
    <row r="2647">
      <c r="A2647" s="19" t="s">
        <v>2905</v>
      </c>
      <c r="B2647" s="11">
        <v>0.0</v>
      </c>
      <c r="C2647" s="11">
        <v>0.8531337166777976</v>
      </c>
    </row>
    <row r="2648">
      <c r="A2648" s="19" t="s">
        <v>4415</v>
      </c>
      <c r="B2648" s="11">
        <v>0.0</v>
      </c>
      <c r="C2648" s="11">
        <v>1.0637197397549898</v>
      </c>
    </row>
    <row r="2649">
      <c r="A2649" s="19" t="s">
        <v>3470</v>
      </c>
      <c r="B2649" s="11">
        <v>0.0</v>
      </c>
      <c r="C2649" s="11">
        <v>1.0143851684183822</v>
      </c>
    </row>
    <row r="2650">
      <c r="A2650" s="19"/>
      <c r="B2650" s="11">
        <v>0.0</v>
      </c>
      <c r="C2650" s="11">
        <v>0.9800305422395705</v>
      </c>
    </row>
    <row r="2651">
      <c r="A2651" s="19" t="s">
        <v>1321</v>
      </c>
      <c r="B2651" s="11">
        <v>0.0</v>
      </c>
      <c r="C2651" s="11">
        <v>1.7213470941586773</v>
      </c>
    </row>
    <row r="2652">
      <c r="A2652" s="19"/>
      <c r="B2652" s="11">
        <v>0.0</v>
      </c>
      <c r="C2652" s="11">
        <v>1.182213341159675</v>
      </c>
    </row>
    <row r="2653">
      <c r="A2653" s="19" t="s">
        <v>3742</v>
      </c>
      <c r="B2653" s="11">
        <v>0.0</v>
      </c>
      <c r="C2653" s="11">
        <v>1.9414243007821792</v>
      </c>
    </row>
    <row r="2654">
      <c r="A2654" s="19" t="s">
        <v>4249</v>
      </c>
      <c r="B2654" s="11">
        <v>0.0</v>
      </c>
      <c r="C2654" s="11">
        <v>1.1218296425518943</v>
      </c>
    </row>
    <row r="2655">
      <c r="A2655" s="19"/>
      <c r="B2655" s="11">
        <v>0.0</v>
      </c>
      <c r="C2655" s="11">
        <v>0.7792687710923016</v>
      </c>
    </row>
    <row r="2656">
      <c r="A2656" s="19" t="s">
        <v>4953</v>
      </c>
      <c r="B2656" s="11">
        <v>0.0</v>
      </c>
      <c r="C2656" s="11">
        <v>0.4486504335638118</v>
      </c>
    </row>
    <row r="2657">
      <c r="A2657" s="19" t="s">
        <v>414</v>
      </c>
      <c r="B2657" s="11">
        <v>0.0</v>
      </c>
      <c r="C2657" s="11">
        <v>0.8545686955836969</v>
      </c>
    </row>
    <row r="2658">
      <c r="A2658" s="19" t="s">
        <v>4957</v>
      </c>
      <c r="B2658" s="11">
        <v>0.0</v>
      </c>
      <c r="C2658" s="11">
        <v>0.8690610875354171</v>
      </c>
    </row>
    <row r="2659">
      <c r="A2659" s="19" t="s">
        <v>4960</v>
      </c>
      <c r="B2659" s="11">
        <v>0.0</v>
      </c>
      <c r="C2659" s="11">
        <v>1.6879381735304726</v>
      </c>
    </row>
    <row r="2660">
      <c r="A2660" s="19" t="s">
        <v>4963</v>
      </c>
      <c r="B2660" s="11">
        <v>0.0</v>
      </c>
      <c r="C2660" s="11">
        <v>1.1468475417509911</v>
      </c>
    </row>
    <row r="2661">
      <c r="A2661" s="19" t="s">
        <v>4707</v>
      </c>
      <c r="B2661" s="11">
        <v>0.0</v>
      </c>
      <c r="C2661" s="11">
        <v>0.7793397358304706</v>
      </c>
    </row>
    <row r="2662">
      <c r="A2662" s="19" t="s">
        <v>2777</v>
      </c>
      <c r="B2662" s="11">
        <v>0.0</v>
      </c>
      <c r="C2662" s="11">
        <v>1.3386417093637133</v>
      </c>
    </row>
    <row r="2663">
      <c r="A2663" s="19" t="s">
        <v>4553</v>
      </c>
      <c r="B2663" s="11">
        <v>0.0</v>
      </c>
      <c r="C2663" s="11">
        <v>0.7815118470473802</v>
      </c>
    </row>
    <row r="2664">
      <c r="A2664" s="19" t="s">
        <v>2747</v>
      </c>
      <c r="B2664" s="11">
        <v>0.0</v>
      </c>
      <c r="C2664" s="11">
        <v>1.0063511994356396</v>
      </c>
    </row>
    <row r="2665">
      <c r="A2665" s="19" t="s">
        <v>461</v>
      </c>
      <c r="B2665" s="11">
        <v>0.0</v>
      </c>
      <c r="C2665" s="11">
        <v>1.9908591177131192</v>
      </c>
    </row>
    <row r="2666">
      <c r="A2666" s="19"/>
      <c r="B2666" s="11">
        <v>0.0</v>
      </c>
      <c r="C2666" s="11">
        <v>2.0131865630026358</v>
      </c>
    </row>
    <row r="2667">
      <c r="A2667" s="19"/>
      <c r="B2667" s="11">
        <v>0.0</v>
      </c>
      <c r="C2667" s="11">
        <v>1.018093765528353</v>
      </c>
    </row>
    <row r="2668">
      <c r="A2668" s="19" t="s">
        <v>4674</v>
      </c>
      <c r="B2668" s="11">
        <v>0.0</v>
      </c>
      <c r="C2668" s="11">
        <v>0.8205964081522275</v>
      </c>
    </row>
    <row r="2669">
      <c r="A2669" s="19" t="s">
        <v>2399</v>
      </c>
      <c r="B2669" s="11">
        <v>0.0</v>
      </c>
      <c r="C2669" s="11">
        <v>1.6944633164511222</v>
      </c>
    </row>
    <row r="2670">
      <c r="A2670" s="19" t="s">
        <v>1263</v>
      </c>
      <c r="B2670" s="11">
        <v>0.0</v>
      </c>
      <c r="C2670" s="11">
        <v>1.7928007813962727</v>
      </c>
    </row>
    <row r="2671">
      <c r="A2671" s="19" t="s">
        <v>1070</v>
      </c>
      <c r="B2671" s="11">
        <v>0.0</v>
      </c>
      <c r="C2671" s="11">
        <v>3.2074798891566556</v>
      </c>
    </row>
    <row r="2672">
      <c r="A2672" s="19" t="s">
        <v>942</v>
      </c>
      <c r="B2672" s="11">
        <v>0.0</v>
      </c>
      <c r="C2672" s="11">
        <v>0.8851499514555793</v>
      </c>
    </row>
    <row r="2673">
      <c r="A2673" s="19" t="s">
        <v>4555</v>
      </c>
      <c r="B2673" s="11">
        <v>0.0</v>
      </c>
      <c r="C2673" s="11">
        <v>4.400627947632879</v>
      </c>
    </row>
    <row r="2674">
      <c r="A2674" s="19" t="s">
        <v>4393</v>
      </c>
      <c r="B2674" s="11">
        <v>0.0</v>
      </c>
      <c r="C2674" s="11">
        <v>3.0020681977416177</v>
      </c>
    </row>
    <row r="2675">
      <c r="A2675" s="19"/>
      <c r="B2675" s="11">
        <v>0.0</v>
      </c>
      <c r="C2675" s="11">
        <v>1.2592999878912745</v>
      </c>
    </row>
    <row r="2676">
      <c r="A2676" s="19" t="s">
        <v>1595</v>
      </c>
      <c r="B2676" s="11">
        <v>0.0</v>
      </c>
      <c r="C2676" s="11">
        <v>2.687251289850436</v>
      </c>
    </row>
    <row r="2677">
      <c r="A2677" s="19" t="s">
        <v>2012</v>
      </c>
      <c r="B2677" s="11">
        <v>0.0</v>
      </c>
      <c r="C2677" s="11">
        <v>1.0980541998698536</v>
      </c>
    </row>
    <row r="2678">
      <c r="A2678" s="19" t="s">
        <v>1079</v>
      </c>
      <c r="B2678" s="11">
        <v>0.0</v>
      </c>
      <c r="C2678" s="11">
        <v>1.6015770962763332</v>
      </c>
    </row>
    <row r="2679">
      <c r="A2679" s="19" t="s">
        <v>1475</v>
      </c>
      <c r="B2679" s="11">
        <v>0.0</v>
      </c>
      <c r="C2679" s="11">
        <v>1.5375866071481135</v>
      </c>
    </row>
    <row r="2680">
      <c r="A2680" s="19" t="s">
        <v>4986</v>
      </c>
      <c r="B2680" s="11">
        <v>0.0</v>
      </c>
      <c r="C2680" s="11">
        <v>1.4015666831069136</v>
      </c>
    </row>
    <row r="2681">
      <c r="A2681" s="19"/>
      <c r="B2681" s="11">
        <v>0.0</v>
      </c>
      <c r="C2681" s="11">
        <v>2.5603942314008035</v>
      </c>
    </row>
    <row r="2682">
      <c r="A2682" s="19" t="s">
        <v>2587</v>
      </c>
      <c r="B2682" s="11">
        <v>0.0</v>
      </c>
      <c r="C2682" s="11">
        <v>2.379440778294583</v>
      </c>
    </row>
    <row r="2683">
      <c r="A2683" s="19" t="s">
        <v>1899</v>
      </c>
      <c r="B2683" s="11">
        <v>0.0</v>
      </c>
      <c r="C2683" s="11">
        <v>1.1321810606038976</v>
      </c>
    </row>
    <row r="2684">
      <c r="A2684" s="19" t="s">
        <v>4195</v>
      </c>
      <c r="B2684" s="11">
        <v>0.0</v>
      </c>
      <c r="C2684" s="11">
        <v>3.027731302594928</v>
      </c>
    </row>
    <row r="2685">
      <c r="A2685" s="19" t="s">
        <v>1444</v>
      </c>
      <c r="B2685" s="11">
        <v>0.0</v>
      </c>
      <c r="C2685" s="11">
        <v>4.040777741083295</v>
      </c>
    </row>
    <row r="2686">
      <c r="A2686" s="19" t="s">
        <v>3996</v>
      </c>
      <c r="B2686" s="11">
        <v>0.0</v>
      </c>
      <c r="C2686" s="11">
        <v>2.2242264391053648</v>
      </c>
    </row>
    <row r="2687">
      <c r="A2687" s="19" t="s">
        <v>2757</v>
      </c>
      <c r="B2687" s="11">
        <v>0.0</v>
      </c>
      <c r="C2687" s="11">
        <v>2.896109529921132</v>
      </c>
    </row>
    <row r="2688">
      <c r="A2688" s="19" t="s">
        <v>831</v>
      </c>
      <c r="B2688" s="11">
        <v>0.0</v>
      </c>
      <c r="C2688" s="11">
        <v>2.525705047456152</v>
      </c>
    </row>
    <row r="2689">
      <c r="A2689" s="19" t="s">
        <v>4295</v>
      </c>
      <c r="B2689" s="11">
        <v>0.0</v>
      </c>
      <c r="C2689" s="11">
        <v>0.7201398776205233</v>
      </c>
    </row>
    <row r="2690">
      <c r="A2690" s="19" t="s">
        <v>4138</v>
      </c>
      <c r="B2690" s="11">
        <v>0.0</v>
      </c>
      <c r="C2690" s="11">
        <v>4.213398849412773</v>
      </c>
    </row>
    <row r="2691">
      <c r="A2691" s="19"/>
      <c r="B2691" s="11">
        <v>0.0</v>
      </c>
      <c r="C2691" s="11">
        <v>1.9511668585675288</v>
      </c>
    </row>
    <row r="2692">
      <c r="A2692" s="19" t="s">
        <v>4081</v>
      </c>
      <c r="B2692" s="11">
        <v>0.0</v>
      </c>
      <c r="C2692" s="11">
        <v>1.6911007320794904</v>
      </c>
    </row>
    <row r="2693">
      <c r="A2693" s="19" t="s">
        <v>4069</v>
      </c>
      <c r="B2693" s="11">
        <v>0.0</v>
      </c>
      <c r="C2693" s="11">
        <v>2.916708575669104</v>
      </c>
    </row>
    <row r="2694">
      <c r="A2694" s="19" t="s">
        <v>3719</v>
      </c>
      <c r="B2694" s="11">
        <v>0.0</v>
      </c>
      <c r="C2694" s="11">
        <v>3.6492748103395787</v>
      </c>
    </row>
    <row r="2695">
      <c r="A2695" s="19" t="s">
        <v>909</v>
      </c>
      <c r="B2695" s="11">
        <v>0.0</v>
      </c>
      <c r="C2695" s="11">
        <v>3.4055457414477583</v>
      </c>
    </row>
    <row r="2696">
      <c r="A2696" s="19" t="s">
        <v>4195</v>
      </c>
      <c r="B2696" s="11">
        <v>0.0</v>
      </c>
      <c r="C2696" s="11">
        <v>1.4290113497129373</v>
      </c>
    </row>
    <row r="2697">
      <c r="A2697" s="19" t="s">
        <v>2170</v>
      </c>
      <c r="B2697" s="11">
        <v>0.0</v>
      </c>
      <c r="C2697" s="11">
        <v>0.4486504335638118</v>
      </c>
    </row>
    <row r="2698">
      <c r="A2698" s="19" t="s">
        <v>4027</v>
      </c>
      <c r="B2698" s="11">
        <v>0.0</v>
      </c>
      <c r="C2698" s="11">
        <v>4.9868290761182665</v>
      </c>
    </row>
    <row r="2699">
      <c r="A2699" s="19" t="s">
        <v>5000</v>
      </c>
      <c r="B2699" s="11">
        <v>0.0</v>
      </c>
      <c r="C2699" s="11">
        <v>0.4486504335638118</v>
      </c>
    </row>
    <row r="2700">
      <c r="A2700" s="19" t="s">
        <v>529</v>
      </c>
      <c r="B2700" s="11">
        <v>0.0</v>
      </c>
      <c r="C2700" s="11">
        <v>0.8616920056710593</v>
      </c>
    </row>
    <row r="2701">
      <c r="A2701" s="19" t="s">
        <v>1222</v>
      </c>
      <c r="B2701" s="11">
        <v>0.0</v>
      </c>
      <c r="C2701" s="11">
        <v>2.477132463162983</v>
      </c>
    </row>
    <row r="2702">
      <c r="A2702" s="19" t="s">
        <v>1320</v>
      </c>
      <c r="B2702" s="11">
        <v>0.0</v>
      </c>
      <c r="C2702" s="11">
        <v>3.4072978438699675</v>
      </c>
    </row>
    <row r="2703">
      <c r="A2703" s="19"/>
      <c r="B2703" s="11">
        <v>0.0</v>
      </c>
      <c r="C2703" s="11">
        <v>4.10427166625876</v>
      </c>
    </row>
    <row r="2704">
      <c r="A2704" s="19" t="s">
        <v>1206</v>
      </c>
      <c r="B2704" s="11">
        <v>0.0</v>
      </c>
      <c r="C2704" s="11">
        <v>3.4197075309523877</v>
      </c>
    </row>
    <row r="2705">
      <c r="A2705" s="19" t="s">
        <v>3595</v>
      </c>
      <c r="B2705" s="11">
        <v>0.0</v>
      </c>
      <c r="C2705" s="11">
        <v>4.537134593791089</v>
      </c>
    </row>
    <row r="2706">
      <c r="A2706" s="19" t="s">
        <v>4530</v>
      </c>
      <c r="B2706" s="11">
        <v>0.0</v>
      </c>
      <c r="C2706" s="11">
        <v>0.8061901610371671</v>
      </c>
    </row>
    <row r="2707">
      <c r="A2707" s="19" t="s">
        <v>1353</v>
      </c>
      <c r="B2707" s="11">
        <v>0.0</v>
      </c>
      <c r="C2707" s="11">
        <v>2.662810700837752</v>
      </c>
    </row>
    <row r="2708">
      <c r="A2708" s="19" t="s">
        <v>3867</v>
      </c>
      <c r="B2708" s="11">
        <v>0.0</v>
      </c>
      <c r="C2708" s="11">
        <v>2.098644936610369</v>
      </c>
    </row>
    <row r="2709">
      <c r="A2709" s="19" t="s">
        <v>1481</v>
      </c>
      <c r="B2709" s="11">
        <v>0.0</v>
      </c>
      <c r="C2709" s="11">
        <v>3.4140052497294664</v>
      </c>
    </row>
    <row r="2710">
      <c r="A2710" s="19" t="s">
        <v>2230</v>
      </c>
      <c r="B2710" s="11">
        <v>0.0</v>
      </c>
      <c r="C2710" s="11">
        <v>2.5055668768779675</v>
      </c>
    </row>
    <row r="2711">
      <c r="A2711" s="19" t="s">
        <v>1129</v>
      </c>
      <c r="B2711" s="11">
        <v>0.0</v>
      </c>
      <c r="C2711" s="11">
        <v>1.8668811212845342</v>
      </c>
    </row>
    <row r="2712">
      <c r="A2712" s="19" t="s">
        <v>1240</v>
      </c>
      <c r="B2712" s="11">
        <v>0.0</v>
      </c>
      <c r="C2712" s="11">
        <v>1.4054798859152513</v>
      </c>
    </row>
    <row r="2713">
      <c r="A2713" s="19" t="s">
        <v>2751</v>
      </c>
      <c r="B2713" s="11">
        <v>0.0</v>
      </c>
      <c r="C2713" s="11">
        <v>2.0329523474510722</v>
      </c>
    </row>
    <row r="2714">
      <c r="A2714" s="19"/>
      <c r="B2714" s="11">
        <v>0.0</v>
      </c>
      <c r="C2714" s="11">
        <v>3.231371520545081</v>
      </c>
    </row>
    <row r="2715">
      <c r="A2715" s="19" t="s">
        <v>1099</v>
      </c>
      <c r="B2715" s="11">
        <v>0.0</v>
      </c>
      <c r="C2715" s="11">
        <v>2.824090358980279</v>
      </c>
    </row>
    <row r="2716">
      <c r="A2716" s="19" t="s">
        <v>4085</v>
      </c>
      <c r="B2716" s="11">
        <v>0.0</v>
      </c>
      <c r="C2716" s="11">
        <v>2.1188631224420718</v>
      </c>
    </row>
    <row r="2717">
      <c r="A2717" s="19" t="s">
        <v>1359</v>
      </c>
      <c r="B2717" s="11">
        <v>0.0</v>
      </c>
      <c r="C2717" s="11">
        <v>6.882024825557198</v>
      </c>
    </row>
    <row r="2718">
      <c r="A2718" s="19" t="s">
        <v>4269</v>
      </c>
      <c r="B2718" s="11">
        <v>0.0</v>
      </c>
      <c r="C2718" s="11">
        <v>2.1753050723482232</v>
      </c>
    </row>
    <row r="2719">
      <c r="A2719" s="19" t="s">
        <v>1434</v>
      </c>
      <c r="B2719" s="11">
        <v>0.0</v>
      </c>
      <c r="C2719" s="11">
        <v>4.029807998046655</v>
      </c>
    </row>
    <row r="2720">
      <c r="A2720" s="19" t="s">
        <v>2524</v>
      </c>
      <c r="B2720" s="11">
        <v>0.0</v>
      </c>
      <c r="C2720" s="11">
        <v>3.9883636794832684</v>
      </c>
    </row>
    <row r="2721">
      <c r="A2721" s="19" t="s">
        <v>1220</v>
      </c>
      <c r="B2721" s="11">
        <v>0.0</v>
      </c>
      <c r="C2721" s="11">
        <v>4.127956177338289</v>
      </c>
    </row>
    <row r="2722">
      <c r="A2722" s="19" t="s">
        <v>5018</v>
      </c>
      <c r="B2722" s="11">
        <v>0.0</v>
      </c>
      <c r="C2722" s="11">
        <v>4.594542024911505</v>
      </c>
    </row>
    <row r="2723">
      <c r="A2723" s="19" t="s">
        <v>1471</v>
      </c>
      <c r="B2723" s="11">
        <v>0.0</v>
      </c>
      <c r="C2723" s="11">
        <v>4.601901182821052</v>
      </c>
    </row>
    <row r="2724">
      <c r="A2724" s="19" t="s">
        <v>1176</v>
      </c>
      <c r="B2724" s="11">
        <v>0.0</v>
      </c>
      <c r="C2724" s="11">
        <v>3.9668275800404365</v>
      </c>
    </row>
    <row r="2725">
      <c r="A2725" s="19" t="s">
        <v>3650</v>
      </c>
      <c r="B2725" s="11">
        <v>0.0</v>
      </c>
      <c r="C2725" s="11">
        <v>2.4411452457537544</v>
      </c>
    </row>
    <row r="2726">
      <c r="A2726" s="19" t="s">
        <v>4466</v>
      </c>
      <c r="B2726" s="11">
        <v>0.0</v>
      </c>
      <c r="C2726" s="11">
        <v>1.9428142639391597</v>
      </c>
    </row>
    <row r="2727">
      <c r="A2727" s="19" t="s">
        <v>2760</v>
      </c>
      <c r="B2727" s="11">
        <v>0.0</v>
      </c>
      <c r="C2727" s="11">
        <v>4.684995234175179</v>
      </c>
    </row>
    <row r="2728">
      <c r="A2728" s="19" t="s">
        <v>1181</v>
      </c>
      <c r="B2728" s="11">
        <v>0.0</v>
      </c>
      <c r="C2728" s="11">
        <v>1.8516818724240738</v>
      </c>
    </row>
    <row r="2729">
      <c r="A2729" s="19" t="s">
        <v>836</v>
      </c>
      <c r="B2729" s="11">
        <v>0.0</v>
      </c>
      <c r="C2729" s="11">
        <v>1.3074501373270284</v>
      </c>
    </row>
    <row r="2730">
      <c r="A2730" s="19" t="s">
        <v>3812</v>
      </c>
      <c r="B2730" s="11">
        <v>0.0</v>
      </c>
      <c r="C2730" s="11">
        <v>2.281108394816686</v>
      </c>
    </row>
    <row r="2731">
      <c r="A2731" s="19" t="s">
        <v>797</v>
      </c>
      <c r="B2731" s="11">
        <v>0.0</v>
      </c>
      <c r="C2731" s="11">
        <v>2.6854230161695947</v>
      </c>
    </row>
    <row r="2732">
      <c r="A2732" s="19" t="s">
        <v>4155</v>
      </c>
      <c r="B2732" s="11">
        <v>0.0</v>
      </c>
      <c r="C2732" s="11">
        <v>3.3243611057977285</v>
      </c>
    </row>
    <row r="2733">
      <c r="A2733" s="19" t="s">
        <v>3812</v>
      </c>
      <c r="B2733" s="11">
        <v>0.0</v>
      </c>
      <c r="C2733" s="11">
        <v>2.8631589539305113</v>
      </c>
    </row>
    <row r="2734">
      <c r="A2734" s="19"/>
      <c r="B2734" s="11">
        <v>0.0</v>
      </c>
      <c r="C2734" s="11">
        <v>1.5933451249499686</v>
      </c>
    </row>
    <row r="2735">
      <c r="A2735" s="19" t="s">
        <v>3812</v>
      </c>
      <c r="B2735" s="11">
        <v>0.0</v>
      </c>
      <c r="C2735" s="11">
        <v>2.0509529114493543</v>
      </c>
    </row>
    <row r="2736">
      <c r="A2736" s="19" t="s">
        <v>3966</v>
      </c>
      <c r="B2736" s="11">
        <v>0.0</v>
      </c>
      <c r="C2736" s="11">
        <v>2.501108588492919</v>
      </c>
    </row>
    <row r="2737">
      <c r="A2737" s="19" t="s">
        <v>254</v>
      </c>
      <c r="B2737" s="11">
        <v>0.0</v>
      </c>
      <c r="C2737" s="11">
        <v>0.6324340152275244</v>
      </c>
    </row>
    <row r="2738">
      <c r="A2738" s="19" t="s">
        <v>3812</v>
      </c>
      <c r="B2738" s="11">
        <v>0.0</v>
      </c>
      <c r="C2738" s="11">
        <v>2.4415332756391828</v>
      </c>
    </row>
    <row r="2739">
      <c r="A2739" s="19" t="s">
        <v>1145</v>
      </c>
      <c r="B2739" s="11">
        <v>0.0</v>
      </c>
      <c r="C2739" s="11">
        <v>3.233350805568655</v>
      </c>
    </row>
    <row r="2740">
      <c r="A2740" s="19" t="s">
        <v>3957</v>
      </c>
      <c r="B2740" s="11">
        <v>0.0</v>
      </c>
      <c r="C2740" s="11">
        <v>2.3301655204817284</v>
      </c>
    </row>
    <row r="2741">
      <c r="A2741" s="19" t="s">
        <v>3863</v>
      </c>
      <c r="B2741" s="11">
        <v>0.0</v>
      </c>
      <c r="C2741" s="11">
        <v>1.036584747554581</v>
      </c>
    </row>
    <row r="2742">
      <c r="A2742" s="19" t="s">
        <v>3863</v>
      </c>
      <c r="B2742" s="11">
        <v>0.0</v>
      </c>
      <c r="C2742" s="11">
        <v>2.3474855607453535</v>
      </c>
    </row>
    <row r="2743">
      <c r="A2743" s="19" t="s">
        <v>5020</v>
      </c>
      <c r="B2743" s="11">
        <v>0.0</v>
      </c>
      <c r="C2743" s="11">
        <v>0.4486504335638118</v>
      </c>
    </row>
    <row r="2744">
      <c r="A2744" s="19" t="s">
        <v>5021</v>
      </c>
      <c r="B2744" s="11">
        <v>0.0</v>
      </c>
      <c r="C2744" s="11">
        <v>0.4486504335638118</v>
      </c>
    </row>
    <row r="2745">
      <c r="A2745" s="19" t="s">
        <v>4080</v>
      </c>
      <c r="B2745" s="11">
        <v>0.0</v>
      </c>
      <c r="C2745" s="11">
        <v>1.501576273684379</v>
      </c>
    </row>
    <row r="2746">
      <c r="A2746" s="19" t="s">
        <v>5022</v>
      </c>
      <c r="B2746" s="11">
        <v>0.0</v>
      </c>
      <c r="C2746" s="11">
        <v>0.4486504335638118</v>
      </c>
    </row>
    <row r="2747">
      <c r="A2747" s="19" t="s">
        <v>5023</v>
      </c>
      <c r="B2747" s="11">
        <v>0.0</v>
      </c>
      <c r="C2747" s="11">
        <v>1.5014633633156944</v>
      </c>
    </row>
    <row r="2748">
      <c r="A2748" s="19" t="s">
        <v>5024</v>
      </c>
      <c r="B2748" s="11">
        <v>0.0</v>
      </c>
      <c r="C2748" s="11">
        <v>0.4486504335638118</v>
      </c>
    </row>
    <row r="2749">
      <c r="A2749" s="19" t="s">
        <v>1156</v>
      </c>
      <c r="B2749" s="11">
        <v>0.0</v>
      </c>
      <c r="C2749" s="11">
        <v>0.8204032586665766</v>
      </c>
    </row>
    <row r="2750">
      <c r="A2750" s="19" t="s">
        <v>5025</v>
      </c>
      <c r="B2750" s="11">
        <v>0.0</v>
      </c>
      <c r="C2750" s="11">
        <v>0.4486504335638118</v>
      </c>
    </row>
    <row r="2751">
      <c r="A2751" s="19" t="s">
        <v>5026</v>
      </c>
      <c r="B2751" s="11">
        <v>0.0</v>
      </c>
      <c r="C2751" s="11">
        <v>0.8168615676777391</v>
      </c>
    </row>
    <row r="2752">
      <c r="A2752" s="19" t="s">
        <v>2994</v>
      </c>
      <c r="B2752" s="11">
        <v>0.0</v>
      </c>
      <c r="C2752" s="11">
        <v>0.4486504335638118</v>
      </c>
    </row>
    <row r="2753">
      <c r="A2753" s="19" t="s">
        <v>5028</v>
      </c>
      <c r="B2753" s="11">
        <v>0.0</v>
      </c>
      <c r="C2753" s="11">
        <v>0.4486504335638118</v>
      </c>
    </row>
    <row r="2754">
      <c r="A2754" s="19" t="s">
        <v>5029</v>
      </c>
      <c r="B2754" s="11">
        <v>0.0</v>
      </c>
      <c r="C2754" s="11">
        <v>0.4486504335638118</v>
      </c>
    </row>
    <row r="2755">
      <c r="A2755" s="19" t="s">
        <v>20</v>
      </c>
      <c r="B2755" s="11">
        <v>0.0</v>
      </c>
      <c r="C2755" s="11">
        <v>0.4486504335638118</v>
      </c>
    </row>
    <row r="2756">
      <c r="A2756" s="19" t="s">
        <v>5030</v>
      </c>
      <c r="B2756" s="11">
        <v>0.0</v>
      </c>
      <c r="C2756" s="11">
        <v>0.4486504335638118</v>
      </c>
    </row>
    <row r="2757">
      <c r="A2757" s="19" t="s">
        <v>599</v>
      </c>
      <c r="B2757" s="11">
        <v>0.0</v>
      </c>
      <c r="C2757" s="11">
        <v>1.5615665156857987</v>
      </c>
    </row>
    <row r="2758">
      <c r="A2758" s="19" t="s">
        <v>5031</v>
      </c>
      <c r="B2758" s="11">
        <v>0.0</v>
      </c>
      <c r="C2758" s="11">
        <v>0.7975370204683189</v>
      </c>
    </row>
    <row r="2759">
      <c r="A2759" s="19" t="s">
        <v>2896</v>
      </c>
      <c r="B2759" s="11">
        <v>0.0</v>
      </c>
      <c r="C2759" s="11">
        <v>1.3292412935385773</v>
      </c>
    </row>
    <row r="2760">
      <c r="A2760" s="19"/>
      <c r="B2760" s="11">
        <v>0.0</v>
      </c>
      <c r="C2760" s="11">
        <v>0.4486504335638118</v>
      </c>
    </row>
    <row r="2761">
      <c r="A2761" s="19" t="s">
        <v>5032</v>
      </c>
      <c r="B2761" s="11">
        <v>0.0</v>
      </c>
      <c r="C2761" s="11">
        <v>0.4486504335638118</v>
      </c>
    </row>
    <row r="2762">
      <c r="A2762" s="19"/>
      <c r="B2762" s="11">
        <v>0.0</v>
      </c>
      <c r="C2762" s="11">
        <v>0.4486504335638118</v>
      </c>
    </row>
    <row r="2763">
      <c r="A2763" s="19" t="s">
        <v>5033</v>
      </c>
      <c r="B2763" s="11">
        <v>0.0</v>
      </c>
      <c r="C2763" s="11">
        <v>0.4486504335638118</v>
      </c>
    </row>
    <row r="2764">
      <c r="A2764" s="19" t="s">
        <v>3767</v>
      </c>
      <c r="B2764" s="11">
        <v>0.0</v>
      </c>
      <c r="C2764" s="11">
        <v>0.4486504335638118</v>
      </c>
    </row>
    <row r="2765">
      <c r="A2765" s="19" t="s">
        <v>5034</v>
      </c>
      <c r="B2765" s="11">
        <v>0.0</v>
      </c>
      <c r="C2765" s="11">
        <v>0.4486504335638118</v>
      </c>
    </row>
    <row r="2766">
      <c r="A2766" s="19" t="s">
        <v>5035</v>
      </c>
      <c r="B2766" s="11">
        <v>0.0</v>
      </c>
      <c r="C2766" s="11">
        <v>0.8611510149083274</v>
      </c>
    </row>
    <row r="2767">
      <c r="A2767" s="19" t="s">
        <v>5036</v>
      </c>
      <c r="B2767" s="11">
        <v>0.0</v>
      </c>
      <c r="C2767" s="11">
        <v>0.4486504335638118</v>
      </c>
    </row>
    <row r="2768">
      <c r="A2768" s="19" t="s">
        <v>2423</v>
      </c>
      <c r="B2768" s="11">
        <v>0.0</v>
      </c>
      <c r="C2768" s="11">
        <v>0.4486504335638118</v>
      </c>
    </row>
    <row r="2769">
      <c r="A2769" s="19" t="s">
        <v>2566</v>
      </c>
      <c r="B2769" s="11">
        <v>0.0</v>
      </c>
      <c r="C2769" s="11">
        <v>1.365888484864526</v>
      </c>
    </row>
    <row r="2770">
      <c r="A2770" s="19"/>
      <c r="B2770" s="11">
        <v>0.0</v>
      </c>
      <c r="C2770" s="11">
        <v>0.8396941694058065</v>
      </c>
    </row>
    <row r="2771">
      <c r="A2771" s="19" t="s">
        <v>5037</v>
      </c>
      <c r="B2771" s="11">
        <v>0.0</v>
      </c>
      <c r="C2771" s="11">
        <v>0.4486504335638118</v>
      </c>
    </row>
    <row r="2772">
      <c r="A2772" s="19" t="s">
        <v>5038</v>
      </c>
      <c r="B2772" s="11">
        <v>0.0</v>
      </c>
      <c r="C2772" s="11">
        <v>0.4486504335638118</v>
      </c>
    </row>
    <row r="2773">
      <c r="A2773" s="19" t="s">
        <v>5039</v>
      </c>
      <c r="B2773" s="11">
        <v>0.0</v>
      </c>
      <c r="C2773" s="11">
        <v>0.8396403283831954</v>
      </c>
    </row>
    <row r="2774">
      <c r="A2774" s="19" t="s">
        <v>2194</v>
      </c>
      <c r="B2774" s="11">
        <v>0.0</v>
      </c>
      <c r="C2774" s="11">
        <v>0.4486504335638118</v>
      </c>
    </row>
    <row r="2775">
      <c r="A2775" s="19" t="s">
        <v>1004</v>
      </c>
      <c r="B2775" s="11">
        <v>0.0</v>
      </c>
      <c r="C2775" s="11">
        <v>3.8420234375506617</v>
      </c>
    </row>
    <row r="2776">
      <c r="A2776" s="19" t="s">
        <v>5027</v>
      </c>
      <c r="B2776" s="11">
        <v>0.0</v>
      </c>
      <c r="C2776" s="11">
        <v>0.4486504335638118</v>
      </c>
    </row>
    <row r="2777">
      <c r="A2777" s="19" t="s">
        <v>5040</v>
      </c>
      <c r="B2777" s="11">
        <v>0.0</v>
      </c>
      <c r="C2777" s="11">
        <v>0.4486504335638118</v>
      </c>
    </row>
    <row r="2778">
      <c r="A2778" s="19" t="s">
        <v>5041</v>
      </c>
      <c r="B2778" s="11">
        <v>0.0</v>
      </c>
      <c r="C2778" s="11">
        <v>3.8427074967341346</v>
      </c>
    </row>
    <row r="2779">
      <c r="A2779" s="19" t="s">
        <v>2898</v>
      </c>
      <c r="B2779" s="11">
        <v>0.0</v>
      </c>
      <c r="C2779" s="11">
        <v>0.8611629563060799</v>
      </c>
    </row>
    <row r="2780">
      <c r="A2780" s="19" t="s">
        <v>5042</v>
      </c>
      <c r="B2780" s="11">
        <v>0.0</v>
      </c>
      <c r="C2780" s="11">
        <v>0.4486504335638118</v>
      </c>
    </row>
    <row r="2781">
      <c r="A2781" s="19" t="s">
        <v>5043</v>
      </c>
      <c r="B2781" s="11">
        <v>0.0</v>
      </c>
      <c r="C2781" s="11">
        <v>0.4486504335638118</v>
      </c>
    </row>
    <row r="2782">
      <c r="A2782" s="19"/>
      <c r="B2782" s="11">
        <v>0.0</v>
      </c>
      <c r="C2782" s="11">
        <v>0.7529797291338955</v>
      </c>
    </row>
    <row r="2783">
      <c r="A2783" s="19" t="s">
        <v>5044</v>
      </c>
      <c r="B2783" s="11">
        <v>0.0</v>
      </c>
      <c r="C2783" s="11">
        <v>1.5652633236578066</v>
      </c>
    </row>
    <row r="2784">
      <c r="A2784" s="19" t="s">
        <v>5045</v>
      </c>
      <c r="B2784" s="11">
        <v>0.0</v>
      </c>
      <c r="C2784" s="11">
        <v>0.4486504335638118</v>
      </c>
    </row>
    <row r="2785">
      <c r="A2785" s="19" t="s">
        <v>5046</v>
      </c>
      <c r="B2785" s="11">
        <v>0.0</v>
      </c>
      <c r="C2785" s="11">
        <v>0.4486504335638118</v>
      </c>
    </row>
    <row r="2786">
      <c r="A2786" s="19" t="s">
        <v>5047</v>
      </c>
      <c r="B2786" s="11">
        <v>0.0</v>
      </c>
      <c r="C2786" s="11">
        <v>0.8396618889028498</v>
      </c>
    </row>
    <row r="2787">
      <c r="A2787" s="19" t="s">
        <v>770</v>
      </c>
      <c r="B2787" s="11">
        <v>0.0</v>
      </c>
      <c r="C2787" s="11">
        <v>0.4486504335638118</v>
      </c>
    </row>
    <row r="2788">
      <c r="A2788" s="19" t="s">
        <v>5048</v>
      </c>
      <c r="B2788" s="11">
        <v>0.0</v>
      </c>
      <c r="C2788" s="11">
        <v>1.4562682238556597</v>
      </c>
    </row>
    <row r="2789">
      <c r="A2789" s="19" t="s">
        <v>5049</v>
      </c>
      <c r="B2789" s="11">
        <v>0.0</v>
      </c>
      <c r="C2789" s="11">
        <v>1.5615617278345149</v>
      </c>
    </row>
    <row r="2790">
      <c r="A2790" s="19" t="s">
        <v>5050</v>
      </c>
      <c r="B2790" s="11">
        <v>0.0</v>
      </c>
      <c r="C2790" s="11">
        <v>0.4486504335638118</v>
      </c>
    </row>
    <row r="2791">
      <c r="A2791" s="19" t="s">
        <v>5051</v>
      </c>
      <c r="B2791" s="11">
        <v>0.0</v>
      </c>
      <c r="C2791" s="11">
        <v>0.8707471077956576</v>
      </c>
    </row>
    <row r="2792">
      <c r="A2792" s="19" t="s">
        <v>5052</v>
      </c>
      <c r="B2792" s="11">
        <v>0.0</v>
      </c>
      <c r="C2792" s="11">
        <v>1.4533343635394549</v>
      </c>
    </row>
    <row r="2793">
      <c r="A2793" s="19" t="s">
        <v>5053</v>
      </c>
      <c r="B2793" s="11">
        <v>0.0</v>
      </c>
      <c r="C2793" s="11">
        <v>0.8475077329497537</v>
      </c>
    </row>
    <row r="2794">
      <c r="A2794" s="19" t="s">
        <v>5054</v>
      </c>
      <c r="B2794" s="11">
        <v>0.0</v>
      </c>
      <c r="C2794" s="11">
        <v>0.4486504335638118</v>
      </c>
    </row>
    <row r="2795">
      <c r="A2795" s="19" t="s">
        <v>5055</v>
      </c>
      <c r="B2795" s="11">
        <v>0.0</v>
      </c>
      <c r="C2795" s="11">
        <v>0.4486504335638118</v>
      </c>
    </row>
    <row r="2796">
      <c r="A2796" s="19" t="s">
        <v>5056</v>
      </c>
      <c r="B2796" s="11">
        <v>0.0</v>
      </c>
      <c r="C2796" s="11">
        <v>0.8629368463931784</v>
      </c>
    </row>
    <row r="2797">
      <c r="A2797" s="19"/>
      <c r="B2797" s="11">
        <v>0.0</v>
      </c>
      <c r="C2797" s="11">
        <v>0.6659441507083347</v>
      </c>
    </row>
    <row r="2798">
      <c r="A2798" s="19" t="s">
        <v>2881</v>
      </c>
      <c r="B2798" s="11">
        <v>0.0</v>
      </c>
      <c r="C2798" s="11">
        <v>0.4486504335638118</v>
      </c>
    </row>
    <row r="2799">
      <c r="A2799" s="19" t="s">
        <v>5057</v>
      </c>
      <c r="B2799" s="11">
        <v>0.0</v>
      </c>
      <c r="C2799" s="11">
        <v>2.5649444031308852</v>
      </c>
    </row>
    <row r="2800">
      <c r="A2800" s="19" t="s">
        <v>4906</v>
      </c>
      <c r="B2800" s="11">
        <v>0.0</v>
      </c>
      <c r="C2800" s="11">
        <v>0.4486504335638118</v>
      </c>
    </row>
    <row r="2801">
      <c r="A2801" s="19" t="s">
        <v>5058</v>
      </c>
      <c r="B2801" s="11">
        <v>0.0</v>
      </c>
      <c r="C2801" s="11">
        <v>1.0300076286585458</v>
      </c>
    </row>
    <row r="2802">
      <c r="A2802" s="19" t="s">
        <v>5059</v>
      </c>
      <c r="B2802" s="11">
        <v>0.0</v>
      </c>
      <c r="C2802" s="11">
        <v>0.7975603272743647</v>
      </c>
    </row>
    <row r="2803">
      <c r="A2803" s="19" t="s">
        <v>2970</v>
      </c>
      <c r="B2803" s="11">
        <v>0.0</v>
      </c>
      <c r="C2803" s="11">
        <v>1.3203659586589716</v>
      </c>
    </row>
    <row r="2804">
      <c r="A2804" s="19" t="s">
        <v>5060</v>
      </c>
      <c r="B2804" s="11">
        <v>0.0</v>
      </c>
      <c r="C2804" s="11">
        <v>3.172497239127668</v>
      </c>
    </row>
    <row r="2805">
      <c r="A2805" s="19" t="s">
        <v>4543</v>
      </c>
      <c r="B2805" s="11">
        <v>0.0</v>
      </c>
      <c r="C2805" s="11">
        <v>1.447851136022451</v>
      </c>
    </row>
    <row r="2806">
      <c r="A2806" s="19" t="s">
        <v>5061</v>
      </c>
      <c r="B2806" s="11">
        <v>0.0</v>
      </c>
      <c r="C2806" s="11">
        <v>0.7939341391228225</v>
      </c>
    </row>
    <row r="2807">
      <c r="A2807" s="19" t="s">
        <v>5062</v>
      </c>
      <c r="B2807" s="11">
        <v>0.0</v>
      </c>
      <c r="C2807" s="11">
        <v>0.4486504335638118</v>
      </c>
    </row>
    <row r="2808">
      <c r="A2808" s="19" t="s">
        <v>5063</v>
      </c>
      <c r="B2808" s="11">
        <v>0.0</v>
      </c>
      <c r="C2808" s="11">
        <v>0.4486504335638118</v>
      </c>
    </row>
    <row r="2809">
      <c r="A2809" s="19" t="s">
        <v>1862</v>
      </c>
      <c r="B2809" s="11">
        <v>0.0</v>
      </c>
      <c r="C2809" s="11">
        <v>0.6458271413681811</v>
      </c>
    </row>
    <row r="2810">
      <c r="A2810" s="19" t="s">
        <v>2745</v>
      </c>
      <c r="B2810" s="11">
        <v>0.0</v>
      </c>
      <c r="C2810" s="11">
        <v>1.0447502895689422</v>
      </c>
    </row>
    <row r="2811">
      <c r="A2811" s="19" t="s">
        <v>2692</v>
      </c>
      <c r="B2811" s="11">
        <v>0.0</v>
      </c>
      <c r="C2811" s="11">
        <v>0.7037681270040406</v>
      </c>
    </row>
    <row r="2812">
      <c r="A2812" s="19" t="s">
        <v>5064</v>
      </c>
      <c r="B2812" s="11">
        <v>0.0</v>
      </c>
      <c r="C2812" s="11">
        <v>2.678269098839596</v>
      </c>
    </row>
    <row r="2813">
      <c r="A2813" s="19" t="s">
        <v>5065</v>
      </c>
      <c r="B2813" s="11">
        <v>0.0</v>
      </c>
      <c r="C2813" s="11">
        <v>0.6155803103151387</v>
      </c>
    </row>
    <row r="2814">
      <c r="A2814" s="19" t="s">
        <v>1052</v>
      </c>
      <c r="B2814" s="11">
        <v>0.0</v>
      </c>
      <c r="C2814" s="11">
        <v>0.4486504335638118</v>
      </c>
    </row>
    <row r="2815">
      <c r="A2815" s="19" t="s">
        <v>1643</v>
      </c>
      <c r="B2815" s="11">
        <v>0.0</v>
      </c>
      <c r="C2815" s="11">
        <v>0.4486504335638118</v>
      </c>
    </row>
    <row r="2816">
      <c r="A2816" s="19" t="s">
        <v>1930</v>
      </c>
      <c r="B2816" s="11">
        <v>0.0</v>
      </c>
      <c r="C2816" s="11">
        <v>1.5858420945656193</v>
      </c>
    </row>
    <row r="2817">
      <c r="A2817" s="19" t="s">
        <v>5066</v>
      </c>
      <c r="B2817" s="11">
        <v>0.0</v>
      </c>
      <c r="C2817" s="11">
        <v>0.4486504335638118</v>
      </c>
    </row>
    <row r="2818">
      <c r="A2818" s="19" t="s">
        <v>5067</v>
      </c>
      <c r="B2818" s="11">
        <v>0.0</v>
      </c>
      <c r="C2818" s="11">
        <v>0.4486504335638118</v>
      </c>
    </row>
    <row r="2819">
      <c r="A2819" s="19" t="s">
        <v>3162</v>
      </c>
      <c r="B2819" s="11">
        <v>0.0</v>
      </c>
      <c r="C2819" s="11">
        <v>2.0463783055025755</v>
      </c>
    </row>
    <row r="2820">
      <c r="A2820" s="19" t="s">
        <v>5068</v>
      </c>
      <c r="B2820" s="11">
        <v>0.0</v>
      </c>
      <c r="C2820" s="11">
        <v>0.4486504335638118</v>
      </c>
    </row>
    <row r="2821">
      <c r="A2821" s="19" t="s">
        <v>1848</v>
      </c>
      <c r="B2821" s="11">
        <v>0.0</v>
      </c>
      <c r="C2821" s="11">
        <v>1.2973789248496441</v>
      </c>
    </row>
    <row r="2822">
      <c r="A2822" s="19" t="s">
        <v>5069</v>
      </c>
      <c r="B2822" s="11">
        <v>0.0</v>
      </c>
      <c r="C2822" s="11">
        <v>0.4486504335638118</v>
      </c>
    </row>
    <row r="2823">
      <c r="A2823" s="19" t="s">
        <v>4200</v>
      </c>
      <c r="B2823" s="11">
        <v>0.0</v>
      </c>
      <c r="C2823" s="11">
        <v>1.1355742725923634</v>
      </c>
    </row>
    <row r="2824">
      <c r="A2824" s="19" t="s">
        <v>4566</v>
      </c>
      <c r="B2824" s="11">
        <v>0.0</v>
      </c>
      <c r="C2824" s="11">
        <v>0.5748266229591563</v>
      </c>
    </row>
    <row r="2825">
      <c r="A2825" s="19"/>
      <c r="B2825" s="11">
        <v>0.0</v>
      </c>
      <c r="C2825" s="11">
        <v>0.4486504335638118</v>
      </c>
    </row>
    <row r="2826">
      <c r="A2826" s="19" t="s">
        <v>5070</v>
      </c>
      <c r="B2826" s="11">
        <v>0.0</v>
      </c>
      <c r="C2826" s="11">
        <v>0.8475036059401991</v>
      </c>
    </row>
    <row r="2827">
      <c r="A2827" s="19" t="s">
        <v>460</v>
      </c>
      <c r="B2827" s="11">
        <v>0.0</v>
      </c>
      <c r="C2827" s="11">
        <v>0.5328293266158088</v>
      </c>
    </row>
    <row r="2828">
      <c r="A2828" s="19" t="s">
        <v>5071</v>
      </c>
      <c r="B2828" s="11">
        <v>0.0</v>
      </c>
      <c r="C2828" s="11">
        <v>0.4486504335638118</v>
      </c>
    </row>
    <row r="2829">
      <c r="A2829" s="19" t="s">
        <v>1242</v>
      </c>
      <c r="B2829" s="11">
        <v>0.0</v>
      </c>
      <c r="C2829" s="11">
        <v>3.775777345170117</v>
      </c>
    </row>
    <row r="2830">
      <c r="A2830" s="19" t="s">
        <v>3048</v>
      </c>
      <c r="B2830" s="11">
        <v>0.0</v>
      </c>
      <c r="C2830" s="11">
        <v>2.7509080763735505</v>
      </c>
    </row>
    <row r="2831">
      <c r="A2831" s="19"/>
      <c r="B2831" s="11">
        <v>0.0</v>
      </c>
      <c r="C2831" s="11">
        <v>3.640084369717381</v>
      </c>
    </row>
    <row r="2832">
      <c r="A2832" s="19" t="s">
        <v>3501</v>
      </c>
      <c r="B2832" s="11">
        <v>0.0</v>
      </c>
      <c r="C2832" s="11">
        <v>1.191222417569654</v>
      </c>
    </row>
    <row r="2833">
      <c r="A2833" s="19" t="s">
        <v>2977</v>
      </c>
      <c r="B2833" s="11">
        <v>0.0</v>
      </c>
      <c r="C2833" s="11">
        <v>1.3226529327579204</v>
      </c>
    </row>
    <row r="2834">
      <c r="A2834" s="19" t="s">
        <v>3064</v>
      </c>
      <c r="B2834" s="11">
        <v>0.0</v>
      </c>
      <c r="C2834" s="11">
        <v>1.3195143392547357</v>
      </c>
    </row>
    <row r="2835">
      <c r="A2835" s="19" t="s">
        <v>5072</v>
      </c>
      <c r="B2835" s="11">
        <v>0.0</v>
      </c>
      <c r="C2835" s="11">
        <v>1.3642364399239268</v>
      </c>
    </row>
    <row r="2836">
      <c r="A2836" s="19" t="s">
        <v>5073</v>
      </c>
      <c r="B2836" s="11">
        <v>0.0</v>
      </c>
      <c r="C2836" s="11">
        <v>0.8313135552490795</v>
      </c>
    </row>
    <row r="2837">
      <c r="A2837" s="19" t="s">
        <v>4258</v>
      </c>
      <c r="B2837" s="11">
        <v>0.0</v>
      </c>
      <c r="C2837" s="11">
        <v>3.6581273532103213</v>
      </c>
    </row>
    <row r="2838">
      <c r="A2838" s="19" t="s">
        <v>4256</v>
      </c>
      <c r="B2838" s="11">
        <v>0.0</v>
      </c>
      <c r="C2838" s="11">
        <v>1.0647513648376503</v>
      </c>
    </row>
    <row r="2839">
      <c r="A2839" s="19" t="s">
        <v>1327</v>
      </c>
      <c r="B2839" s="11">
        <v>0.0</v>
      </c>
      <c r="C2839" s="11">
        <v>2.7957654489363315</v>
      </c>
    </row>
    <row r="2840">
      <c r="A2840" s="19" t="s">
        <v>4091</v>
      </c>
      <c r="B2840" s="11">
        <v>0.0</v>
      </c>
      <c r="C2840" s="11">
        <v>2.795241533265618</v>
      </c>
    </row>
    <row r="2841">
      <c r="A2841" s="19" t="s">
        <v>5074</v>
      </c>
      <c r="B2841" s="11">
        <v>0.0</v>
      </c>
      <c r="C2841" s="11">
        <v>1.9605341158660243</v>
      </c>
    </row>
    <row r="2842">
      <c r="A2842" s="19" t="s">
        <v>4491</v>
      </c>
      <c r="B2842" s="11">
        <v>0.0</v>
      </c>
      <c r="C2842" s="11">
        <v>0.4486504335638118</v>
      </c>
    </row>
    <row r="2843">
      <c r="A2843" s="19" t="s">
        <v>3997</v>
      </c>
      <c r="B2843" s="11">
        <v>0.0</v>
      </c>
      <c r="C2843" s="11">
        <v>1.8339722279096697</v>
      </c>
    </row>
    <row r="2844">
      <c r="A2844" s="19" t="s">
        <v>1098</v>
      </c>
      <c r="B2844" s="11">
        <v>0.0</v>
      </c>
      <c r="C2844" s="11">
        <v>1.8441391073706286</v>
      </c>
    </row>
    <row r="2845">
      <c r="A2845" s="19" t="s">
        <v>1551</v>
      </c>
      <c r="B2845" s="11">
        <v>0.0</v>
      </c>
      <c r="C2845" s="11">
        <v>0.7975308852510189</v>
      </c>
    </row>
    <row r="2846">
      <c r="A2846" s="19" t="s">
        <v>5077</v>
      </c>
      <c r="B2846" s="11">
        <v>0.0</v>
      </c>
      <c r="C2846" s="11">
        <v>0.4486504335638118</v>
      </c>
    </row>
    <row r="2847">
      <c r="A2847" s="19" t="s">
        <v>5078</v>
      </c>
      <c r="B2847" s="11">
        <v>0.0</v>
      </c>
      <c r="C2847" s="11">
        <v>0.4486504335638118</v>
      </c>
    </row>
    <row r="2848">
      <c r="A2848" s="19" t="s">
        <v>2605</v>
      </c>
      <c r="B2848" s="11">
        <v>0.0</v>
      </c>
      <c r="C2848" s="11">
        <v>0.4486504335638118</v>
      </c>
    </row>
    <row r="2849">
      <c r="A2849" s="19" t="s">
        <v>5079</v>
      </c>
      <c r="B2849" s="11">
        <v>0.0</v>
      </c>
      <c r="C2849" s="11">
        <v>0.4486504335638118</v>
      </c>
    </row>
    <row r="2850">
      <c r="A2850" s="19" t="s">
        <v>5080</v>
      </c>
      <c r="B2850" s="11">
        <v>0.0</v>
      </c>
      <c r="C2850" s="11">
        <v>0.4486504335638118</v>
      </c>
    </row>
    <row r="2851">
      <c r="A2851" s="19" t="s">
        <v>5081</v>
      </c>
      <c r="B2851" s="11">
        <v>0.0</v>
      </c>
      <c r="C2851" s="11">
        <v>0.4486504335638118</v>
      </c>
    </row>
    <row r="2852">
      <c r="A2852" s="19" t="s">
        <v>5082</v>
      </c>
      <c r="B2852" s="11">
        <v>0.0</v>
      </c>
      <c r="C2852" s="11">
        <v>0.4486504335638118</v>
      </c>
    </row>
    <row r="2853">
      <c r="A2853" s="19" t="s">
        <v>2477</v>
      </c>
      <c r="B2853" s="11">
        <v>0.0</v>
      </c>
      <c r="C2853" s="11">
        <v>0.4486504335638118</v>
      </c>
    </row>
    <row r="2854">
      <c r="A2854" s="19" t="s">
        <v>5083</v>
      </c>
      <c r="B2854" s="11">
        <v>0.0</v>
      </c>
      <c r="C2854" s="11">
        <v>0.4486504335638118</v>
      </c>
    </row>
    <row r="2855">
      <c r="A2855" s="19" t="s">
        <v>5084</v>
      </c>
      <c r="B2855" s="11">
        <v>0.0</v>
      </c>
      <c r="C2855" s="11">
        <v>0.4486504335638118</v>
      </c>
    </row>
    <row r="2856">
      <c r="A2856" s="19" t="s">
        <v>5085</v>
      </c>
      <c r="B2856" s="11">
        <v>0.0</v>
      </c>
      <c r="C2856" s="11">
        <v>0.4486504335638118</v>
      </c>
    </row>
    <row r="2857">
      <c r="A2857" s="19" t="s">
        <v>5086</v>
      </c>
      <c r="B2857" s="11">
        <v>0.0</v>
      </c>
      <c r="C2857" s="11">
        <v>0.4486504335638118</v>
      </c>
    </row>
    <row r="2858">
      <c r="A2858" s="19" t="s">
        <v>4539</v>
      </c>
      <c r="B2858" s="11">
        <v>0.0</v>
      </c>
      <c r="C2858" s="11">
        <v>0.4486504335638118</v>
      </c>
    </row>
    <row r="2859">
      <c r="A2859" s="19" t="s">
        <v>5087</v>
      </c>
      <c r="B2859" s="11">
        <v>0.0</v>
      </c>
      <c r="C2859" s="11">
        <v>0.4486504335638118</v>
      </c>
    </row>
    <row r="2860">
      <c r="A2860" s="19" t="s">
        <v>5088</v>
      </c>
      <c r="B2860" s="11">
        <v>0.0</v>
      </c>
      <c r="C2860" s="11">
        <v>0.4486504335638118</v>
      </c>
    </row>
    <row r="2861">
      <c r="A2861" s="19" t="s">
        <v>1454</v>
      </c>
      <c r="B2861" s="11">
        <v>0.0</v>
      </c>
      <c r="C2861" s="11">
        <v>0.4486504335638118</v>
      </c>
    </row>
    <row r="2862">
      <c r="A2862" s="19"/>
      <c r="B2862" s="11">
        <v>0.0</v>
      </c>
      <c r="C2862" s="11">
        <v>0.4486504335638118</v>
      </c>
    </row>
    <row r="2863">
      <c r="A2863" s="19" t="s">
        <v>5090</v>
      </c>
      <c r="B2863" s="11">
        <v>0.0</v>
      </c>
      <c r="C2863" s="11">
        <v>0.4486504335638118</v>
      </c>
    </row>
    <row r="2864">
      <c r="A2864" s="19" t="s">
        <v>5091</v>
      </c>
      <c r="B2864" s="11">
        <v>0.0</v>
      </c>
      <c r="C2864" s="11">
        <v>0.4486504335638118</v>
      </c>
    </row>
    <row r="2865">
      <c r="A2865" s="19" t="s">
        <v>5092</v>
      </c>
      <c r="B2865" s="11">
        <v>0.0</v>
      </c>
      <c r="C2865" s="11">
        <v>0.4486504335638118</v>
      </c>
    </row>
    <row r="2866">
      <c r="A2866" s="19" t="s">
        <v>3837</v>
      </c>
      <c r="B2866" s="11">
        <v>0.0</v>
      </c>
      <c r="C2866" s="11">
        <v>0.4486504335638118</v>
      </c>
    </row>
    <row r="2867">
      <c r="A2867" s="19" t="s">
        <v>4502</v>
      </c>
      <c r="B2867" s="11">
        <v>0.0</v>
      </c>
      <c r="C2867" s="11">
        <v>0.6659040742755762</v>
      </c>
    </row>
    <row r="2868">
      <c r="A2868" s="19" t="s">
        <v>5093</v>
      </c>
      <c r="B2868" s="11">
        <v>0.0</v>
      </c>
      <c r="C2868" s="11">
        <v>0.4486504335638118</v>
      </c>
    </row>
    <row r="2869">
      <c r="A2869" s="19" t="s">
        <v>4923</v>
      </c>
      <c r="B2869" s="11">
        <v>0.0</v>
      </c>
      <c r="C2869" s="11">
        <v>0.4486504335638118</v>
      </c>
    </row>
    <row r="2870">
      <c r="A2870" s="19" t="s">
        <v>5094</v>
      </c>
      <c r="B2870" s="11">
        <v>0.0</v>
      </c>
      <c r="C2870" s="11">
        <v>0.4486504335638118</v>
      </c>
    </row>
    <row r="2871">
      <c r="A2871" s="19" t="s">
        <v>5095</v>
      </c>
      <c r="B2871" s="11">
        <v>0.0</v>
      </c>
      <c r="C2871" s="11">
        <v>0.8396142009375871</v>
      </c>
    </row>
    <row r="2872">
      <c r="A2872" s="19" t="s">
        <v>5075</v>
      </c>
      <c r="B2872" s="11">
        <v>0.0</v>
      </c>
      <c r="C2872" s="11">
        <v>0.4486504335638118</v>
      </c>
    </row>
    <row r="2873">
      <c r="A2873" s="19" t="s">
        <v>4954</v>
      </c>
      <c r="B2873" s="11">
        <v>0.0</v>
      </c>
      <c r="C2873" s="11">
        <v>0.4486504335638118</v>
      </c>
    </row>
    <row r="2874">
      <c r="A2874" s="19" t="s">
        <v>5096</v>
      </c>
      <c r="B2874" s="11">
        <v>0.0</v>
      </c>
      <c r="C2874" s="11">
        <v>0.4486504335638118</v>
      </c>
    </row>
    <row r="2875">
      <c r="A2875" s="19" t="s">
        <v>5097</v>
      </c>
      <c r="B2875" s="11">
        <v>0.0</v>
      </c>
      <c r="C2875" s="11">
        <v>0.6659388004227206</v>
      </c>
    </row>
    <row r="2876">
      <c r="A2876" s="19" t="s">
        <v>1646</v>
      </c>
      <c r="B2876" s="11">
        <v>0.0</v>
      </c>
      <c r="C2876" s="11">
        <v>0.8675376320606167</v>
      </c>
    </row>
    <row r="2877">
      <c r="A2877" s="19"/>
      <c r="B2877" s="11">
        <v>0.0</v>
      </c>
      <c r="C2877" s="11">
        <v>1.086553463578214</v>
      </c>
    </row>
    <row r="2878">
      <c r="A2878" s="19" t="s">
        <v>1638</v>
      </c>
      <c r="B2878" s="11">
        <v>0.0</v>
      </c>
      <c r="C2878" s="11">
        <v>0.4486504335638118</v>
      </c>
    </row>
    <row r="2879">
      <c r="A2879" s="19" t="s">
        <v>5098</v>
      </c>
      <c r="B2879" s="11">
        <v>0.0</v>
      </c>
      <c r="C2879" s="11">
        <v>0.4486504335638118</v>
      </c>
    </row>
    <row r="2880">
      <c r="A2880" s="19"/>
      <c r="B2880" s="11">
        <v>0.0</v>
      </c>
      <c r="C2880" s="11">
        <v>0.4486504335638118</v>
      </c>
    </row>
    <row r="2881">
      <c r="A2881" s="19"/>
      <c r="B2881" s="11">
        <v>0.0</v>
      </c>
      <c r="C2881" s="11">
        <v>0.4486504335638118</v>
      </c>
    </row>
    <row r="2882">
      <c r="A2882" s="19"/>
      <c r="B2882" s="11">
        <v>0.0</v>
      </c>
      <c r="C2882" s="11">
        <v>0.7975468832941703</v>
      </c>
    </row>
    <row r="2883">
      <c r="A2883" s="19" t="s">
        <v>5099</v>
      </c>
      <c r="B2883" s="11">
        <v>0.0</v>
      </c>
      <c r="C2883" s="11">
        <v>0.4486504335638118</v>
      </c>
    </row>
    <row r="2884">
      <c r="A2884" s="19" t="s">
        <v>5100</v>
      </c>
      <c r="B2884" s="11">
        <v>0.0</v>
      </c>
      <c r="C2884" s="11">
        <v>0.4486504335638118</v>
      </c>
    </row>
    <row r="2885">
      <c r="A2885" s="19" t="s">
        <v>5101</v>
      </c>
      <c r="B2885" s="11">
        <v>0.0</v>
      </c>
      <c r="C2885" s="11">
        <v>0.4486504335638118</v>
      </c>
    </row>
    <row r="2886">
      <c r="A2886" s="19" t="s">
        <v>3374</v>
      </c>
      <c r="B2886" s="11">
        <v>0.0</v>
      </c>
      <c r="C2886" s="11">
        <v>0.8308675655981148</v>
      </c>
    </row>
    <row r="2887">
      <c r="A2887" s="19" t="s">
        <v>432</v>
      </c>
      <c r="B2887" s="11">
        <v>0.0</v>
      </c>
      <c r="C2887" s="11">
        <v>0.4486504335638118</v>
      </c>
    </row>
    <row r="2888">
      <c r="A2888" s="19" t="s">
        <v>5102</v>
      </c>
      <c r="B2888" s="11">
        <v>0.0</v>
      </c>
      <c r="C2888" s="11">
        <v>0.8169574066435886</v>
      </c>
    </row>
    <row r="2889">
      <c r="A2889" s="19" t="s">
        <v>2533</v>
      </c>
      <c r="B2889" s="11">
        <v>0.0</v>
      </c>
      <c r="C2889" s="11">
        <v>0.4486504335638118</v>
      </c>
    </row>
    <row r="2890">
      <c r="A2890" s="19" t="s">
        <v>3993</v>
      </c>
      <c r="B2890" s="11">
        <v>0.0</v>
      </c>
      <c r="C2890" s="11">
        <v>0.4486504335638118</v>
      </c>
    </row>
    <row r="2891">
      <c r="A2891" s="19" t="s">
        <v>5103</v>
      </c>
      <c r="B2891" s="11">
        <v>0.0</v>
      </c>
      <c r="C2891" s="11">
        <v>0.8396940587903771</v>
      </c>
    </row>
    <row r="2892">
      <c r="A2892" s="19" t="s">
        <v>4489</v>
      </c>
      <c r="B2892" s="11">
        <v>0.0</v>
      </c>
      <c r="C2892" s="11">
        <v>2.4548859279335877</v>
      </c>
    </row>
    <row r="2893">
      <c r="A2893" s="19" t="s">
        <v>3250</v>
      </c>
      <c r="B2893" s="11">
        <v>0.0</v>
      </c>
      <c r="C2893" s="11">
        <v>1.322640221498926</v>
      </c>
    </row>
    <row r="2894">
      <c r="A2894" s="19" t="s">
        <v>5104</v>
      </c>
      <c r="B2894" s="11">
        <v>0.0</v>
      </c>
      <c r="C2894" s="11">
        <v>0.7975583938388685</v>
      </c>
    </row>
    <row r="2895">
      <c r="A2895" s="19" t="s">
        <v>5105</v>
      </c>
      <c r="B2895" s="11">
        <v>0.0</v>
      </c>
      <c r="C2895" s="11">
        <v>1.3972937239950312</v>
      </c>
    </row>
    <row r="2896">
      <c r="A2896" s="19" t="s">
        <v>5106</v>
      </c>
      <c r="B2896" s="11">
        <v>0.0</v>
      </c>
      <c r="C2896" s="11">
        <v>0.4486504335638118</v>
      </c>
    </row>
    <row r="2897">
      <c r="A2897" s="19" t="s">
        <v>5107</v>
      </c>
      <c r="B2897" s="11">
        <v>0.0</v>
      </c>
      <c r="C2897" s="11">
        <v>0.4486504335638118</v>
      </c>
    </row>
    <row r="2898">
      <c r="A2898" s="19" t="s">
        <v>1512</v>
      </c>
      <c r="B2898" s="11">
        <v>0.0</v>
      </c>
      <c r="C2898" s="11">
        <v>0.4486504335638118</v>
      </c>
    </row>
    <row r="2899">
      <c r="A2899" s="19" t="s">
        <v>2203</v>
      </c>
      <c r="B2899" s="11">
        <v>0.0</v>
      </c>
      <c r="C2899" s="11">
        <v>0.8726753858477714</v>
      </c>
    </row>
    <row r="2900">
      <c r="A2900" s="19" t="s">
        <v>5108</v>
      </c>
      <c r="B2900" s="11">
        <v>0.0</v>
      </c>
      <c r="C2900" s="11">
        <v>0.4486504335638118</v>
      </c>
    </row>
    <row r="2901">
      <c r="A2901" s="19" t="s">
        <v>2465</v>
      </c>
      <c r="B2901" s="11">
        <v>0.0</v>
      </c>
      <c r="C2901" s="11">
        <v>0.4486504335638118</v>
      </c>
    </row>
    <row r="2902">
      <c r="A2902" s="19" t="s">
        <v>5109</v>
      </c>
      <c r="B2902" s="11">
        <v>0.0</v>
      </c>
      <c r="C2902" s="11">
        <v>0.4486504335638118</v>
      </c>
    </row>
    <row r="2903">
      <c r="A2903" s="19"/>
      <c r="B2903" s="11">
        <v>0.0</v>
      </c>
      <c r="C2903" s="11">
        <v>0.665942385334852</v>
      </c>
    </row>
    <row r="2904">
      <c r="A2904" s="19" t="s">
        <v>447</v>
      </c>
      <c r="B2904" s="11">
        <v>0.0</v>
      </c>
      <c r="C2904" s="11">
        <v>0.4486504335638118</v>
      </c>
    </row>
    <row r="2905">
      <c r="A2905" s="19" t="s">
        <v>2158</v>
      </c>
      <c r="B2905" s="11">
        <v>0.0</v>
      </c>
      <c r="C2905" s="11">
        <v>0.8691224504184719</v>
      </c>
    </row>
    <row r="2906">
      <c r="A2906" s="19" t="s">
        <v>4444</v>
      </c>
      <c r="B2906" s="11">
        <v>0.0</v>
      </c>
      <c r="C2906" s="11">
        <v>1.3185787708255086</v>
      </c>
    </row>
    <row r="2907">
      <c r="A2907" s="19" t="s">
        <v>5110</v>
      </c>
      <c r="B2907" s="11">
        <v>0.0</v>
      </c>
      <c r="C2907" s="11">
        <v>0.4486504335638118</v>
      </c>
    </row>
    <row r="2908">
      <c r="A2908" s="19" t="s">
        <v>5111</v>
      </c>
      <c r="B2908" s="11">
        <v>0.0</v>
      </c>
      <c r="C2908" s="11">
        <v>0.4486504335638118</v>
      </c>
    </row>
    <row r="2909">
      <c r="A2909" s="19" t="s">
        <v>5112</v>
      </c>
      <c r="B2909" s="11">
        <v>0.0</v>
      </c>
      <c r="C2909" s="11">
        <v>0.4486504335638118</v>
      </c>
    </row>
    <row r="2910">
      <c r="A2910" s="19" t="s">
        <v>5113</v>
      </c>
      <c r="B2910" s="11">
        <v>0.0</v>
      </c>
      <c r="C2910" s="11">
        <v>0.4486504335638118</v>
      </c>
    </row>
    <row r="2911">
      <c r="A2911" s="19" t="s">
        <v>2021</v>
      </c>
      <c r="B2911" s="11">
        <v>0.0</v>
      </c>
      <c r="C2911" s="11">
        <v>1.0353568640518018</v>
      </c>
    </row>
    <row r="2912">
      <c r="A2912" s="19" t="s">
        <v>4563</v>
      </c>
      <c r="B2912" s="11">
        <v>0.0</v>
      </c>
      <c r="C2912" s="11">
        <v>2.7510167634521605</v>
      </c>
    </row>
    <row r="2913">
      <c r="A2913" s="19" t="s">
        <v>5114</v>
      </c>
      <c r="B2913" s="11">
        <v>0.0</v>
      </c>
      <c r="C2913" s="11">
        <v>1.1686636282181375</v>
      </c>
    </row>
    <row r="2914">
      <c r="A2914" s="19" t="s">
        <v>576</v>
      </c>
      <c r="B2914" s="11">
        <v>0.0</v>
      </c>
      <c r="C2914" s="11">
        <v>0.4486504335638118</v>
      </c>
    </row>
    <row r="2915">
      <c r="A2915" s="19" t="s">
        <v>5115</v>
      </c>
      <c r="B2915" s="11">
        <v>0.0</v>
      </c>
      <c r="C2915" s="11">
        <v>0.4486504335638118</v>
      </c>
    </row>
    <row r="2916">
      <c r="A2916" s="19" t="s">
        <v>3961</v>
      </c>
      <c r="B2916" s="11">
        <v>0.0</v>
      </c>
      <c r="C2916" s="11">
        <v>2.7501543513491535</v>
      </c>
    </row>
    <row r="2917">
      <c r="A2917" s="19" t="s">
        <v>5116</v>
      </c>
      <c r="B2917" s="11">
        <v>0.0</v>
      </c>
      <c r="C2917" s="11">
        <v>0.4486504335638118</v>
      </c>
    </row>
    <row r="2918">
      <c r="A2918" s="19" t="s">
        <v>5117</v>
      </c>
      <c r="B2918" s="11">
        <v>0.0</v>
      </c>
      <c r="C2918" s="11">
        <v>1.358190017814556</v>
      </c>
    </row>
    <row r="2919">
      <c r="A2919" s="19" t="s">
        <v>3336</v>
      </c>
      <c r="B2919" s="11">
        <v>0.0</v>
      </c>
      <c r="C2919" s="11">
        <v>0.7289450696589784</v>
      </c>
    </row>
    <row r="2920">
      <c r="A2920" s="19" t="s">
        <v>753</v>
      </c>
      <c r="B2920" s="11">
        <v>0.0</v>
      </c>
      <c r="C2920" s="11">
        <v>1.203929927126747</v>
      </c>
    </row>
    <row r="2921">
      <c r="A2921" s="19" t="s">
        <v>2466</v>
      </c>
      <c r="B2921" s="11">
        <v>0.0</v>
      </c>
      <c r="C2921" s="11">
        <v>0.4486504335638118</v>
      </c>
    </row>
    <row r="2922">
      <c r="A2922" s="19" t="s">
        <v>5118</v>
      </c>
      <c r="B2922" s="11">
        <v>0.0</v>
      </c>
      <c r="C2922" s="11">
        <v>3.8209416085728285</v>
      </c>
    </row>
    <row r="2923">
      <c r="A2923" s="19"/>
      <c r="B2923" s="11">
        <v>0.0</v>
      </c>
      <c r="C2923" s="11">
        <v>1.2538020070482616</v>
      </c>
    </row>
    <row r="2924">
      <c r="A2924" s="19" t="s">
        <v>5119</v>
      </c>
      <c r="B2924" s="11">
        <v>0.0</v>
      </c>
      <c r="C2924" s="11">
        <v>0.4486504335638118</v>
      </c>
    </row>
    <row r="2925">
      <c r="A2925" s="19" t="s">
        <v>2732</v>
      </c>
      <c r="B2925" s="11">
        <v>0.0</v>
      </c>
      <c r="C2925" s="11">
        <v>1.1429981522539918</v>
      </c>
    </row>
    <row r="2926">
      <c r="A2926" s="19" t="s">
        <v>5120</v>
      </c>
      <c r="B2926" s="11">
        <v>0.0</v>
      </c>
      <c r="C2926" s="11">
        <v>1.2816076868889867</v>
      </c>
    </row>
    <row r="2927">
      <c r="A2927" s="19" t="s">
        <v>1898</v>
      </c>
      <c r="B2927" s="11">
        <v>0.0</v>
      </c>
      <c r="C2927" s="11">
        <v>3.3853596370695844</v>
      </c>
    </row>
    <row r="2928">
      <c r="A2928" s="19" t="s">
        <v>2239</v>
      </c>
      <c r="B2928" s="11">
        <v>0.0</v>
      </c>
      <c r="C2928" s="11">
        <v>0.4486504335638118</v>
      </c>
    </row>
    <row r="2929">
      <c r="A2929" s="19" t="s">
        <v>5121</v>
      </c>
      <c r="B2929" s="11">
        <v>0.0</v>
      </c>
      <c r="C2929" s="11">
        <v>1.4294830312310465</v>
      </c>
    </row>
    <row r="2930">
      <c r="A2930" s="19" t="s">
        <v>2513</v>
      </c>
      <c r="B2930" s="11">
        <v>0.0</v>
      </c>
      <c r="C2930" s="11">
        <v>0.8169115016598637</v>
      </c>
    </row>
    <row r="2931">
      <c r="A2931" s="19" t="s">
        <v>5122</v>
      </c>
      <c r="B2931" s="11">
        <v>0.0</v>
      </c>
      <c r="C2931" s="11">
        <v>1.2039515064780857</v>
      </c>
    </row>
    <row r="2932">
      <c r="A2932" s="19" t="s">
        <v>5123</v>
      </c>
      <c r="B2932" s="11">
        <v>0.0</v>
      </c>
      <c r="C2932" s="11">
        <v>1.203907659037102</v>
      </c>
    </row>
    <row r="2933">
      <c r="A2933" s="19" t="s">
        <v>5124</v>
      </c>
      <c r="B2933" s="11">
        <v>0.0</v>
      </c>
      <c r="C2933" s="11">
        <v>0.4486504335638118</v>
      </c>
    </row>
    <row r="2934">
      <c r="A2934" s="19" t="s">
        <v>5125</v>
      </c>
      <c r="B2934" s="11">
        <v>0.0</v>
      </c>
      <c r="C2934" s="11">
        <v>0.4486504335638118</v>
      </c>
    </row>
    <row r="2935">
      <c r="A2935" s="19" t="s">
        <v>5126</v>
      </c>
      <c r="B2935" s="11">
        <v>0.0</v>
      </c>
      <c r="C2935" s="11">
        <v>3.3184419103652574</v>
      </c>
    </row>
    <row r="2936">
      <c r="A2936" s="19" t="s">
        <v>3856</v>
      </c>
      <c r="B2936" s="11">
        <v>0.0</v>
      </c>
      <c r="C2936" s="11">
        <v>1.2995063354382799</v>
      </c>
    </row>
    <row r="2937">
      <c r="A2937" s="19" t="s">
        <v>5127</v>
      </c>
      <c r="B2937" s="11">
        <v>0.0</v>
      </c>
      <c r="C2937" s="11">
        <v>0.4486504335638118</v>
      </c>
    </row>
    <row r="2938">
      <c r="A2938" s="19" t="s">
        <v>5128</v>
      </c>
      <c r="B2938" s="11">
        <v>0.0</v>
      </c>
      <c r="C2938" s="11">
        <v>0.4486504335638118</v>
      </c>
    </row>
    <row r="2939">
      <c r="A2939" s="19" t="s">
        <v>2299</v>
      </c>
      <c r="B2939" s="11">
        <v>0.0</v>
      </c>
      <c r="C2939" s="11">
        <v>0.8700865536778909</v>
      </c>
    </row>
    <row r="2940">
      <c r="A2940" s="19" t="s">
        <v>2152</v>
      </c>
      <c r="B2940" s="11">
        <v>0.0</v>
      </c>
      <c r="C2940" s="11">
        <v>0.8935814567243964</v>
      </c>
    </row>
    <row r="2941">
      <c r="A2941" s="19" t="s">
        <v>2543</v>
      </c>
      <c r="B2941" s="11">
        <v>0.0</v>
      </c>
      <c r="C2941" s="11">
        <v>0.9833248984534756</v>
      </c>
    </row>
    <row r="2942">
      <c r="A2942" s="19" t="s">
        <v>3047</v>
      </c>
      <c r="B2942" s="11">
        <v>0.0</v>
      </c>
      <c r="C2942" s="11">
        <v>0.4486504335638118</v>
      </c>
    </row>
    <row r="2943">
      <c r="A2943" s="19" t="s">
        <v>553</v>
      </c>
      <c r="B2943" s="11">
        <v>0.0</v>
      </c>
      <c r="C2943" s="11">
        <v>0.5748205123165476</v>
      </c>
    </row>
    <row r="2944">
      <c r="A2944" s="19"/>
      <c r="B2944" s="11">
        <v>0.0</v>
      </c>
      <c r="C2944" s="11">
        <v>0.8308662632476622</v>
      </c>
    </row>
    <row r="2945">
      <c r="A2945" s="19" t="s">
        <v>5129</v>
      </c>
      <c r="B2945" s="11">
        <v>0.0</v>
      </c>
      <c r="C2945" s="11">
        <v>0.4486504335638118</v>
      </c>
    </row>
    <row r="2946">
      <c r="A2946" s="19" t="s">
        <v>4509</v>
      </c>
      <c r="B2946" s="11">
        <v>0.0</v>
      </c>
      <c r="C2946" s="11">
        <v>3.421691755299082</v>
      </c>
    </row>
    <row r="2947">
      <c r="A2947" s="19" t="s">
        <v>3039</v>
      </c>
      <c r="B2947" s="11">
        <v>0.0</v>
      </c>
      <c r="C2947" s="11">
        <v>0.4486504335638118</v>
      </c>
    </row>
    <row r="2948">
      <c r="A2948" s="19" t="s">
        <v>2763</v>
      </c>
      <c r="B2948" s="11">
        <v>0.0</v>
      </c>
      <c r="C2948" s="11">
        <v>1.105402985249363</v>
      </c>
    </row>
    <row r="2949">
      <c r="A2949" s="19"/>
      <c r="B2949" s="11">
        <v>0.0</v>
      </c>
      <c r="C2949" s="11">
        <v>4.220162255034386</v>
      </c>
    </row>
    <row r="2950">
      <c r="A2950" s="19" t="s">
        <v>4306</v>
      </c>
      <c r="B2950" s="11">
        <v>0.0</v>
      </c>
      <c r="C2950" s="11">
        <v>0.4486504335638118</v>
      </c>
    </row>
    <row r="2951">
      <c r="A2951" s="19" t="s">
        <v>4424</v>
      </c>
      <c r="B2951" s="11">
        <v>0.0</v>
      </c>
      <c r="C2951" s="11">
        <v>6.16876974360696</v>
      </c>
    </row>
    <row r="2952">
      <c r="A2952" s="19" t="s">
        <v>1441</v>
      </c>
      <c r="B2952" s="11">
        <v>0.0</v>
      </c>
      <c r="C2952" s="11">
        <v>0.780355828192573</v>
      </c>
    </row>
    <row r="2953">
      <c r="A2953" s="19" t="s">
        <v>5130</v>
      </c>
      <c r="B2953" s="11">
        <v>0.0</v>
      </c>
      <c r="C2953" s="11">
        <v>1.5530167703271553</v>
      </c>
    </row>
    <row r="2954">
      <c r="A2954" s="19" t="s">
        <v>2541</v>
      </c>
      <c r="B2954" s="11">
        <v>0.0</v>
      </c>
      <c r="C2954" s="11">
        <v>1.726963816820086</v>
      </c>
    </row>
    <row r="2955">
      <c r="A2955" s="19" t="s">
        <v>1302</v>
      </c>
      <c r="B2955" s="11">
        <v>0.0</v>
      </c>
      <c r="C2955" s="11">
        <v>0.7479758146744618</v>
      </c>
    </row>
    <row r="2956">
      <c r="A2956" s="19" t="s">
        <v>3984</v>
      </c>
      <c r="B2956" s="11">
        <v>0.0</v>
      </c>
      <c r="C2956" s="11">
        <v>3.5023568365008817</v>
      </c>
    </row>
    <row r="2957">
      <c r="A2957" s="19" t="s">
        <v>2159</v>
      </c>
      <c r="B2957" s="11">
        <v>0.0</v>
      </c>
      <c r="C2957" s="11">
        <v>1.4418589757901445</v>
      </c>
    </row>
    <row r="2958">
      <c r="A2958" s="19" t="s">
        <v>1095</v>
      </c>
      <c r="B2958" s="11">
        <v>0.0</v>
      </c>
      <c r="C2958" s="11">
        <v>2.190878757500669</v>
      </c>
    </row>
    <row r="2959">
      <c r="A2959" s="19" t="s">
        <v>3016</v>
      </c>
      <c r="B2959" s="11">
        <v>0.0</v>
      </c>
      <c r="C2959" s="11">
        <v>0.4486504335638118</v>
      </c>
    </row>
    <row r="2960">
      <c r="A2960" s="19" t="s">
        <v>5131</v>
      </c>
      <c r="B2960" s="11">
        <v>0.0</v>
      </c>
      <c r="C2960" s="11">
        <v>0.7975742354756005</v>
      </c>
    </row>
    <row r="2961">
      <c r="A2961" s="19" t="s">
        <v>1598</v>
      </c>
      <c r="B2961" s="11">
        <v>0.0</v>
      </c>
      <c r="C2961" s="11">
        <v>0.4486504335638118</v>
      </c>
    </row>
    <row r="2962">
      <c r="A2962" s="19" t="s">
        <v>5132</v>
      </c>
      <c r="B2962" s="11">
        <v>0.0</v>
      </c>
      <c r="C2962" s="11">
        <v>0.7817997320802952</v>
      </c>
    </row>
    <row r="2963">
      <c r="A2963" s="19" t="s">
        <v>5133</v>
      </c>
      <c r="B2963" s="11">
        <v>0.0</v>
      </c>
      <c r="C2963" s="11">
        <v>0.4486504335638118</v>
      </c>
    </row>
    <row r="2964">
      <c r="A2964" s="19" t="s">
        <v>5134</v>
      </c>
      <c r="B2964" s="11">
        <v>0.0</v>
      </c>
      <c r="C2964" s="11">
        <v>0.7947326371465353</v>
      </c>
    </row>
    <row r="2965">
      <c r="A2965" s="19"/>
      <c r="B2965" s="11">
        <v>0.0</v>
      </c>
      <c r="C2965" s="11">
        <v>0.4486504335638118</v>
      </c>
    </row>
    <row r="2966">
      <c r="A2966" s="19" t="s">
        <v>431</v>
      </c>
      <c r="B2966" s="11">
        <v>0.0</v>
      </c>
      <c r="C2966" s="11">
        <v>0.8672769631909854</v>
      </c>
    </row>
    <row r="2967">
      <c r="A2967" s="19" t="s">
        <v>5135</v>
      </c>
      <c r="B2967" s="11">
        <v>0.0</v>
      </c>
      <c r="C2967" s="11">
        <v>0.7975862053650832</v>
      </c>
    </row>
    <row r="2968">
      <c r="A2968" s="19" t="s">
        <v>5137</v>
      </c>
      <c r="B2968" s="11">
        <v>0.0</v>
      </c>
      <c r="C2968" s="11">
        <v>0.4486504335638118</v>
      </c>
    </row>
    <row r="2969">
      <c r="A2969" s="19" t="s">
        <v>5138</v>
      </c>
      <c r="B2969" s="11">
        <v>0.0</v>
      </c>
      <c r="C2969" s="11">
        <v>0.81689759066159</v>
      </c>
    </row>
    <row r="2970">
      <c r="A2970" s="19" t="s">
        <v>5139</v>
      </c>
      <c r="B2970" s="11">
        <v>0.0</v>
      </c>
      <c r="C2970" s="11">
        <v>0.4486504335638118</v>
      </c>
    </row>
    <row r="2971">
      <c r="A2971" s="19" t="s">
        <v>5140</v>
      </c>
      <c r="B2971" s="11">
        <v>0.0</v>
      </c>
      <c r="C2971" s="11">
        <v>3.8431358317458146</v>
      </c>
    </row>
    <row r="2972">
      <c r="A2972" s="19"/>
      <c r="B2972" s="11">
        <v>0.0</v>
      </c>
      <c r="C2972" s="11">
        <v>0.4486504335638118</v>
      </c>
    </row>
    <row r="2973">
      <c r="A2973" s="19" t="s">
        <v>2490</v>
      </c>
      <c r="B2973" s="11">
        <v>0.0</v>
      </c>
      <c r="C2973" s="11">
        <v>0.4486504335638118</v>
      </c>
    </row>
    <row r="2974">
      <c r="A2974" s="19" t="s">
        <v>5141</v>
      </c>
      <c r="B2974" s="11">
        <v>0.0</v>
      </c>
      <c r="C2974" s="11">
        <v>0.4486504335638118</v>
      </c>
    </row>
    <row r="2975">
      <c r="A2975" s="19" t="s">
        <v>2461</v>
      </c>
      <c r="B2975" s="11">
        <v>0.0</v>
      </c>
      <c r="C2975" s="11">
        <v>0.4486504335638118</v>
      </c>
    </row>
    <row r="2976">
      <c r="A2976" s="19" t="s">
        <v>5142</v>
      </c>
      <c r="B2976" s="11">
        <v>0.0</v>
      </c>
      <c r="C2976" s="11">
        <v>0.4486504335638118</v>
      </c>
    </row>
    <row r="2977">
      <c r="A2977" s="19" t="s">
        <v>5143</v>
      </c>
      <c r="B2977" s="11">
        <v>0.0</v>
      </c>
      <c r="C2977" s="11">
        <v>0.4486504335638118</v>
      </c>
    </row>
    <row r="2978">
      <c r="A2978" s="19" t="s">
        <v>5144</v>
      </c>
      <c r="B2978" s="11">
        <v>0.0</v>
      </c>
      <c r="C2978" s="11">
        <v>0.4486504335638118</v>
      </c>
    </row>
    <row r="2979">
      <c r="A2979" s="19" t="s">
        <v>2801</v>
      </c>
      <c r="B2979" s="11">
        <v>0.0</v>
      </c>
      <c r="C2979" s="11">
        <v>1.5783424150086163</v>
      </c>
    </row>
    <row r="2980">
      <c r="A2980" s="19" t="s">
        <v>5145</v>
      </c>
      <c r="B2980" s="11">
        <v>0.0</v>
      </c>
      <c r="C2980" s="11">
        <v>1.1509405179599541</v>
      </c>
    </row>
    <row r="2981">
      <c r="A2981" s="19" t="s">
        <v>2638</v>
      </c>
      <c r="B2981" s="11">
        <v>0.0</v>
      </c>
      <c r="C2981" s="11">
        <v>0.4486504335638118</v>
      </c>
    </row>
    <row r="2982">
      <c r="A2982" s="19" t="s">
        <v>5146</v>
      </c>
      <c r="B2982" s="11">
        <v>0.0</v>
      </c>
      <c r="C2982" s="11">
        <v>0.4486504335638118</v>
      </c>
    </row>
    <row r="2983">
      <c r="A2983" s="19" t="s">
        <v>5147</v>
      </c>
      <c r="B2983" s="11">
        <v>0.0</v>
      </c>
      <c r="C2983" s="11">
        <v>0.4486504335638118</v>
      </c>
    </row>
    <row r="2984">
      <c r="A2984" s="19" t="s">
        <v>2793</v>
      </c>
      <c r="B2984" s="11">
        <v>0.0</v>
      </c>
      <c r="C2984" s="11">
        <v>1.2973218316697397</v>
      </c>
    </row>
    <row r="2985">
      <c r="A2985" s="19" t="s">
        <v>1219</v>
      </c>
      <c r="B2985" s="11">
        <v>0.0</v>
      </c>
      <c r="C2985" s="11">
        <v>0.9083575694168953</v>
      </c>
    </row>
    <row r="2986">
      <c r="A2986" s="19" t="s">
        <v>5148</v>
      </c>
      <c r="B2986" s="11">
        <v>0.0</v>
      </c>
      <c r="C2986" s="11">
        <v>1.2875820669716027</v>
      </c>
    </row>
    <row r="2987">
      <c r="A2987" s="19" t="s">
        <v>1708</v>
      </c>
      <c r="B2987" s="11">
        <v>0.0</v>
      </c>
      <c r="C2987" s="11">
        <v>1.462371415824547</v>
      </c>
    </row>
    <row r="2988">
      <c r="A2988" s="19" t="s">
        <v>2253</v>
      </c>
      <c r="B2988" s="11">
        <v>0.0</v>
      </c>
      <c r="C2988" s="11">
        <v>0.7975597913012944</v>
      </c>
    </row>
    <row r="2989">
      <c r="A2989" s="19" t="s">
        <v>5149</v>
      </c>
      <c r="B2989" s="11">
        <v>0.0</v>
      </c>
      <c r="C2989" s="11">
        <v>0.4486504335638118</v>
      </c>
    </row>
    <row r="2990">
      <c r="A2990" s="19" t="s">
        <v>5150</v>
      </c>
      <c r="B2990" s="11">
        <v>0.0</v>
      </c>
      <c r="C2990" s="11">
        <v>0.8396778064386633</v>
      </c>
    </row>
    <row r="2991">
      <c r="A2991" s="19" t="s">
        <v>2658</v>
      </c>
      <c r="B2991" s="11">
        <v>0.0</v>
      </c>
      <c r="C2991" s="11">
        <v>1.105441440761403</v>
      </c>
    </row>
    <row r="2992">
      <c r="A2992" s="19" t="s">
        <v>2693</v>
      </c>
      <c r="B2992" s="11">
        <v>0.0</v>
      </c>
      <c r="C2992" s="11">
        <v>1.3035713775076745</v>
      </c>
    </row>
    <row r="2993">
      <c r="A2993" s="19" t="s">
        <v>5151</v>
      </c>
      <c r="B2993" s="11">
        <v>0.0</v>
      </c>
      <c r="C2993" s="11">
        <v>3.082134517431035</v>
      </c>
    </row>
    <row r="2994">
      <c r="A2994" s="19" t="s">
        <v>5152</v>
      </c>
      <c r="B2994" s="11">
        <v>0.0</v>
      </c>
      <c r="C2994" s="11">
        <v>0.4486504335638118</v>
      </c>
    </row>
    <row r="2995">
      <c r="A2995" s="19"/>
      <c r="B2995" s="11">
        <v>0.0</v>
      </c>
      <c r="C2995" s="11">
        <v>0.4486504335638118</v>
      </c>
    </row>
    <row r="2996">
      <c r="A2996" s="19" t="s">
        <v>5153</v>
      </c>
      <c r="B2996" s="11">
        <v>0.0</v>
      </c>
      <c r="C2996" s="11">
        <v>2.180564882424507</v>
      </c>
    </row>
    <row r="2997">
      <c r="A2997" s="19"/>
      <c r="B2997" s="11">
        <v>0.0</v>
      </c>
      <c r="C2997" s="11">
        <v>2.173883200840991</v>
      </c>
    </row>
    <row r="2998">
      <c r="A2998" s="19"/>
      <c r="B2998" s="11">
        <v>0.0</v>
      </c>
      <c r="C2998" s="11">
        <v>0.8690507591645104</v>
      </c>
    </row>
    <row r="2999">
      <c r="A2999" s="19" t="s">
        <v>2878</v>
      </c>
      <c r="B2999" s="11">
        <v>0.0</v>
      </c>
      <c r="C2999" s="11">
        <v>0.8690679962188753</v>
      </c>
    </row>
    <row r="3000">
      <c r="A3000" s="19" t="s">
        <v>5154</v>
      </c>
      <c r="B3000" s="11">
        <v>0.0</v>
      </c>
      <c r="C3000" s="11">
        <v>0.8169142259775146</v>
      </c>
    </row>
    <row r="3001">
      <c r="A3001" s="19"/>
      <c r="B3001" s="11">
        <v>0.0</v>
      </c>
      <c r="C3001" s="11">
        <v>0.6652336114322934</v>
      </c>
    </row>
    <row r="3002">
      <c r="A3002" s="19" t="s">
        <v>5155</v>
      </c>
      <c r="B3002" s="11">
        <v>0.0</v>
      </c>
      <c r="C3002" s="11">
        <v>0.4486504335638118</v>
      </c>
    </row>
    <row r="3003">
      <c r="A3003" s="19" t="s">
        <v>2884</v>
      </c>
      <c r="B3003" s="11">
        <v>0.0</v>
      </c>
      <c r="C3003" s="11">
        <v>0.4486504335638118</v>
      </c>
    </row>
    <row r="3004">
      <c r="A3004" s="19"/>
      <c r="B3004" s="11">
        <v>0.0</v>
      </c>
      <c r="C3004" s="11">
        <v>0.8611497209352615</v>
      </c>
    </row>
    <row r="3005">
      <c r="A3005" s="19" t="s">
        <v>5156</v>
      </c>
      <c r="B3005" s="11">
        <v>0.0</v>
      </c>
      <c r="C3005" s="11">
        <v>0.4486504335638118</v>
      </c>
    </row>
    <row r="3006">
      <c r="A3006" s="19" t="s">
        <v>2401</v>
      </c>
      <c r="B3006" s="11">
        <v>0.0</v>
      </c>
      <c r="C3006" s="11">
        <v>0.8690604501891759</v>
      </c>
    </row>
    <row r="3007">
      <c r="A3007" s="19" t="s">
        <v>2462</v>
      </c>
      <c r="B3007" s="11">
        <v>0.0</v>
      </c>
      <c r="C3007" s="11">
        <v>1.2258796198736304</v>
      </c>
    </row>
    <row r="3008">
      <c r="A3008" s="19"/>
      <c r="B3008" s="11">
        <v>0.0</v>
      </c>
      <c r="C3008" s="11">
        <v>0.4486504335638118</v>
      </c>
    </row>
    <row r="3009">
      <c r="A3009" s="19"/>
      <c r="B3009" s="11">
        <v>0.0</v>
      </c>
      <c r="C3009" s="11">
        <v>0.8475194466640259</v>
      </c>
    </row>
    <row r="3010">
      <c r="A3010" s="19"/>
      <c r="B3010" s="11">
        <v>0.0</v>
      </c>
      <c r="C3010" s="11">
        <v>0.8638278187780027</v>
      </c>
    </row>
    <row r="3011">
      <c r="A3011" s="19" t="s">
        <v>5157</v>
      </c>
      <c r="B3011" s="11">
        <v>0.0</v>
      </c>
      <c r="C3011" s="11">
        <v>0.4486504335638118</v>
      </c>
    </row>
    <row r="3012">
      <c r="A3012" s="19" t="s">
        <v>1195</v>
      </c>
      <c r="B3012" s="11">
        <v>0.0</v>
      </c>
      <c r="C3012" s="11">
        <v>2.4783469940663827</v>
      </c>
    </row>
    <row r="3013">
      <c r="A3013" s="19" t="s">
        <v>2244</v>
      </c>
      <c r="B3013" s="11">
        <v>0.0</v>
      </c>
      <c r="C3013" s="11">
        <v>2.2487580833084233</v>
      </c>
    </row>
    <row r="3014">
      <c r="A3014" s="19" t="s">
        <v>3193</v>
      </c>
      <c r="B3014" s="11">
        <v>0.0</v>
      </c>
      <c r="C3014" s="11">
        <v>1.125587986044048</v>
      </c>
    </row>
    <row r="3015">
      <c r="A3015" s="19" t="s">
        <v>2840</v>
      </c>
      <c r="B3015" s="11">
        <v>0.0</v>
      </c>
      <c r="C3015" s="11">
        <v>2.750185553448578</v>
      </c>
    </row>
    <row r="3016">
      <c r="A3016" s="19" t="s">
        <v>3002</v>
      </c>
      <c r="B3016" s="11">
        <v>0.0</v>
      </c>
      <c r="C3016" s="11">
        <v>0.4486504335638118</v>
      </c>
    </row>
    <row r="3017">
      <c r="A3017" s="19" t="s">
        <v>5158</v>
      </c>
      <c r="B3017" s="11">
        <v>0.0</v>
      </c>
      <c r="C3017" s="11">
        <v>0.8611504760615527</v>
      </c>
    </row>
    <row r="3018">
      <c r="A3018" s="19" t="s">
        <v>5159</v>
      </c>
      <c r="B3018" s="11">
        <v>0.0</v>
      </c>
      <c r="C3018" s="11">
        <v>0.7947254334786021</v>
      </c>
    </row>
    <row r="3019">
      <c r="A3019" s="19" t="s">
        <v>5160</v>
      </c>
      <c r="B3019" s="11">
        <v>0.0</v>
      </c>
      <c r="C3019" s="11">
        <v>0.8013363632144642</v>
      </c>
    </row>
    <row r="3020">
      <c r="A3020" s="19" t="s">
        <v>5161</v>
      </c>
      <c r="B3020" s="11">
        <v>0.0</v>
      </c>
      <c r="C3020" s="11">
        <v>2.081306441244237</v>
      </c>
    </row>
    <row r="3021">
      <c r="A3021" s="19" t="s">
        <v>4166</v>
      </c>
      <c r="B3021" s="11">
        <v>0.0</v>
      </c>
      <c r="C3021" s="11">
        <v>0.4486504335638118</v>
      </c>
    </row>
    <row r="3022">
      <c r="A3022" s="19" t="s">
        <v>4506</v>
      </c>
      <c r="B3022" s="11">
        <v>0.0</v>
      </c>
      <c r="C3022" s="11">
        <v>1.0501007091560048</v>
      </c>
    </row>
    <row r="3023">
      <c r="A3023" s="19" t="s">
        <v>5162</v>
      </c>
      <c r="B3023" s="11">
        <v>0.0</v>
      </c>
      <c r="C3023" s="11">
        <v>1.3763829994945802</v>
      </c>
    </row>
    <row r="3024">
      <c r="A3024" s="19" t="s">
        <v>4005</v>
      </c>
      <c r="B3024" s="11">
        <v>0.0</v>
      </c>
      <c r="C3024" s="11">
        <v>1.6305886907379232</v>
      </c>
    </row>
    <row r="3025">
      <c r="A3025" s="19" t="s">
        <v>5163</v>
      </c>
      <c r="B3025" s="11">
        <v>0.0</v>
      </c>
      <c r="C3025" s="11">
        <v>0.8169094544348974</v>
      </c>
    </row>
    <row r="3026">
      <c r="A3026" s="19" t="s">
        <v>4536</v>
      </c>
      <c r="B3026" s="11">
        <v>0.0</v>
      </c>
      <c r="C3026" s="11">
        <v>1.9845063439202795</v>
      </c>
    </row>
    <row r="3027">
      <c r="A3027" s="19" t="s">
        <v>5164</v>
      </c>
      <c r="B3027" s="11">
        <v>0.0</v>
      </c>
      <c r="C3027" s="11">
        <v>1.5015119481994894</v>
      </c>
    </row>
    <row r="3028">
      <c r="A3028" s="19" t="s">
        <v>2888</v>
      </c>
      <c r="B3028" s="11">
        <v>0.0</v>
      </c>
      <c r="C3028" s="11">
        <v>0.869060110046124</v>
      </c>
    </row>
    <row r="3029">
      <c r="A3029" s="19" t="s">
        <v>5165</v>
      </c>
      <c r="B3029" s="11">
        <v>0.0</v>
      </c>
      <c r="C3029" s="11">
        <v>0.79756033065458</v>
      </c>
    </row>
    <row r="3030">
      <c r="A3030" s="19" t="s">
        <v>4093</v>
      </c>
      <c r="B3030" s="11">
        <v>0.0</v>
      </c>
      <c r="C3030" s="11">
        <v>1.7653424483975935</v>
      </c>
    </row>
    <row r="3031">
      <c r="A3031" s="19" t="s">
        <v>1472</v>
      </c>
      <c r="B3031" s="11">
        <v>0.0</v>
      </c>
      <c r="C3031" s="11">
        <v>2.355730158798044</v>
      </c>
    </row>
    <row r="3032">
      <c r="A3032" s="19" t="s">
        <v>877</v>
      </c>
      <c r="B3032" s="11">
        <v>0.0</v>
      </c>
      <c r="C3032" s="11">
        <v>0.4486504335638118</v>
      </c>
    </row>
    <row r="3033">
      <c r="A3033" s="19" t="s">
        <v>323</v>
      </c>
      <c r="B3033" s="11">
        <v>0.0</v>
      </c>
      <c r="C3033" s="11">
        <v>1.0907737920848992</v>
      </c>
    </row>
    <row r="3034">
      <c r="A3034" s="19" t="s">
        <v>473</v>
      </c>
      <c r="B3034" s="11">
        <v>0.0</v>
      </c>
      <c r="C3034" s="11">
        <v>0.6652399638469403</v>
      </c>
    </row>
    <row r="3035">
      <c r="A3035" s="19" t="s">
        <v>4708</v>
      </c>
      <c r="B3035" s="11">
        <v>0.0</v>
      </c>
      <c r="C3035" s="11">
        <v>3.0321679961702603</v>
      </c>
    </row>
    <row r="3036">
      <c r="A3036" s="19" t="s">
        <v>5166</v>
      </c>
      <c r="B3036" s="11">
        <v>0.0</v>
      </c>
      <c r="C3036" s="11">
        <v>1.31510227239114</v>
      </c>
    </row>
    <row r="3037">
      <c r="A3037" s="19" t="s">
        <v>5167</v>
      </c>
      <c r="B3037" s="11">
        <v>0.0</v>
      </c>
      <c r="C3037" s="11">
        <v>0.7901133994032277</v>
      </c>
    </row>
    <row r="3038">
      <c r="A3038" s="19" t="s">
        <v>2048</v>
      </c>
      <c r="B3038" s="11">
        <v>0.0</v>
      </c>
      <c r="C3038" s="11">
        <v>0.7065057547211111</v>
      </c>
    </row>
    <row r="3039">
      <c r="A3039" s="19" t="s">
        <v>1946</v>
      </c>
      <c r="B3039" s="11">
        <v>0.0</v>
      </c>
      <c r="C3039" s="11">
        <v>0.8203749634381757</v>
      </c>
    </row>
    <row r="3040">
      <c r="A3040" s="19" t="s">
        <v>2500</v>
      </c>
      <c r="B3040" s="11">
        <v>0.0</v>
      </c>
      <c r="C3040" s="11">
        <v>2.812035021767301</v>
      </c>
    </row>
    <row r="3041">
      <c r="A3041" s="19" t="s">
        <v>5168</v>
      </c>
      <c r="B3041" s="11">
        <v>0.0</v>
      </c>
      <c r="C3041" s="11">
        <v>1.4623399633599723</v>
      </c>
    </row>
    <row r="3042">
      <c r="A3042" s="19" t="s">
        <v>3156</v>
      </c>
      <c r="B3042" s="11">
        <v>0.0</v>
      </c>
      <c r="C3042" s="11">
        <v>0.7940351871547028</v>
      </c>
    </row>
    <row r="3043">
      <c r="A3043" s="19" t="s">
        <v>1755</v>
      </c>
      <c r="B3043" s="11">
        <v>0.0</v>
      </c>
      <c r="C3043" s="11">
        <v>4.614475562944034</v>
      </c>
    </row>
    <row r="3044">
      <c r="A3044" s="19" t="s">
        <v>3571</v>
      </c>
      <c r="B3044" s="11">
        <v>0.0</v>
      </c>
      <c r="C3044" s="11">
        <v>0.6615639867641557</v>
      </c>
    </row>
    <row r="3045">
      <c r="A3045" s="19" t="s">
        <v>3005</v>
      </c>
      <c r="B3045" s="11">
        <v>0.0</v>
      </c>
      <c r="C3045" s="11">
        <v>1.1785200833684888</v>
      </c>
    </row>
    <row r="3046">
      <c r="A3046" s="19" t="s">
        <v>4237</v>
      </c>
      <c r="B3046" s="11">
        <v>0.0</v>
      </c>
      <c r="C3046" s="11">
        <v>0.7460464166494577</v>
      </c>
    </row>
    <row r="3047">
      <c r="A3047" s="19" t="s">
        <v>1332</v>
      </c>
      <c r="B3047" s="11">
        <v>0.0</v>
      </c>
      <c r="C3047" s="11">
        <v>1.719715370850175</v>
      </c>
    </row>
    <row r="3048">
      <c r="A3048" s="19" t="s">
        <v>2949</v>
      </c>
      <c r="B3048" s="11">
        <v>0.0</v>
      </c>
      <c r="C3048" s="11">
        <v>0.4486504335638118</v>
      </c>
    </row>
    <row r="3049">
      <c r="A3049" s="19" t="s">
        <v>1360</v>
      </c>
      <c r="B3049" s="11">
        <v>0.0</v>
      </c>
      <c r="C3049" s="11">
        <v>3.200109291934249</v>
      </c>
    </row>
    <row r="3050">
      <c r="A3050" s="19" t="s">
        <v>2813</v>
      </c>
      <c r="B3050" s="11">
        <v>0.0</v>
      </c>
      <c r="C3050" s="11">
        <v>1.2728999780827694</v>
      </c>
    </row>
    <row r="3051">
      <c r="A3051" s="19" t="s">
        <v>1389</v>
      </c>
      <c r="B3051" s="11">
        <v>0.0</v>
      </c>
      <c r="C3051" s="11">
        <v>1.2006691575436186</v>
      </c>
    </row>
    <row r="3052">
      <c r="A3052" s="19"/>
      <c r="B3052" s="11">
        <v>0.0</v>
      </c>
      <c r="C3052" s="11">
        <v>2.328167220986375</v>
      </c>
    </row>
    <row r="3053">
      <c r="A3053" s="19" t="s">
        <v>1588</v>
      </c>
      <c r="B3053" s="11">
        <v>0.0</v>
      </c>
      <c r="C3053" s="11">
        <v>1.904942430383168</v>
      </c>
    </row>
    <row r="3054">
      <c r="A3054" s="19" t="s">
        <v>483</v>
      </c>
      <c r="B3054" s="11">
        <v>0.0</v>
      </c>
      <c r="C3054" s="11">
        <v>1.704000365169853</v>
      </c>
    </row>
    <row r="3055">
      <c r="A3055" s="19" t="s">
        <v>4419</v>
      </c>
      <c r="B3055" s="11">
        <v>0.0</v>
      </c>
      <c r="C3055" s="11">
        <v>2.6188669990832643</v>
      </c>
    </row>
    <row r="3056">
      <c r="A3056" s="19" t="s">
        <v>5169</v>
      </c>
      <c r="B3056" s="11">
        <v>0.0</v>
      </c>
      <c r="C3056" s="11">
        <v>0.5760889810104833</v>
      </c>
    </row>
    <row r="3057">
      <c r="A3057" s="19" t="s">
        <v>1306</v>
      </c>
      <c r="B3057" s="11">
        <v>0.0</v>
      </c>
      <c r="C3057" s="11">
        <v>3.3825166978096894</v>
      </c>
    </row>
    <row r="3058">
      <c r="A3058" s="19" t="s">
        <v>5170</v>
      </c>
      <c r="B3058" s="11">
        <v>0.0</v>
      </c>
      <c r="C3058" s="11">
        <v>1.9232438677590789</v>
      </c>
    </row>
    <row r="3059">
      <c r="A3059" s="19" t="s">
        <v>5171</v>
      </c>
      <c r="B3059" s="11">
        <v>0.0</v>
      </c>
      <c r="C3059" s="11">
        <v>1.4533369464689385</v>
      </c>
    </row>
    <row r="3060">
      <c r="A3060" s="19" t="s">
        <v>5172</v>
      </c>
      <c r="B3060" s="11">
        <v>0.0</v>
      </c>
      <c r="C3060" s="11">
        <v>1.4933519790139707</v>
      </c>
    </row>
    <row r="3061">
      <c r="A3061" s="19"/>
      <c r="B3061" s="11">
        <v>0.0</v>
      </c>
      <c r="C3061" s="11">
        <v>1.9171126746026521</v>
      </c>
    </row>
    <row r="3062">
      <c r="A3062" s="19" t="s">
        <v>5173</v>
      </c>
      <c r="B3062" s="11">
        <v>0.0</v>
      </c>
      <c r="C3062" s="11">
        <v>0.4486504335638118</v>
      </c>
    </row>
    <row r="3063">
      <c r="A3063" s="19" t="s">
        <v>5174</v>
      </c>
      <c r="B3063" s="11">
        <v>0.0</v>
      </c>
      <c r="C3063" s="11">
        <v>0.4486504335638118</v>
      </c>
    </row>
    <row r="3064">
      <c r="A3064" s="19"/>
      <c r="B3064" s="11">
        <v>0.0</v>
      </c>
      <c r="C3064" s="11">
        <v>0.8690603797873274</v>
      </c>
    </row>
    <row r="3065">
      <c r="A3065" s="19" t="s">
        <v>2285</v>
      </c>
      <c r="B3065" s="11">
        <v>0.0</v>
      </c>
      <c r="C3065" s="11">
        <v>0.4486504335638118</v>
      </c>
    </row>
    <row r="3066">
      <c r="A3066" s="19" t="s">
        <v>4253</v>
      </c>
      <c r="B3066" s="11">
        <v>0.0</v>
      </c>
      <c r="C3066" s="11">
        <v>0.8700824751593119</v>
      </c>
    </row>
    <row r="3067">
      <c r="A3067" s="19" t="s">
        <v>5019</v>
      </c>
      <c r="B3067" s="11">
        <v>0.0</v>
      </c>
      <c r="C3067" s="11">
        <v>0.4486504335638118</v>
      </c>
    </row>
    <row r="3068">
      <c r="A3068" s="19" t="s">
        <v>5175</v>
      </c>
      <c r="B3068" s="11">
        <v>0.0</v>
      </c>
      <c r="C3068" s="11">
        <v>0.4486504335638118</v>
      </c>
    </row>
    <row r="3069">
      <c r="A3069" s="19" t="s">
        <v>2965</v>
      </c>
      <c r="B3069" s="11">
        <v>0.0</v>
      </c>
      <c r="C3069" s="11">
        <v>0.4486504335638118</v>
      </c>
    </row>
    <row r="3070">
      <c r="A3070" s="19"/>
      <c r="B3070" s="11">
        <v>0.0</v>
      </c>
      <c r="C3070" s="11">
        <v>0.8629498451392358</v>
      </c>
    </row>
    <row r="3071">
      <c r="A3071" s="19" t="s">
        <v>5176</v>
      </c>
      <c r="B3071" s="11">
        <v>0.0</v>
      </c>
      <c r="C3071" s="11">
        <v>0.8203858106473595</v>
      </c>
    </row>
    <row r="3072">
      <c r="A3072" s="19" t="s">
        <v>5177</v>
      </c>
      <c r="B3072" s="11">
        <v>0.0</v>
      </c>
      <c r="C3072" s="11">
        <v>0.4486504335638118</v>
      </c>
    </row>
    <row r="3073">
      <c r="A3073" s="19" t="s">
        <v>5178</v>
      </c>
      <c r="B3073" s="11">
        <v>0.0</v>
      </c>
      <c r="C3073" s="11">
        <v>0.4486504335638118</v>
      </c>
    </row>
    <row r="3074">
      <c r="A3074" s="19" t="s">
        <v>5179</v>
      </c>
      <c r="B3074" s="11">
        <v>0.0</v>
      </c>
      <c r="C3074" s="11">
        <v>0.8169164381595075</v>
      </c>
    </row>
    <row r="3075">
      <c r="A3075" s="19" t="s">
        <v>2446</v>
      </c>
      <c r="B3075" s="11">
        <v>0.0</v>
      </c>
      <c r="C3075" s="11">
        <v>0.4486504335638118</v>
      </c>
    </row>
    <row r="3076">
      <c r="A3076" s="19" t="s">
        <v>5180</v>
      </c>
      <c r="B3076" s="11">
        <v>0.0</v>
      </c>
      <c r="C3076" s="11">
        <v>0.4486504335638118</v>
      </c>
    </row>
    <row r="3077">
      <c r="A3077" s="19" t="s">
        <v>5181</v>
      </c>
      <c r="B3077" s="11">
        <v>0.0</v>
      </c>
      <c r="C3077" s="11">
        <v>2.4440356795751574</v>
      </c>
    </row>
    <row r="3078">
      <c r="A3078" s="19" t="s">
        <v>5182</v>
      </c>
      <c r="B3078" s="11">
        <v>0.0</v>
      </c>
      <c r="C3078" s="11">
        <v>1.3036106912013012</v>
      </c>
    </row>
    <row r="3079">
      <c r="A3079" s="19"/>
      <c r="B3079" s="11">
        <v>0.0</v>
      </c>
      <c r="C3079" s="11">
        <v>0.4486504335638118</v>
      </c>
    </row>
    <row r="3080">
      <c r="A3080" s="19" t="s">
        <v>3023</v>
      </c>
      <c r="B3080" s="11">
        <v>0.0</v>
      </c>
      <c r="C3080" s="11">
        <v>3.3853427784107324</v>
      </c>
    </row>
    <row r="3081">
      <c r="A3081" s="19" t="s">
        <v>1411</v>
      </c>
      <c r="B3081" s="11">
        <v>0.0</v>
      </c>
      <c r="C3081" s="11">
        <v>0.4486504335638118</v>
      </c>
    </row>
    <row r="3082">
      <c r="A3082" s="19" t="s">
        <v>5183</v>
      </c>
      <c r="B3082" s="11">
        <v>0.0</v>
      </c>
      <c r="C3082" s="11">
        <v>1.358285677987207</v>
      </c>
    </row>
    <row r="3083">
      <c r="A3083" s="19" t="s">
        <v>5184</v>
      </c>
      <c r="B3083" s="11">
        <v>0.0</v>
      </c>
      <c r="C3083" s="11">
        <v>1.1845918833002993</v>
      </c>
    </row>
    <row r="3084">
      <c r="A3084" s="19"/>
      <c r="B3084" s="11">
        <v>0.0</v>
      </c>
      <c r="C3084" s="11">
        <v>0.4486504335638118</v>
      </c>
    </row>
    <row r="3085">
      <c r="A3085" s="19" t="s">
        <v>3216</v>
      </c>
      <c r="B3085" s="11">
        <v>0.0</v>
      </c>
      <c r="C3085" s="11">
        <v>1.501506743466049</v>
      </c>
    </row>
    <row r="3086">
      <c r="A3086" s="19" t="s">
        <v>5185</v>
      </c>
      <c r="B3086" s="11">
        <v>0.0</v>
      </c>
      <c r="C3086" s="11">
        <v>0.8690597299694034</v>
      </c>
    </row>
    <row r="3087">
      <c r="A3087" s="19" t="s">
        <v>5089</v>
      </c>
      <c r="B3087" s="11">
        <v>0.0</v>
      </c>
      <c r="C3087" s="11">
        <v>0.4486504335638118</v>
      </c>
    </row>
    <row r="3088">
      <c r="A3088" s="19" t="s">
        <v>5186</v>
      </c>
      <c r="B3088" s="11">
        <v>0.0</v>
      </c>
      <c r="C3088" s="11">
        <v>0.4486504335638118</v>
      </c>
    </row>
    <row r="3089">
      <c r="A3089" s="19" t="s">
        <v>5187</v>
      </c>
      <c r="B3089" s="11">
        <v>0.0</v>
      </c>
      <c r="C3089" s="11">
        <v>0.4486504335638118</v>
      </c>
    </row>
    <row r="3090">
      <c r="A3090" s="19" t="s">
        <v>5136</v>
      </c>
      <c r="B3090" s="11">
        <v>0.0</v>
      </c>
      <c r="C3090" s="11">
        <v>0.4486504335638118</v>
      </c>
    </row>
    <row r="3091">
      <c r="A3091" s="19" t="s">
        <v>5188</v>
      </c>
      <c r="B3091" s="11">
        <v>0.0</v>
      </c>
      <c r="C3091" s="11">
        <v>0.4486504335638118</v>
      </c>
    </row>
    <row r="3092">
      <c r="A3092" s="19" t="s">
        <v>5189</v>
      </c>
      <c r="B3092" s="11">
        <v>0.0</v>
      </c>
      <c r="C3092" s="11">
        <v>0.4486504335638118</v>
      </c>
    </row>
    <row r="3093">
      <c r="A3093" s="19" t="s">
        <v>605</v>
      </c>
      <c r="B3093" s="11">
        <v>0.0</v>
      </c>
      <c r="C3093" s="11">
        <v>0.4486504335638118</v>
      </c>
    </row>
    <row r="3094">
      <c r="A3094" s="19" t="s">
        <v>5190</v>
      </c>
      <c r="B3094" s="11">
        <v>0.0</v>
      </c>
      <c r="C3094" s="11">
        <v>0.7103442225363588</v>
      </c>
    </row>
    <row r="3095">
      <c r="A3095" s="19" t="s">
        <v>4526</v>
      </c>
      <c r="B3095" s="11">
        <v>0.0</v>
      </c>
      <c r="C3095" s="11">
        <v>0.8707356411524815</v>
      </c>
    </row>
    <row r="3096">
      <c r="A3096" s="19" t="s">
        <v>5191</v>
      </c>
      <c r="B3096" s="11">
        <v>0.0</v>
      </c>
      <c r="C3096" s="11">
        <v>0.8690627108410375</v>
      </c>
    </row>
    <row r="3097">
      <c r="A3097" s="19" t="s">
        <v>1725</v>
      </c>
      <c r="B3097" s="11">
        <v>0.0</v>
      </c>
      <c r="C3097" s="11">
        <v>0.4486504335638118</v>
      </c>
    </row>
    <row r="3098">
      <c r="A3098" s="19" t="s">
        <v>5192</v>
      </c>
      <c r="B3098" s="11">
        <v>0.0</v>
      </c>
      <c r="C3098" s="11">
        <v>0.7103187476247538</v>
      </c>
    </row>
    <row r="3099">
      <c r="A3099" s="19" t="s">
        <v>5193</v>
      </c>
      <c r="B3099" s="11">
        <v>0.0</v>
      </c>
      <c r="C3099" s="11">
        <v>0.4486504335638118</v>
      </c>
    </row>
    <row r="3100">
      <c r="A3100" s="19" t="s">
        <v>5194</v>
      </c>
      <c r="B3100" s="11">
        <v>0.0</v>
      </c>
      <c r="C3100" s="11">
        <v>0.4486504335638118</v>
      </c>
    </row>
    <row r="3101">
      <c r="A3101" s="19" t="s">
        <v>5195</v>
      </c>
      <c r="B3101" s="11">
        <v>0.0</v>
      </c>
      <c r="C3101" s="11">
        <v>0.4486504335638118</v>
      </c>
    </row>
    <row r="3102">
      <c r="A3102" s="19" t="s">
        <v>5196</v>
      </c>
      <c r="B3102" s="11">
        <v>0.0</v>
      </c>
      <c r="C3102" s="11">
        <v>0.8726745194308655</v>
      </c>
    </row>
    <row r="3103">
      <c r="A3103" s="19" t="s">
        <v>1770</v>
      </c>
      <c r="B3103" s="11">
        <v>0.0</v>
      </c>
      <c r="C3103" s="11">
        <v>0.4486504335638118</v>
      </c>
    </row>
    <row r="3104">
      <c r="A3104" s="19" t="s">
        <v>986</v>
      </c>
      <c r="B3104" s="11">
        <v>0.0</v>
      </c>
      <c r="C3104" s="11">
        <v>1.2875236964054457</v>
      </c>
    </row>
    <row r="3105">
      <c r="A3105" s="19" t="s">
        <v>5197</v>
      </c>
      <c r="B3105" s="11">
        <v>0.0</v>
      </c>
      <c r="C3105" s="11">
        <v>0.4486504335638118</v>
      </c>
    </row>
    <row r="3106">
      <c r="A3106" s="19" t="s">
        <v>5198</v>
      </c>
      <c r="B3106" s="11">
        <v>0.0</v>
      </c>
      <c r="C3106" s="11">
        <v>0.4486504335638118</v>
      </c>
    </row>
    <row r="3107">
      <c r="A3107" s="19" t="s">
        <v>5199</v>
      </c>
      <c r="B3107" s="11">
        <v>0.0</v>
      </c>
      <c r="C3107" s="11">
        <v>1.4476057923672747</v>
      </c>
    </row>
    <row r="3108">
      <c r="A3108" s="19" t="s">
        <v>5200</v>
      </c>
      <c r="B3108" s="11">
        <v>0.0</v>
      </c>
      <c r="C3108" s="11">
        <v>0.4486504335638118</v>
      </c>
    </row>
    <row r="3109">
      <c r="A3109" s="19" t="s">
        <v>5201</v>
      </c>
      <c r="B3109" s="11">
        <v>0.0</v>
      </c>
      <c r="C3109" s="11">
        <v>0.4486504335638118</v>
      </c>
    </row>
    <row r="3110">
      <c r="A3110" s="19" t="s">
        <v>5202</v>
      </c>
      <c r="B3110" s="11">
        <v>0.0</v>
      </c>
      <c r="C3110" s="11">
        <v>0.4486504335638118</v>
      </c>
    </row>
    <row r="3111">
      <c r="A3111" s="19" t="s">
        <v>5203</v>
      </c>
      <c r="B3111" s="11">
        <v>0.0</v>
      </c>
      <c r="C3111" s="11">
        <v>0.648218072333187</v>
      </c>
    </row>
    <row r="3112">
      <c r="A3112" s="19" t="s">
        <v>5204</v>
      </c>
      <c r="B3112" s="11">
        <v>0.0</v>
      </c>
      <c r="C3112" s="11">
        <v>0.9886743474139712</v>
      </c>
    </row>
    <row r="3113">
      <c r="A3113" s="19"/>
      <c r="B3113" s="11">
        <v>0.0</v>
      </c>
      <c r="C3113" s="11">
        <v>0.8013495312025397</v>
      </c>
    </row>
    <row r="3114">
      <c r="A3114" s="19" t="s">
        <v>2268</v>
      </c>
      <c r="B3114" s="11">
        <v>0.0</v>
      </c>
      <c r="C3114" s="11">
        <v>1.8955143501474632</v>
      </c>
    </row>
    <row r="3115">
      <c r="A3115" s="19" t="s">
        <v>1304</v>
      </c>
      <c r="B3115" s="11">
        <v>0.0</v>
      </c>
      <c r="C3115" s="11">
        <v>4.151126882832886</v>
      </c>
    </row>
    <row r="3116">
      <c r="A3116" s="19"/>
      <c r="B3116" s="11">
        <v>0.0</v>
      </c>
      <c r="C3116" s="11">
        <v>2.505423839352979</v>
      </c>
    </row>
    <row r="3117">
      <c r="A3117" s="19" t="s">
        <v>5205</v>
      </c>
      <c r="B3117" s="11">
        <v>0.0</v>
      </c>
      <c r="C3117" s="11">
        <v>0.725015096922756</v>
      </c>
    </row>
    <row r="3118">
      <c r="A3118" s="19" t="s">
        <v>5206</v>
      </c>
      <c r="B3118" s="11">
        <v>0.0</v>
      </c>
      <c r="C3118" s="11">
        <v>0.8065873017623407</v>
      </c>
    </row>
    <row r="3119">
      <c r="A3119" s="19" t="s">
        <v>5207</v>
      </c>
      <c r="B3119" s="11">
        <v>0.0</v>
      </c>
      <c r="C3119" s="11">
        <v>0.8485751030114627</v>
      </c>
    </row>
    <row r="3120">
      <c r="A3120" s="19" t="s">
        <v>4293</v>
      </c>
      <c r="B3120" s="11">
        <v>0.0</v>
      </c>
      <c r="C3120" s="11">
        <v>1.322215881978544</v>
      </c>
    </row>
    <row r="3121">
      <c r="A3121" s="19" t="s">
        <v>5208</v>
      </c>
      <c r="B3121" s="11">
        <v>0.0</v>
      </c>
      <c r="C3121" s="11">
        <v>0.4486504335638118</v>
      </c>
    </row>
    <row r="3122">
      <c r="A3122" s="19" t="s">
        <v>1590</v>
      </c>
      <c r="B3122" s="11">
        <v>0.0</v>
      </c>
      <c r="C3122" s="11">
        <v>2.9942502533466624</v>
      </c>
    </row>
    <row r="3123">
      <c r="A3123" s="19" t="s">
        <v>5209</v>
      </c>
      <c r="B3123" s="11">
        <v>0.0</v>
      </c>
      <c r="C3123" s="11">
        <v>0.9187876663843365</v>
      </c>
    </row>
    <row r="3124">
      <c r="A3124" s="19"/>
      <c r="B3124" s="11">
        <v>0.0</v>
      </c>
      <c r="C3124" s="11">
        <v>0.8629389725743724</v>
      </c>
    </row>
    <row r="3125">
      <c r="A3125" s="19" t="s">
        <v>5210</v>
      </c>
      <c r="B3125" s="11">
        <v>0.0</v>
      </c>
      <c r="C3125" s="11">
        <v>2.778110575754514</v>
      </c>
    </row>
    <row r="3126">
      <c r="A3126" s="19" t="s">
        <v>5211</v>
      </c>
      <c r="B3126" s="11">
        <v>0.0</v>
      </c>
      <c r="C3126" s="11">
        <v>0.4486504335638118</v>
      </c>
    </row>
    <row r="3127">
      <c r="A3127" s="19" t="s">
        <v>4363</v>
      </c>
      <c r="B3127" s="11">
        <v>0.0</v>
      </c>
      <c r="C3127" s="11">
        <v>1.2701452245923903</v>
      </c>
    </row>
    <row r="3128">
      <c r="A3128" s="19" t="s">
        <v>5212</v>
      </c>
      <c r="B3128" s="11">
        <v>0.0</v>
      </c>
      <c r="C3128" s="11">
        <v>1.7593647555694858</v>
      </c>
    </row>
    <row r="3129">
      <c r="A3129" s="19" t="s">
        <v>4410</v>
      </c>
      <c r="B3129" s="11">
        <v>0.0</v>
      </c>
      <c r="C3129" s="11">
        <v>1.365507263242719</v>
      </c>
    </row>
    <row r="3130">
      <c r="A3130" s="19" t="s">
        <v>4721</v>
      </c>
      <c r="B3130" s="11">
        <v>0.0</v>
      </c>
      <c r="C3130" s="11">
        <v>2.1463791794526417</v>
      </c>
    </row>
    <row r="3131">
      <c r="A3131" s="19" t="s">
        <v>4693</v>
      </c>
      <c r="B3131" s="11">
        <v>0.0</v>
      </c>
      <c r="C3131" s="11">
        <v>1.8088583119826742</v>
      </c>
    </row>
    <row r="3132">
      <c r="A3132" s="19" t="s">
        <v>4363</v>
      </c>
      <c r="B3132" s="11">
        <v>0.0</v>
      </c>
      <c r="C3132" s="11">
        <v>1.2784260065286548</v>
      </c>
    </row>
    <row r="3133">
      <c r="A3133" s="19" t="s">
        <v>658</v>
      </c>
      <c r="B3133" s="11">
        <v>0.0</v>
      </c>
      <c r="C3133" s="11">
        <v>2.227640475184161</v>
      </c>
    </row>
    <row r="3134">
      <c r="A3134" s="19" t="s">
        <v>3690</v>
      </c>
      <c r="B3134" s="11">
        <v>0.0</v>
      </c>
      <c r="C3134" s="11">
        <v>1.7018165209970115</v>
      </c>
    </row>
    <row r="3135">
      <c r="A3135" s="19" t="s">
        <v>4151</v>
      </c>
      <c r="B3135" s="11">
        <v>0.0</v>
      </c>
      <c r="C3135" s="11">
        <v>1.403763774414428</v>
      </c>
    </row>
    <row r="3136">
      <c r="A3136" s="19" t="s">
        <v>724</v>
      </c>
      <c r="B3136" s="11">
        <v>0.0</v>
      </c>
      <c r="C3136" s="11">
        <v>2.091888433003792</v>
      </c>
    </row>
    <row r="3137">
      <c r="A3137" s="19" t="s">
        <v>5213</v>
      </c>
      <c r="B3137" s="11">
        <v>0.0</v>
      </c>
      <c r="C3137" s="11">
        <v>5.462439844854003</v>
      </c>
    </row>
    <row r="3138">
      <c r="A3138" s="19" t="s">
        <v>1177</v>
      </c>
      <c r="B3138" s="11">
        <v>0.0</v>
      </c>
      <c r="C3138" s="11">
        <v>2.5893991762251294</v>
      </c>
    </row>
    <row r="3139">
      <c r="A3139" s="19" t="s">
        <v>1281</v>
      </c>
      <c r="B3139" s="11">
        <v>0.0</v>
      </c>
      <c r="C3139" s="11">
        <v>2.847383086094295</v>
      </c>
    </row>
    <row r="3140">
      <c r="A3140" s="19" t="s">
        <v>356</v>
      </c>
      <c r="B3140" s="11">
        <v>0.0</v>
      </c>
      <c r="C3140" s="11">
        <v>0.4486504335638118</v>
      </c>
    </row>
    <row r="3141">
      <c r="A3141" s="19" t="s">
        <v>4947</v>
      </c>
      <c r="B3141" s="11">
        <v>0.0</v>
      </c>
      <c r="C3141" s="11">
        <v>0.4486504335638118</v>
      </c>
    </row>
    <row r="3142">
      <c r="A3142" s="19" t="s">
        <v>5214</v>
      </c>
      <c r="B3142" s="11">
        <v>0.0</v>
      </c>
      <c r="C3142" s="11">
        <v>0.8169093684983709</v>
      </c>
    </row>
    <row r="3143">
      <c r="A3143" s="19" t="s">
        <v>5076</v>
      </c>
      <c r="B3143" s="11">
        <v>0.0</v>
      </c>
      <c r="C3143" s="11">
        <v>0.4486504335638118</v>
      </c>
    </row>
    <row r="3144">
      <c r="A3144" s="19"/>
      <c r="B3144" s="11">
        <v>0.0</v>
      </c>
      <c r="C3144" s="11">
        <v>1.030119810671542</v>
      </c>
    </row>
    <row r="3145">
      <c r="A3145" s="19" t="s">
        <v>1189</v>
      </c>
      <c r="B3145" s="11">
        <v>0.0</v>
      </c>
      <c r="C3145" s="11">
        <v>0.4486504335638118</v>
      </c>
    </row>
    <row r="3146">
      <c r="A3146" s="19" t="s">
        <v>4991</v>
      </c>
      <c r="B3146" s="11">
        <v>0.0</v>
      </c>
      <c r="C3146" s="11">
        <v>0.4486504335638118</v>
      </c>
    </row>
    <row r="3147">
      <c r="A3147" s="19" t="s">
        <v>1303</v>
      </c>
      <c r="B3147" s="11">
        <v>0.0</v>
      </c>
      <c r="C3147" s="11">
        <v>0.4486504335638118</v>
      </c>
    </row>
    <row r="3148">
      <c r="A3148" s="19" t="s">
        <v>2107</v>
      </c>
      <c r="B3148" s="11">
        <v>0.0</v>
      </c>
      <c r="C3148" s="11">
        <v>0.8690611804651196</v>
      </c>
    </row>
    <row r="3149">
      <c r="A3149" s="19" t="s">
        <v>5215</v>
      </c>
      <c r="B3149" s="11">
        <v>0.0</v>
      </c>
      <c r="C3149" s="11">
        <v>1.513349796945575</v>
      </c>
    </row>
    <row r="3150">
      <c r="A3150" s="19"/>
      <c r="B3150" s="11">
        <v>0.0</v>
      </c>
      <c r="C3150" s="11">
        <v>0.4486504335638118</v>
      </c>
    </row>
    <row r="3151">
      <c r="A3151" s="19" t="s">
        <v>5216</v>
      </c>
      <c r="B3151" s="11">
        <v>0.0</v>
      </c>
      <c r="C3151" s="11">
        <v>0.6659480281900256</v>
      </c>
    </row>
    <row r="3152">
      <c r="A3152" s="19" t="s">
        <v>5217</v>
      </c>
      <c r="B3152" s="11">
        <v>0.0</v>
      </c>
      <c r="C3152" s="11">
        <v>0.8629457188227871</v>
      </c>
    </row>
    <row r="3153">
      <c r="A3153" s="19" t="s">
        <v>4640</v>
      </c>
      <c r="B3153" s="11">
        <v>0.0</v>
      </c>
      <c r="C3153" s="11">
        <v>0.8700888985965323</v>
      </c>
    </row>
    <row r="3154">
      <c r="A3154" s="19" t="s">
        <v>5218</v>
      </c>
      <c r="B3154" s="11">
        <v>0.0</v>
      </c>
      <c r="C3154" s="11">
        <v>0.4486504335638118</v>
      </c>
    </row>
    <row r="3155">
      <c r="A3155" s="19" t="s">
        <v>383</v>
      </c>
      <c r="B3155" s="11">
        <v>0.0</v>
      </c>
      <c r="C3155" s="11">
        <v>0.4486504335638118</v>
      </c>
    </row>
    <row r="3156">
      <c r="A3156" s="19" t="s">
        <v>5219</v>
      </c>
      <c r="B3156" s="11">
        <v>0.0</v>
      </c>
      <c r="C3156" s="11">
        <v>0.4486504335638118</v>
      </c>
    </row>
    <row r="3157">
      <c r="A3157" s="19" t="s">
        <v>761</v>
      </c>
      <c r="B3157" s="11">
        <v>0.0</v>
      </c>
      <c r="C3157" s="11">
        <v>1.1189661887301041</v>
      </c>
    </row>
    <row r="3158">
      <c r="A3158" s="19" t="s">
        <v>893</v>
      </c>
      <c r="B3158" s="11">
        <v>0.0</v>
      </c>
      <c r="C3158" s="11">
        <v>0.8771807364865859</v>
      </c>
    </row>
    <row r="3159">
      <c r="A3159" s="19" t="s">
        <v>893</v>
      </c>
      <c r="B3159" s="11">
        <v>0.0</v>
      </c>
      <c r="C3159" s="11">
        <v>0.8771717793972277</v>
      </c>
    </row>
    <row r="3160">
      <c r="A3160" s="19" t="s">
        <v>5220</v>
      </c>
      <c r="B3160" s="11">
        <v>0.0</v>
      </c>
      <c r="C3160" s="11">
        <v>0.4486504335638118</v>
      </c>
    </row>
    <row r="3161">
      <c r="A3161" s="19" t="s">
        <v>4324</v>
      </c>
      <c r="B3161" s="11">
        <v>0.0</v>
      </c>
      <c r="C3161" s="11">
        <v>3.0819021776613313</v>
      </c>
    </row>
    <row r="3162">
      <c r="A3162" s="19" t="s">
        <v>856</v>
      </c>
      <c r="B3162" s="11">
        <v>0.0</v>
      </c>
      <c r="C3162" s="11">
        <v>1.431836315480688</v>
      </c>
    </row>
    <row r="3163">
      <c r="A3163" s="19" t="s">
        <v>5221</v>
      </c>
      <c r="B3163" s="11">
        <v>0.0</v>
      </c>
      <c r="C3163" s="11">
        <v>1.1952743265635306</v>
      </c>
    </row>
    <row r="3164">
      <c r="A3164" s="19" t="s">
        <v>1180</v>
      </c>
      <c r="B3164" s="11">
        <v>0.0</v>
      </c>
      <c r="C3164" s="11">
        <v>2.6943502919467024</v>
      </c>
    </row>
    <row r="3165">
      <c r="A3165" s="19" t="s">
        <v>2752</v>
      </c>
      <c r="B3165" s="11">
        <v>0.0</v>
      </c>
      <c r="C3165" s="11">
        <v>2.09659164465367</v>
      </c>
    </row>
    <row r="3166">
      <c r="A3166" s="19" t="s">
        <v>5222</v>
      </c>
      <c r="B3166" s="11">
        <v>0.0</v>
      </c>
      <c r="C3166" s="11">
        <v>0.9604876923467324</v>
      </c>
    </row>
    <row r="3167">
      <c r="A3167" s="19" t="s">
        <v>1259</v>
      </c>
      <c r="B3167" s="11">
        <v>0.0</v>
      </c>
      <c r="C3167" s="11">
        <v>2.7977061450279224</v>
      </c>
    </row>
    <row r="3168">
      <c r="A3168" s="19" t="s">
        <v>5223</v>
      </c>
      <c r="B3168" s="11">
        <v>0.0</v>
      </c>
      <c r="C3168" s="11">
        <v>0.5301883221352653</v>
      </c>
    </row>
    <row r="3169">
      <c r="A3169" s="19"/>
      <c r="B3169" s="11">
        <v>0.0</v>
      </c>
      <c r="C3169" s="11">
        <v>1.698323636157097</v>
      </c>
    </row>
    <row r="3170">
      <c r="A3170" s="19" t="s">
        <v>5224</v>
      </c>
      <c r="B3170" s="11">
        <v>0.0</v>
      </c>
      <c r="C3170" s="11">
        <v>0.4486504335638118</v>
      </c>
    </row>
    <row r="3171">
      <c r="A3171" s="19" t="s">
        <v>5225</v>
      </c>
      <c r="B3171" s="11">
        <v>0.0</v>
      </c>
      <c r="C3171" s="11">
        <v>0.4486504335638118</v>
      </c>
    </row>
    <row r="3172">
      <c r="A3172" s="19"/>
      <c r="B3172" s="11">
        <v>0.0</v>
      </c>
      <c r="C3172" s="11">
        <v>0.4486504335638118</v>
      </c>
    </row>
    <row r="3173">
      <c r="A3173" s="19" t="s">
        <v>5226</v>
      </c>
      <c r="B3173" s="11">
        <v>0.0</v>
      </c>
      <c r="C3173" s="11">
        <v>0.4486504335638118</v>
      </c>
    </row>
    <row r="3174">
      <c r="A3174" s="19"/>
      <c r="B3174" s="11">
        <v>0.0</v>
      </c>
      <c r="C3174" s="11">
        <v>1.2437952585538923</v>
      </c>
    </row>
    <row r="3175">
      <c r="A3175" s="19" t="s">
        <v>5227</v>
      </c>
      <c r="B3175" s="11">
        <v>0.0</v>
      </c>
      <c r="C3175" s="11">
        <v>0.4486504335638118</v>
      </c>
    </row>
    <row r="3176">
      <c r="A3176" s="19"/>
      <c r="B3176" s="11">
        <v>0.0</v>
      </c>
      <c r="C3176" s="11">
        <v>0.4486504335638118</v>
      </c>
    </row>
    <row r="3177">
      <c r="A3177" s="19" t="s">
        <v>5228</v>
      </c>
      <c r="B3177" s="11">
        <v>0.0</v>
      </c>
      <c r="C3177" s="11">
        <v>0.4486504335638118</v>
      </c>
    </row>
    <row r="3178">
      <c r="A3178" s="19" t="s">
        <v>5229</v>
      </c>
      <c r="B3178" s="11">
        <v>0.0</v>
      </c>
      <c r="C3178" s="11">
        <v>0.862951303696635</v>
      </c>
    </row>
    <row r="3179">
      <c r="A3179" s="19" t="s">
        <v>5230</v>
      </c>
      <c r="B3179" s="11">
        <v>0.0</v>
      </c>
      <c r="C3179" s="11">
        <v>0.4486504335638118</v>
      </c>
    </row>
    <row r="3180">
      <c r="A3180" s="19" t="s">
        <v>5231</v>
      </c>
      <c r="B3180" s="11">
        <v>0.0</v>
      </c>
      <c r="C3180" s="11">
        <v>0.4486504335638118</v>
      </c>
    </row>
    <row r="3181">
      <c r="A3181" s="19" t="s">
        <v>3629</v>
      </c>
      <c r="B3181" s="11">
        <v>0.0</v>
      </c>
      <c r="C3181" s="11">
        <v>0.7250177265693843</v>
      </c>
    </row>
    <row r="3182">
      <c r="A3182" s="19" t="s">
        <v>4546</v>
      </c>
      <c r="B3182" s="11">
        <v>0.0</v>
      </c>
      <c r="C3182" s="11">
        <v>1.7906567233156743</v>
      </c>
    </row>
    <row r="3183">
      <c r="A3183" s="19"/>
      <c r="B3183" s="11">
        <v>0.0</v>
      </c>
      <c r="C3183" s="11">
        <v>0.4486504335638118</v>
      </c>
    </row>
    <row r="3184">
      <c r="A3184" s="19" t="s">
        <v>3068</v>
      </c>
      <c r="B3184" s="11">
        <v>0.0</v>
      </c>
      <c r="C3184" s="11">
        <v>0.8638283190777784</v>
      </c>
    </row>
    <row r="3185">
      <c r="A3185" s="19" t="s">
        <v>4315</v>
      </c>
      <c r="B3185" s="11">
        <v>0.0</v>
      </c>
      <c r="C3185" s="11">
        <v>0.8381234027765209</v>
      </c>
    </row>
    <row r="3186">
      <c r="A3186" s="19" t="s">
        <v>5232</v>
      </c>
      <c r="B3186" s="11">
        <v>0.0</v>
      </c>
      <c r="C3186" s="11">
        <v>0.7947337626861021</v>
      </c>
    </row>
    <row r="3187">
      <c r="A3187" s="19" t="s">
        <v>5233</v>
      </c>
      <c r="B3187" s="11">
        <v>0.0</v>
      </c>
      <c r="C3187" s="11">
        <v>0.8491876730192301</v>
      </c>
    </row>
    <row r="3188">
      <c r="A3188" s="19" t="s">
        <v>5234</v>
      </c>
      <c r="B3188" s="11">
        <v>0.0</v>
      </c>
      <c r="C3188" s="11">
        <v>0.7550720398610078</v>
      </c>
    </row>
    <row r="3189">
      <c r="A3189" s="19" t="s">
        <v>5235</v>
      </c>
      <c r="B3189" s="11">
        <v>0.0</v>
      </c>
      <c r="C3189" s="11">
        <v>0.4486504335638118</v>
      </c>
    </row>
    <row r="3190">
      <c r="A3190" s="19" t="s">
        <v>5236</v>
      </c>
      <c r="B3190" s="11">
        <v>0.0</v>
      </c>
      <c r="C3190" s="11">
        <v>0.4486504335638118</v>
      </c>
    </row>
    <row r="3191">
      <c r="A3191" s="19" t="s">
        <v>5237</v>
      </c>
      <c r="B3191" s="11">
        <v>0.0</v>
      </c>
      <c r="C3191" s="11">
        <v>0.4486504335638118</v>
      </c>
    </row>
    <row r="3192">
      <c r="A3192" s="19" t="s">
        <v>5238</v>
      </c>
      <c r="B3192" s="11">
        <v>0.0</v>
      </c>
      <c r="C3192" s="11">
        <v>0.8707519306836462</v>
      </c>
    </row>
    <row r="3193">
      <c r="A3193" s="19" t="s">
        <v>5239</v>
      </c>
      <c r="B3193" s="11">
        <v>0.0</v>
      </c>
      <c r="C3193" s="11">
        <v>0.4486504335638118</v>
      </c>
    </row>
    <row r="3194">
      <c r="A3194" s="19" t="s">
        <v>2453</v>
      </c>
      <c r="B3194" s="11">
        <v>0.0</v>
      </c>
      <c r="C3194" s="11">
        <v>0.4486504335638118</v>
      </c>
    </row>
    <row r="3195">
      <c r="A3195" s="19" t="s">
        <v>5240</v>
      </c>
      <c r="B3195" s="11">
        <v>0.0</v>
      </c>
      <c r="C3195" s="11">
        <v>0.4486504335638118</v>
      </c>
    </row>
    <row r="3196">
      <c r="A3196" s="19" t="s">
        <v>2767</v>
      </c>
      <c r="B3196" s="11">
        <v>0.0</v>
      </c>
      <c r="C3196" s="11">
        <v>1.1590798834694724</v>
      </c>
    </row>
    <row r="3197">
      <c r="A3197" s="19"/>
      <c r="B3197" s="11">
        <v>0.0</v>
      </c>
      <c r="C3197" s="11">
        <v>0.7499975891158308</v>
      </c>
    </row>
    <row r="3198">
      <c r="A3198" s="19" t="s">
        <v>5241</v>
      </c>
      <c r="B3198" s="11">
        <v>0.0</v>
      </c>
      <c r="C3198" s="11">
        <v>0.6562056484180984</v>
      </c>
    </row>
    <row r="3199">
      <c r="A3199" s="19" t="s">
        <v>2950</v>
      </c>
      <c r="B3199" s="11">
        <v>0.0</v>
      </c>
      <c r="C3199" s="11">
        <v>0.4486504335638118</v>
      </c>
    </row>
    <row r="3200">
      <c r="A3200" s="19" t="s">
        <v>5242</v>
      </c>
      <c r="B3200" s="11">
        <v>0.0</v>
      </c>
      <c r="C3200" s="11">
        <v>0.4486504335638118</v>
      </c>
    </row>
    <row r="3201">
      <c r="A3201" s="19" t="s">
        <v>5243</v>
      </c>
      <c r="B3201" s="11">
        <v>0.0</v>
      </c>
      <c r="C3201" s="11">
        <v>0.8396422789400084</v>
      </c>
    </row>
    <row r="3202">
      <c r="A3202" s="19" t="s">
        <v>2354</v>
      </c>
      <c r="B3202" s="11">
        <v>0.0</v>
      </c>
      <c r="C3202" s="11">
        <v>0.4486504335638118</v>
      </c>
    </row>
    <row r="3203">
      <c r="A3203" s="19" t="s">
        <v>2960</v>
      </c>
      <c r="B3203" s="11">
        <v>0.0</v>
      </c>
      <c r="C3203" s="11">
        <v>0.4486504335638118</v>
      </c>
    </row>
    <row r="3204">
      <c r="A3204" s="19" t="s">
        <v>5244</v>
      </c>
      <c r="B3204" s="11">
        <v>0.0</v>
      </c>
      <c r="C3204" s="11">
        <v>0.8203824011082586</v>
      </c>
    </row>
    <row r="3205">
      <c r="A3205" s="19" t="s">
        <v>5245</v>
      </c>
      <c r="B3205" s="11">
        <v>0.0</v>
      </c>
      <c r="C3205" s="11">
        <v>0.4486504335638118</v>
      </c>
    </row>
    <row r="3206">
      <c r="A3206" s="19" t="s">
        <v>5246</v>
      </c>
      <c r="B3206" s="11">
        <v>0.0</v>
      </c>
      <c r="C3206" s="11">
        <v>0.4486504335638118</v>
      </c>
    </row>
    <row r="3207">
      <c r="A3207" s="19" t="s">
        <v>2805</v>
      </c>
      <c r="B3207" s="11">
        <v>0.0</v>
      </c>
      <c r="C3207" s="11">
        <v>0.8611419402029502</v>
      </c>
    </row>
    <row r="3208">
      <c r="A3208" s="19" t="s">
        <v>5247</v>
      </c>
      <c r="B3208" s="11">
        <v>0.0</v>
      </c>
      <c r="C3208" s="11">
        <v>0.8707491765521542</v>
      </c>
    </row>
    <row r="3209">
      <c r="A3209" s="19" t="s">
        <v>5248</v>
      </c>
      <c r="B3209" s="11">
        <v>0.0</v>
      </c>
      <c r="C3209" s="11">
        <v>0.4486504335638118</v>
      </c>
    </row>
    <row r="3210">
      <c r="A3210" s="19" t="s">
        <v>5249</v>
      </c>
      <c r="B3210" s="11">
        <v>0.0</v>
      </c>
      <c r="C3210" s="11">
        <v>0.797581446076617</v>
      </c>
    </row>
    <row r="3211">
      <c r="A3211" s="19"/>
      <c r="B3211" s="11">
        <v>0.0</v>
      </c>
      <c r="C3211" s="11">
        <v>0.7939374216503204</v>
      </c>
    </row>
    <row r="3212">
      <c r="A3212" s="19" t="s">
        <v>2041</v>
      </c>
      <c r="B3212" s="11">
        <v>0.0</v>
      </c>
      <c r="C3212" s="11">
        <v>0.8203894805343791</v>
      </c>
    </row>
    <row r="3213">
      <c r="A3213" s="19" t="s">
        <v>5250</v>
      </c>
      <c r="B3213" s="11">
        <v>0.0</v>
      </c>
      <c r="C3213" s="11">
        <v>0.4486504335638118</v>
      </c>
    </row>
    <row r="3214">
      <c r="A3214" s="19" t="s">
        <v>1693</v>
      </c>
      <c r="B3214" s="11">
        <v>0.0</v>
      </c>
      <c r="C3214" s="11">
        <v>0.4486504335638118</v>
      </c>
    </row>
    <row r="3215">
      <c r="A3215" s="19" t="s">
        <v>5251</v>
      </c>
      <c r="B3215" s="11">
        <v>0.0</v>
      </c>
      <c r="C3215" s="11">
        <v>0.4486504335638118</v>
      </c>
    </row>
    <row r="3216">
      <c r="A3216" s="19" t="s">
        <v>3029</v>
      </c>
      <c r="B3216" s="11">
        <v>0.0</v>
      </c>
      <c r="C3216" s="11">
        <v>0.4486504335638118</v>
      </c>
    </row>
    <row r="3217">
      <c r="A3217" s="19" t="s">
        <v>5252</v>
      </c>
      <c r="B3217" s="11">
        <v>0.0</v>
      </c>
      <c r="C3217" s="11">
        <v>0.8726748712310542</v>
      </c>
    </row>
    <row r="3218">
      <c r="A3218" s="19" t="s">
        <v>5253</v>
      </c>
      <c r="B3218" s="11">
        <v>0.0</v>
      </c>
      <c r="C3218" s="11">
        <v>0.4486504335638118</v>
      </c>
    </row>
    <row r="3219">
      <c r="A3219" s="19" t="s">
        <v>5254</v>
      </c>
      <c r="B3219" s="11">
        <v>0.0</v>
      </c>
      <c r="C3219" s="11">
        <v>0.4486504335638118</v>
      </c>
    </row>
    <row r="3220">
      <c r="A3220" s="19" t="s">
        <v>1784</v>
      </c>
      <c r="B3220" s="11">
        <v>0.0</v>
      </c>
      <c r="C3220" s="11">
        <v>1.4302462373704432</v>
      </c>
    </row>
    <row r="3221">
      <c r="A3221" s="19" t="s">
        <v>5255</v>
      </c>
      <c r="B3221" s="11">
        <v>0.0</v>
      </c>
      <c r="C3221" s="11">
        <v>0.4486504335638118</v>
      </c>
    </row>
    <row r="3222">
      <c r="A3222" s="19" t="s">
        <v>5256</v>
      </c>
      <c r="B3222" s="11">
        <v>0.0</v>
      </c>
      <c r="C3222" s="11">
        <v>0.4486504335638118</v>
      </c>
    </row>
    <row r="3223">
      <c r="A3223" s="19" t="s">
        <v>5257</v>
      </c>
      <c r="B3223" s="11">
        <v>0.0</v>
      </c>
      <c r="C3223" s="11">
        <v>0.4486504335638118</v>
      </c>
    </row>
    <row r="3224">
      <c r="A3224" s="19" t="s">
        <v>4251</v>
      </c>
      <c r="B3224" s="11">
        <v>0.0</v>
      </c>
      <c r="C3224" s="11">
        <v>0.988743839644409</v>
      </c>
    </row>
    <row r="3225">
      <c r="A3225" s="19" t="s">
        <v>5258</v>
      </c>
      <c r="B3225" s="11">
        <v>0.0</v>
      </c>
      <c r="C3225" s="11">
        <v>0.4486504335638118</v>
      </c>
    </row>
    <row r="3226">
      <c r="A3226" s="19" t="s">
        <v>5259</v>
      </c>
      <c r="B3226" s="11">
        <v>0.0</v>
      </c>
      <c r="C3226" s="11">
        <v>1.1912646297707912</v>
      </c>
    </row>
    <row r="3227">
      <c r="A3227" s="19" t="s">
        <v>5260</v>
      </c>
      <c r="B3227" s="11">
        <v>0.0</v>
      </c>
      <c r="C3227" s="11">
        <v>0.4486504335638118</v>
      </c>
    </row>
    <row r="3228">
      <c r="A3228" s="19" t="s">
        <v>5261</v>
      </c>
      <c r="B3228" s="11">
        <v>0.0</v>
      </c>
      <c r="C3228" s="11">
        <v>0.4486504335638118</v>
      </c>
    </row>
    <row r="3229">
      <c r="A3229" s="19" t="s">
        <v>5262</v>
      </c>
      <c r="B3229" s="11">
        <v>0.0</v>
      </c>
      <c r="C3229" s="11">
        <v>0.4486504335638118</v>
      </c>
    </row>
    <row r="3230">
      <c r="A3230" s="19" t="s">
        <v>5263</v>
      </c>
      <c r="B3230" s="11">
        <v>0.0</v>
      </c>
      <c r="C3230" s="11">
        <v>1.5014605227093676</v>
      </c>
    </row>
    <row r="3231">
      <c r="A3231" s="19" t="s">
        <v>2133</v>
      </c>
      <c r="B3231" s="11">
        <v>0.0</v>
      </c>
      <c r="C3231" s="11">
        <v>0.4486504335638118</v>
      </c>
    </row>
    <row r="3232">
      <c r="A3232" s="19" t="s">
        <v>2530</v>
      </c>
      <c r="B3232" s="11">
        <v>0.0</v>
      </c>
      <c r="C3232" s="11">
        <v>1.5014734298870585</v>
      </c>
    </row>
    <row r="3233">
      <c r="A3233" s="19" t="s">
        <v>564</v>
      </c>
      <c r="B3233" s="11">
        <v>0.0</v>
      </c>
      <c r="C3233" s="11">
        <v>0.8396947659775317</v>
      </c>
    </row>
    <row r="3234">
      <c r="A3234" s="19" t="s">
        <v>5264</v>
      </c>
      <c r="B3234" s="11">
        <v>0.0</v>
      </c>
      <c r="C3234" s="11">
        <v>0.4486504335638118</v>
      </c>
    </row>
    <row r="3235">
      <c r="A3235" s="19" t="s">
        <v>5265</v>
      </c>
      <c r="B3235" s="11">
        <v>0.0</v>
      </c>
      <c r="C3235" s="11">
        <v>0.4486504335638118</v>
      </c>
    </row>
    <row r="3236">
      <c r="A3236" s="19" t="s">
        <v>5266</v>
      </c>
      <c r="B3236" s="11">
        <v>0.0</v>
      </c>
      <c r="C3236" s="11">
        <v>0.4486504335638118</v>
      </c>
    </row>
    <row r="3237">
      <c r="A3237" s="19" t="s">
        <v>5267</v>
      </c>
      <c r="B3237" s="11">
        <v>0.0</v>
      </c>
      <c r="C3237" s="11">
        <v>0.4486504335638118</v>
      </c>
    </row>
    <row r="3238">
      <c r="A3238" s="19" t="s">
        <v>5268</v>
      </c>
      <c r="B3238" s="11">
        <v>0.0</v>
      </c>
      <c r="C3238" s="11">
        <v>0.4486504335638118</v>
      </c>
    </row>
    <row r="3239">
      <c r="A3239" s="19" t="s">
        <v>5269</v>
      </c>
      <c r="B3239" s="11">
        <v>0.0</v>
      </c>
      <c r="C3239" s="11">
        <v>0.4486504335638118</v>
      </c>
    </row>
    <row r="3240">
      <c r="A3240" s="19" t="s">
        <v>5270</v>
      </c>
      <c r="B3240" s="11">
        <v>0.0</v>
      </c>
      <c r="C3240" s="11">
        <v>0.4486504335638118</v>
      </c>
    </row>
    <row r="3241">
      <c r="A3241" s="19" t="s">
        <v>2847</v>
      </c>
      <c r="B3241" s="11">
        <v>0.0</v>
      </c>
      <c r="C3241" s="11">
        <v>2.626426367301397</v>
      </c>
    </row>
    <row r="3242">
      <c r="A3242" s="19" t="s">
        <v>2187</v>
      </c>
      <c r="B3242" s="11">
        <v>0.0</v>
      </c>
      <c r="C3242" s="11">
        <v>0.4486504335638118</v>
      </c>
    </row>
    <row r="3243">
      <c r="A3243" s="19" t="s">
        <v>5271</v>
      </c>
      <c r="B3243" s="11">
        <v>0.0</v>
      </c>
      <c r="C3243" s="11">
        <v>0.6419785519938244</v>
      </c>
    </row>
    <row r="3244">
      <c r="A3244" s="19" t="s">
        <v>5272</v>
      </c>
      <c r="B3244" s="11">
        <v>0.0</v>
      </c>
      <c r="C3244" s="11">
        <v>0.8690565762564124</v>
      </c>
    </row>
    <row r="3245">
      <c r="A3245" s="19" t="s">
        <v>4292</v>
      </c>
      <c r="B3245" s="11">
        <v>0.0</v>
      </c>
      <c r="C3245" s="11">
        <v>0.6911323070031498</v>
      </c>
    </row>
    <row r="3246">
      <c r="A3246" s="19" t="s">
        <v>5273</v>
      </c>
      <c r="B3246" s="11">
        <v>0.0</v>
      </c>
      <c r="C3246" s="11">
        <v>0.4486504335638118</v>
      </c>
    </row>
    <row r="3247">
      <c r="A3247" s="19" t="s">
        <v>2836</v>
      </c>
      <c r="B3247" s="11">
        <v>0.0</v>
      </c>
      <c r="C3247" s="11">
        <v>1.5978085791258652</v>
      </c>
    </row>
    <row r="3248">
      <c r="A3248" s="19" t="s">
        <v>5274</v>
      </c>
      <c r="B3248" s="11">
        <v>0.0</v>
      </c>
      <c r="C3248" s="11">
        <v>0.4486504335638118</v>
      </c>
    </row>
    <row r="3249">
      <c r="A3249" s="19" t="s">
        <v>5275</v>
      </c>
      <c r="B3249" s="11">
        <v>0.0</v>
      </c>
      <c r="C3249" s="11">
        <v>1.2166979439289227</v>
      </c>
    </row>
    <row r="3250">
      <c r="A3250" s="19" t="s">
        <v>5276</v>
      </c>
      <c r="B3250" s="11">
        <v>0.0</v>
      </c>
      <c r="C3250" s="11">
        <v>0.4486504335638118</v>
      </c>
    </row>
    <row r="3251">
      <c r="A3251" s="19" t="s">
        <v>5277</v>
      </c>
      <c r="B3251" s="11">
        <v>0.0</v>
      </c>
      <c r="C3251" s="11">
        <v>0.6659322122272868</v>
      </c>
    </row>
    <row r="3252">
      <c r="A3252" s="19" t="s">
        <v>1422</v>
      </c>
      <c r="B3252" s="11">
        <v>0.0</v>
      </c>
      <c r="C3252" s="11">
        <v>0.839702814384859</v>
      </c>
    </row>
    <row r="3253">
      <c r="A3253" s="19" t="s">
        <v>2129</v>
      </c>
      <c r="B3253" s="11">
        <v>0.0</v>
      </c>
      <c r="C3253" s="11">
        <v>2.7151165827417945</v>
      </c>
    </row>
    <row r="3254">
      <c r="A3254" s="19" t="s">
        <v>427</v>
      </c>
      <c r="B3254" s="11">
        <v>0.0</v>
      </c>
      <c r="C3254" s="11">
        <v>1.0447753471730592</v>
      </c>
    </row>
    <row r="3255">
      <c r="A3255" s="19" t="s">
        <v>5278</v>
      </c>
      <c r="B3255" s="11">
        <v>0.0</v>
      </c>
      <c r="C3255" s="11">
        <v>0.8308635710162635</v>
      </c>
    </row>
    <row r="3256">
      <c r="A3256" s="19" t="s">
        <v>5279</v>
      </c>
      <c r="B3256" s="11">
        <v>0.0</v>
      </c>
      <c r="C3256" s="11">
        <v>0.816934423051715</v>
      </c>
    </row>
    <row r="3257">
      <c r="A3257" s="19" t="s">
        <v>230</v>
      </c>
      <c r="B3257" s="11">
        <v>0.0</v>
      </c>
      <c r="C3257" s="11">
        <v>0.4486504335638118</v>
      </c>
    </row>
    <row r="3258">
      <c r="A3258" s="19" t="s">
        <v>4351</v>
      </c>
      <c r="B3258" s="11">
        <v>0.0</v>
      </c>
      <c r="C3258" s="11">
        <v>1.9784253712836748</v>
      </c>
    </row>
    <row r="3259">
      <c r="A3259" s="19"/>
      <c r="B3259" s="11">
        <v>0.0</v>
      </c>
      <c r="C3259" s="11">
        <v>1.1909209468867552</v>
      </c>
    </row>
    <row r="3260">
      <c r="A3260" s="19" t="s">
        <v>5280</v>
      </c>
      <c r="B3260" s="11">
        <v>0.0</v>
      </c>
      <c r="C3260" s="11">
        <v>1.597811933621043</v>
      </c>
    </row>
    <row r="3261">
      <c r="A3261" s="19" t="s">
        <v>5281</v>
      </c>
      <c r="B3261" s="11">
        <v>0.0</v>
      </c>
      <c r="C3261" s="11">
        <v>0.8169147747785692</v>
      </c>
    </row>
    <row r="3262">
      <c r="A3262" s="19" t="s">
        <v>5282</v>
      </c>
      <c r="B3262" s="11">
        <v>0.0</v>
      </c>
      <c r="C3262" s="11">
        <v>5.209664909290913</v>
      </c>
    </row>
    <row r="3263">
      <c r="A3263" s="19" t="s">
        <v>2177</v>
      </c>
      <c r="B3263" s="11">
        <v>0.0</v>
      </c>
      <c r="C3263" s="11">
        <v>2.655733414885107</v>
      </c>
    </row>
    <row r="3264">
      <c r="A3264" s="19" t="s">
        <v>922</v>
      </c>
      <c r="B3264" s="11">
        <v>0.0</v>
      </c>
      <c r="C3264" s="11">
        <v>1.962466509438981</v>
      </c>
    </row>
    <row r="3265">
      <c r="A3265" s="19" t="s">
        <v>2196</v>
      </c>
      <c r="B3265" s="11">
        <v>0.0</v>
      </c>
      <c r="C3265" s="11">
        <v>0.7994215213360654</v>
      </c>
    </row>
    <row r="3266">
      <c r="A3266" s="19" t="s">
        <v>1270</v>
      </c>
      <c r="B3266" s="11">
        <v>0.0</v>
      </c>
      <c r="C3266" s="11">
        <v>4.522547295763297</v>
      </c>
    </row>
    <row r="3267">
      <c r="A3267" s="19" t="s">
        <v>4197</v>
      </c>
      <c r="B3267" s="11">
        <v>0.0</v>
      </c>
      <c r="C3267" s="11">
        <v>2.122806804657059</v>
      </c>
    </row>
    <row r="3268">
      <c r="A3268" s="19" t="s">
        <v>1151</v>
      </c>
      <c r="B3268" s="11">
        <v>0.0</v>
      </c>
      <c r="C3268" s="11">
        <v>2.674707352911017</v>
      </c>
    </row>
    <row r="3269">
      <c r="A3269" s="19" t="s">
        <v>4453</v>
      </c>
      <c r="B3269" s="11">
        <v>0.0</v>
      </c>
      <c r="C3269" s="11">
        <v>1.61040858724592</v>
      </c>
    </row>
    <row r="3270">
      <c r="A3270" s="19" t="s">
        <v>5283</v>
      </c>
      <c r="B3270" s="11">
        <v>0.0</v>
      </c>
      <c r="C3270" s="11">
        <v>0.4486504335638118</v>
      </c>
    </row>
    <row r="3271">
      <c r="A3271" s="19"/>
      <c r="B3271" s="11">
        <v>0.0</v>
      </c>
      <c r="C3271" s="11">
        <v>0.8700846278305835</v>
      </c>
    </row>
    <row r="3272">
      <c r="A3272" s="19" t="s">
        <v>5284</v>
      </c>
      <c r="B3272" s="11">
        <v>0.0</v>
      </c>
      <c r="C3272" s="11">
        <v>0.4486504335638118</v>
      </c>
    </row>
    <row r="3273">
      <c r="A3273" s="19" t="s">
        <v>5285</v>
      </c>
      <c r="B3273" s="11">
        <v>0.0</v>
      </c>
      <c r="C3273" s="11">
        <v>1.4478422929927757</v>
      </c>
    </row>
    <row r="3274">
      <c r="A3274" s="19" t="s">
        <v>5286</v>
      </c>
      <c r="B3274" s="11">
        <v>0.0</v>
      </c>
      <c r="C3274" s="11">
        <v>1.501514506505963</v>
      </c>
    </row>
    <row r="3275">
      <c r="A3275" s="19" t="s">
        <v>5287</v>
      </c>
      <c r="B3275" s="11">
        <v>0.0</v>
      </c>
      <c r="C3275" s="11">
        <v>0.4486504335638118</v>
      </c>
    </row>
    <row r="3276">
      <c r="A3276" s="19" t="s">
        <v>5288</v>
      </c>
      <c r="B3276" s="11">
        <v>0.0</v>
      </c>
      <c r="C3276" s="11">
        <v>0.4486504335638118</v>
      </c>
    </row>
    <row r="3277">
      <c r="A3277" s="19" t="s">
        <v>5289</v>
      </c>
      <c r="B3277" s="11">
        <v>0.0</v>
      </c>
      <c r="C3277" s="11">
        <v>0.4486504335638118</v>
      </c>
    </row>
    <row r="3278">
      <c r="A3278" s="19" t="s">
        <v>5290</v>
      </c>
      <c r="B3278" s="11">
        <v>0.0</v>
      </c>
      <c r="C3278" s="11">
        <v>1.2877639284241755</v>
      </c>
    </row>
    <row r="3279">
      <c r="A3279" s="19" t="s">
        <v>5291</v>
      </c>
      <c r="B3279" s="11">
        <v>0.0</v>
      </c>
      <c r="C3279" s="11">
        <v>0.4486504335638118</v>
      </c>
    </row>
    <row r="3280">
      <c r="A3280" s="19" t="s">
        <v>2484</v>
      </c>
      <c r="B3280" s="11">
        <v>0.0</v>
      </c>
      <c r="C3280" s="11">
        <v>0.6910680758178226</v>
      </c>
    </row>
    <row r="3281">
      <c r="A3281" s="19" t="s">
        <v>5292</v>
      </c>
      <c r="B3281" s="11">
        <v>0.0</v>
      </c>
      <c r="C3281" s="11">
        <v>0.8396554295864243</v>
      </c>
    </row>
    <row r="3282">
      <c r="A3282" s="19"/>
      <c r="B3282" s="11">
        <v>0.0</v>
      </c>
      <c r="C3282" s="11">
        <v>0.4486504335638118</v>
      </c>
    </row>
    <row r="3283">
      <c r="A3283" s="19"/>
      <c r="B3283" s="11">
        <v>0.0</v>
      </c>
      <c r="C3283" s="11">
        <v>0.862932038736388</v>
      </c>
    </row>
    <row r="3284">
      <c r="A3284" s="19" t="s">
        <v>5293</v>
      </c>
      <c r="B3284" s="11">
        <v>0.0</v>
      </c>
      <c r="C3284" s="11">
        <v>0.4486504335638118</v>
      </c>
    </row>
    <row r="3285">
      <c r="A3285" s="19" t="s">
        <v>2387</v>
      </c>
      <c r="B3285" s="11">
        <v>0.0</v>
      </c>
      <c r="C3285" s="11">
        <v>0.7663504277666515</v>
      </c>
    </row>
    <row r="3286">
      <c r="A3286" s="19" t="s">
        <v>2670</v>
      </c>
      <c r="B3286" s="11">
        <v>0.0</v>
      </c>
      <c r="C3286" s="11">
        <v>1.3345890044029438</v>
      </c>
    </row>
    <row r="3287">
      <c r="A3287" s="19" t="s">
        <v>1625</v>
      </c>
      <c r="B3287" s="11">
        <v>0.0</v>
      </c>
      <c r="C3287" s="11">
        <v>0.8629451947871047</v>
      </c>
    </row>
    <row r="3288">
      <c r="A3288" s="19" t="s">
        <v>401</v>
      </c>
      <c r="B3288" s="11">
        <v>0.0</v>
      </c>
      <c r="C3288" s="11">
        <v>1.4955629341626029</v>
      </c>
    </row>
    <row r="3289">
      <c r="A3289" s="19" t="s">
        <v>3169</v>
      </c>
      <c r="B3289" s="11">
        <v>0.0</v>
      </c>
      <c r="C3289" s="11">
        <v>2.975238260801048</v>
      </c>
    </row>
    <row r="3290">
      <c r="A3290" s="19" t="s">
        <v>1522</v>
      </c>
      <c r="B3290" s="11">
        <v>0.0</v>
      </c>
      <c r="C3290" s="11">
        <v>1.2348313652000154</v>
      </c>
    </row>
    <row r="3291">
      <c r="A3291" s="19" t="s">
        <v>3073</v>
      </c>
      <c r="B3291" s="11">
        <v>0.0</v>
      </c>
      <c r="C3291" s="11">
        <v>0.7250158694249825</v>
      </c>
    </row>
    <row r="3292">
      <c r="A3292" s="19" t="s">
        <v>1976</v>
      </c>
      <c r="B3292" s="11">
        <v>0.0</v>
      </c>
      <c r="C3292" s="11">
        <v>0.8121872275103532</v>
      </c>
    </row>
    <row r="3293">
      <c r="A3293" s="19" t="s">
        <v>537</v>
      </c>
      <c r="B3293" s="11">
        <v>0.0</v>
      </c>
      <c r="C3293" s="11">
        <v>1.1620538081724494</v>
      </c>
    </row>
    <row r="3294">
      <c r="A3294" s="19" t="s">
        <v>5294</v>
      </c>
      <c r="B3294" s="11">
        <v>0.0</v>
      </c>
      <c r="C3294" s="11">
        <v>0.4486504335638118</v>
      </c>
    </row>
    <row r="3295">
      <c r="A3295" s="19" t="s">
        <v>556</v>
      </c>
      <c r="B3295" s="11">
        <v>0.0</v>
      </c>
      <c r="C3295" s="11">
        <v>1.3972905857029818</v>
      </c>
    </row>
    <row r="3296">
      <c r="A3296" s="19" t="s">
        <v>1168</v>
      </c>
      <c r="B3296" s="11">
        <v>0.0</v>
      </c>
      <c r="C3296" s="11">
        <v>3.101558412365074</v>
      </c>
    </row>
    <row r="3297">
      <c r="A3297" s="19" t="s">
        <v>3087</v>
      </c>
      <c r="B3297" s="11">
        <v>0.0</v>
      </c>
      <c r="C3297" s="11">
        <v>0.4486504335638118</v>
      </c>
    </row>
    <row r="3298">
      <c r="A3298" s="19" t="s">
        <v>3802</v>
      </c>
      <c r="B3298" s="11">
        <v>0.0</v>
      </c>
      <c r="C3298" s="11">
        <v>0.5995489420973278</v>
      </c>
    </row>
    <row r="3299">
      <c r="A3299" s="19"/>
      <c r="B3299" s="11">
        <v>0.0</v>
      </c>
      <c r="C3299" s="11">
        <v>0.746023142214084</v>
      </c>
    </row>
    <row r="3300">
      <c r="A3300" s="19" t="s">
        <v>3187</v>
      </c>
      <c r="B3300" s="11">
        <v>0.0</v>
      </c>
      <c r="C3300" s="11">
        <v>1.7165626517410535</v>
      </c>
    </row>
    <row r="3301">
      <c r="A3301" s="19" t="s">
        <v>3553</v>
      </c>
      <c r="B3301" s="11">
        <v>0.0</v>
      </c>
      <c r="C3301" s="11">
        <v>1.5376003776628588</v>
      </c>
    </row>
    <row r="3302">
      <c r="A3302" s="19" t="s">
        <v>5295</v>
      </c>
      <c r="B3302" s="11">
        <v>0.0</v>
      </c>
      <c r="C3302" s="11">
        <v>0.4486504335638118</v>
      </c>
    </row>
    <row r="3303">
      <c r="A3303" s="19"/>
      <c r="B3303" s="11">
        <v>0.0</v>
      </c>
      <c r="C3303" s="11">
        <v>0.4486504335638118</v>
      </c>
    </row>
    <row r="3304">
      <c r="A3304" s="19" t="s">
        <v>667</v>
      </c>
      <c r="B3304" s="11">
        <v>0.0</v>
      </c>
      <c r="C3304" s="11">
        <v>1.3616147750427698</v>
      </c>
    </row>
    <row r="3305">
      <c r="A3305" s="19" t="s">
        <v>3533</v>
      </c>
      <c r="B3305" s="11">
        <v>0.0</v>
      </c>
      <c r="C3305" s="11">
        <v>0.4486504335638118</v>
      </c>
    </row>
    <row r="3306">
      <c r="A3306" s="19" t="s">
        <v>2568</v>
      </c>
      <c r="B3306" s="11">
        <v>0.0</v>
      </c>
      <c r="C3306" s="11">
        <v>0.8169048798861502</v>
      </c>
    </row>
    <row r="3307">
      <c r="A3307" s="19" t="s">
        <v>1130</v>
      </c>
      <c r="B3307" s="11">
        <v>0.0</v>
      </c>
      <c r="C3307" s="11">
        <v>0.8629442038558771</v>
      </c>
    </row>
    <row r="3308">
      <c r="A3308" s="19" t="s">
        <v>1529</v>
      </c>
      <c r="B3308" s="11">
        <v>0.0</v>
      </c>
      <c r="C3308" s="11">
        <v>0.4486504335638118</v>
      </c>
    </row>
    <row r="3309">
      <c r="A3309" s="19" t="s">
        <v>4663</v>
      </c>
      <c r="B3309" s="11">
        <v>0.0</v>
      </c>
      <c r="C3309" s="11">
        <v>0.8707523977086432</v>
      </c>
    </row>
    <row r="3310">
      <c r="A3310" s="19" t="s">
        <v>2146</v>
      </c>
      <c r="B3310" s="11">
        <v>0.0</v>
      </c>
      <c r="C3310" s="11">
        <v>0.6420043613767313</v>
      </c>
    </row>
    <row r="3311">
      <c r="A3311" s="19" t="s">
        <v>475</v>
      </c>
      <c r="B3311" s="11">
        <v>0.0</v>
      </c>
      <c r="C3311" s="11">
        <v>2.6306845054345334</v>
      </c>
    </row>
    <row r="3312">
      <c r="A3312" s="19" t="s">
        <v>5296</v>
      </c>
      <c r="B3312" s="11">
        <v>0.0</v>
      </c>
      <c r="C3312" s="11">
        <v>0.4486504335638118</v>
      </c>
    </row>
    <row r="3313">
      <c r="A3313" s="19" t="s">
        <v>1621</v>
      </c>
      <c r="B3313" s="11">
        <v>0.0</v>
      </c>
      <c r="C3313" s="11">
        <v>0.4486504335638118</v>
      </c>
    </row>
    <row r="3314">
      <c r="A3314" s="19" t="s">
        <v>5297</v>
      </c>
      <c r="B3314" s="11">
        <v>0.0</v>
      </c>
      <c r="C3314" s="11">
        <v>0.8396649889572925</v>
      </c>
    </row>
    <row r="3315">
      <c r="A3315" s="19" t="s">
        <v>2827</v>
      </c>
      <c r="B3315" s="11">
        <v>0.0</v>
      </c>
      <c r="C3315" s="11">
        <v>2.2113685820874793</v>
      </c>
    </row>
    <row r="3316">
      <c r="A3316" s="19"/>
      <c r="B3316" s="11">
        <v>0.0</v>
      </c>
      <c r="C3316" s="11">
        <v>1.1187914228079225</v>
      </c>
    </row>
    <row r="3317">
      <c r="A3317" s="19" t="s">
        <v>2009</v>
      </c>
      <c r="B3317" s="11">
        <v>0.0</v>
      </c>
      <c r="C3317" s="11">
        <v>0.4486504335638118</v>
      </c>
    </row>
    <row r="3318">
      <c r="A3318" s="19" t="s">
        <v>2347</v>
      </c>
      <c r="B3318" s="11">
        <v>0.0</v>
      </c>
      <c r="C3318" s="11">
        <v>1.4594637706186326</v>
      </c>
    </row>
    <row r="3319">
      <c r="A3319" s="19" t="s">
        <v>5298</v>
      </c>
      <c r="B3319" s="11">
        <v>0.0</v>
      </c>
      <c r="C3319" s="11">
        <v>0.4486504335638118</v>
      </c>
    </row>
    <row r="3320">
      <c r="A3320" s="19" t="s">
        <v>345</v>
      </c>
      <c r="B3320" s="11">
        <v>0.0</v>
      </c>
      <c r="C3320" s="11">
        <v>0.725876713967628</v>
      </c>
    </row>
    <row r="3321">
      <c r="A3321" s="19" t="s">
        <v>1012</v>
      </c>
      <c r="B3321" s="11">
        <v>0.0</v>
      </c>
      <c r="C3321" s="11">
        <v>0.7940351747171441</v>
      </c>
    </row>
    <row r="3322">
      <c r="A3322" s="19" t="s">
        <v>2706</v>
      </c>
      <c r="B3322" s="11">
        <v>0.0</v>
      </c>
      <c r="C3322" s="11">
        <v>1.2381492994536354</v>
      </c>
    </row>
    <row r="3323">
      <c r="A3323" s="19" t="s">
        <v>5299</v>
      </c>
      <c r="B3323" s="11">
        <v>0.0</v>
      </c>
      <c r="C3323" s="11">
        <v>0.7103270695634257</v>
      </c>
    </row>
    <row r="3324">
      <c r="A3324" s="19" t="s">
        <v>5300</v>
      </c>
      <c r="B3324" s="11">
        <v>0.0</v>
      </c>
      <c r="C3324" s="11">
        <v>0.8690615248020075</v>
      </c>
    </row>
    <row r="3325">
      <c r="A3325" s="19" t="s">
        <v>5301</v>
      </c>
      <c r="B3325" s="11">
        <v>0.0</v>
      </c>
      <c r="C3325" s="11">
        <v>0.4486504335638118</v>
      </c>
    </row>
    <row r="3326">
      <c r="A3326" s="19" t="s">
        <v>469</v>
      </c>
      <c r="B3326" s="11">
        <v>0.0</v>
      </c>
      <c r="C3326" s="11">
        <v>1.0301984137440838</v>
      </c>
    </row>
    <row r="3327">
      <c r="A3327" s="19" t="s">
        <v>3604</v>
      </c>
      <c r="B3327" s="11">
        <v>0.0</v>
      </c>
      <c r="C3327" s="11">
        <v>0.4486504335638118</v>
      </c>
    </row>
    <row r="3328">
      <c r="A3328" s="19" t="s">
        <v>2279</v>
      </c>
      <c r="B3328" s="11">
        <v>0.0</v>
      </c>
      <c r="C3328" s="11">
        <v>0.7939581302618177</v>
      </c>
    </row>
    <row r="3329">
      <c r="A3329" s="19" t="s">
        <v>5302</v>
      </c>
      <c r="B3329" s="11">
        <v>0.0</v>
      </c>
      <c r="C3329" s="11">
        <v>0.7064860758503471</v>
      </c>
    </row>
    <row r="3330">
      <c r="A3330" s="19" t="s">
        <v>5303</v>
      </c>
      <c r="B3330" s="11">
        <v>0.0</v>
      </c>
      <c r="C3330" s="11">
        <v>0.4486504335638118</v>
      </c>
    </row>
    <row r="3331">
      <c r="A3331" s="19" t="s">
        <v>4487</v>
      </c>
      <c r="B3331" s="11">
        <v>0.0</v>
      </c>
      <c r="C3331" s="11">
        <v>0.8611562143088237</v>
      </c>
    </row>
    <row r="3332">
      <c r="A3332" s="19" t="s">
        <v>3965</v>
      </c>
      <c r="B3332" s="11">
        <v>0.0</v>
      </c>
      <c r="C3332" s="11">
        <v>1.4478000938615692</v>
      </c>
    </row>
    <row r="3333">
      <c r="A3333" s="19" t="s">
        <v>182</v>
      </c>
      <c r="B3333" s="11">
        <v>0.0</v>
      </c>
      <c r="C3333" s="11">
        <v>1.3195872733690392</v>
      </c>
    </row>
    <row r="3334">
      <c r="A3334" s="19" t="s">
        <v>2039</v>
      </c>
      <c r="B3334" s="11">
        <v>0.0</v>
      </c>
      <c r="C3334" s="11">
        <v>0.4486504335638118</v>
      </c>
    </row>
    <row r="3335">
      <c r="A3335" s="19" t="s">
        <v>1032</v>
      </c>
      <c r="B3335" s="11">
        <v>0.0</v>
      </c>
      <c r="C3335" s="11">
        <v>0.4486504335638118</v>
      </c>
    </row>
    <row r="3336">
      <c r="A3336" s="19" t="s">
        <v>4159</v>
      </c>
      <c r="B3336" s="11">
        <v>0.0</v>
      </c>
      <c r="C3336" s="11">
        <v>6.039806397219966</v>
      </c>
    </row>
    <row r="3337">
      <c r="A3337" s="19" t="s">
        <v>4159</v>
      </c>
      <c r="B3337" s="11">
        <v>0.0</v>
      </c>
      <c r="C3337" s="11">
        <v>6.040354985016351</v>
      </c>
    </row>
    <row r="3338">
      <c r="A3338" s="19" t="s">
        <v>394</v>
      </c>
      <c r="B3338" s="11">
        <v>0.0</v>
      </c>
      <c r="C3338" s="11">
        <v>0.9829008393907858</v>
      </c>
    </row>
    <row r="3339">
      <c r="A3339" s="19" t="s">
        <v>3416</v>
      </c>
      <c r="B3339" s="11">
        <v>0.0</v>
      </c>
      <c r="C3339" s="11">
        <v>0.9879001904541026</v>
      </c>
    </row>
    <row r="3340">
      <c r="A3340" s="19" t="s">
        <v>4404</v>
      </c>
      <c r="B3340" s="11">
        <v>0.0</v>
      </c>
      <c r="C3340" s="11">
        <v>1.166259756769237</v>
      </c>
    </row>
    <row r="3341">
      <c r="A3341" s="19" t="s">
        <v>2744</v>
      </c>
      <c r="B3341" s="11">
        <v>0.0</v>
      </c>
      <c r="C3341" s="11">
        <v>1.9532691240851898</v>
      </c>
    </row>
    <row r="3342">
      <c r="A3342" s="19" t="s">
        <v>851</v>
      </c>
      <c r="B3342" s="11">
        <v>0.0</v>
      </c>
      <c r="C3342" s="11">
        <v>0.4486504335638118</v>
      </c>
    </row>
    <row r="3343">
      <c r="A3343" s="19" t="s">
        <v>4681</v>
      </c>
      <c r="B3343" s="11">
        <v>0.0</v>
      </c>
      <c r="C3343" s="11">
        <v>2.5798106356111945</v>
      </c>
    </row>
    <row r="3344">
      <c r="A3344" s="19" t="s">
        <v>1136</v>
      </c>
      <c r="B3344" s="11">
        <v>0.0</v>
      </c>
      <c r="C3344" s="11">
        <v>1.1529561770619583</v>
      </c>
    </row>
    <row r="3345">
      <c r="A3345" s="19" t="s">
        <v>3619</v>
      </c>
      <c r="B3345" s="11">
        <v>0.0</v>
      </c>
      <c r="C3345" s="11">
        <v>3.38535598689121</v>
      </c>
    </row>
    <row r="3346">
      <c r="A3346" s="19" t="s">
        <v>1931</v>
      </c>
      <c r="B3346" s="11">
        <v>0.0</v>
      </c>
      <c r="C3346" s="11">
        <v>1.2732941846889456</v>
      </c>
    </row>
    <row r="3347">
      <c r="A3347" s="19" t="s">
        <v>5304</v>
      </c>
      <c r="B3347" s="11">
        <v>0.0</v>
      </c>
      <c r="C3347" s="11">
        <v>0.4486504335638118</v>
      </c>
    </row>
    <row r="3348">
      <c r="A3348" s="19" t="s">
        <v>2422</v>
      </c>
      <c r="B3348" s="11">
        <v>0.0</v>
      </c>
      <c r="C3348" s="11">
        <v>2.873548240478127</v>
      </c>
    </row>
    <row r="3349">
      <c r="A3349" s="19" t="s">
        <v>5305</v>
      </c>
      <c r="B3349" s="11">
        <v>0.0</v>
      </c>
      <c r="C3349" s="11">
        <v>0.6468336492389319</v>
      </c>
    </row>
    <row r="3350">
      <c r="A3350" s="19" t="s">
        <v>1269</v>
      </c>
      <c r="B3350" s="11">
        <v>0.0</v>
      </c>
      <c r="C3350" s="11">
        <v>4.36659571257346</v>
      </c>
    </row>
    <row r="3351">
      <c r="A3351" s="19" t="s">
        <v>4232</v>
      </c>
      <c r="B3351" s="11">
        <v>0.0</v>
      </c>
      <c r="C3351" s="11">
        <v>1.5583957462970823</v>
      </c>
    </row>
    <row r="3352">
      <c r="A3352" s="19" t="s">
        <v>5306</v>
      </c>
      <c r="B3352" s="11">
        <v>0.0</v>
      </c>
      <c r="C3352" s="11">
        <v>0.7663539571609368</v>
      </c>
    </row>
    <row r="3353">
      <c r="A3353" s="19"/>
      <c r="B3353" s="11">
        <v>0.0</v>
      </c>
      <c r="C3353" s="11">
        <v>0.4486504335638118</v>
      </c>
    </row>
    <row r="3354">
      <c r="A3354" s="19" t="s">
        <v>1735</v>
      </c>
      <c r="B3354" s="11">
        <v>0.0</v>
      </c>
      <c r="C3354" s="11">
        <v>0.8396810728448425</v>
      </c>
    </row>
    <row r="3355">
      <c r="A3355" s="19" t="s">
        <v>5305</v>
      </c>
      <c r="B3355" s="11">
        <v>0.0</v>
      </c>
      <c r="C3355" s="11">
        <v>0.4486504335638118</v>
      </c>
    </row>
    <row r="3356">
      <c r="A3356" s="19" t="s">
        <v>2052</v>
      </c>
      <c r="B3356" s="11">
        <v>0.0</v>
      </c>
      <c r="C3356" s="11">
        <v>0.4486504335638118</v>
      </c>
    </row>
    <row r="3357">
      <c r="A3357" s="19" t="s">
        <v>5307</v>
      </c>
      <c r="B3357" s="11">
        <v>0.0</v>
      </c>
      <c r="C3357" s="11">
        <v>0.4486504335638118</v>
      </c>
    </row>
    <row r="3358">
      <c r="A3358" s="19" t="s">
        <v>5308</v>
      </c>
      <c r="B3358" s="11">
        <v>0.0</v>
      </c>
      <c r="C3358" s="11">
        <v>0.4486504335638118</v>
      </c>
    </row>
    <row r="3359">
      <c r="A3359" s="19" t="s">
        <v>5309</v>
      </c>
      <c r="B3359" s="11">
        <v>0.0</v>
      </c>
      <c r="C3359" s="11">
        <v>0.8660542870433364</v>
      </c>
    </row>
    <row r="3360">
      <c r="A3360" s="19" t="s">
        <v>4436</v>
      </c>
      <c r="B3360" s="11">
        <v>0.0</v>
      </c>
      <c r="C3360" s="11">
        <v>0.4486504335638118</v>
      </c>
    </row>
    <row r="3361">
      <c r="A3361" s="19" t="s">
        <v>5310</v>
      </c>
      <c r="B3361" s="11">
        <v>0.0</v>
      </c>
      <c r="C3361" s="11">
        <v>0.4486504335638118</v>
      </c>
    </row>
    <row r="3362">
      <c r="A3362" s="19" t="s">
        <v>5311</v>
      </c>
      <c r="B3362" s="11">
        <v>0.0</v>
      </c>
      <c r="C3362" s="11">
        <v>0.4486504335638118</v>
      </c>
    </row>
    <row r="3363">
      <c r="A3363" s="19" t="s">
        <v>2124</v>
      </c>
      <c r="B3363" s="11">
        <v>0.0</v>
      </c>
      <c r="C3363" s="11">
        <v>0.5687103704303981</v>
      </c>
    </row>
    <row r="3364">
      <c r="A3364" s="19" t="s">
        <v>3829</v>
      </c>
      <c r="B3364" s="11">
        <v>0.0</v>
      </c>
      <c r="C3364" s="11">
        <v>1.7643918347310592</v>
      </c>
    </row>
    <row r="3365">
      <c r="A3365" s="19" t="s">
        <v>5312</v>
      </c>
      <c r="B3365" s="11">
        <v>0.0</v>
      </c>
      <c r="C3365" s="11">
        <v>0.8629472922297199</v>
      </c>
    </row>
    <row r="3366">
      <c r="A3366" s="19" t="s">
        <v>5313</v>
      </c>
      <c r="B3366" s="11">
        <v>0.0</v>
      </c>
      <c r="C3366" s="11">
        <v>0.4486504335638118</v>
      </c>
    </row>
    <row r="3367">
      <c r="A3367" s="19" t="s">
        <v>5314</v>
      </c>
      <c r="B3367" s="11">
        <v>0.0</v>
      </c>
      <c r="C3367" s="11">
        <v>0.4486504335638118</v>
      </c>
    </row>
    <row r="3368">
      <c r="A3368" s="19" t="s">
        <v>5315</v>
      </c>
      <c r="B3368" s="11">
        <v>0.0</v>
      </c>
      <c r="C3368" s="11">
        <v>0.7975572246832261</v>
      </c>
    </row>
    <row r="3369">
      <c r="A3369" s="19" t="s">
        <v>5316</v>
      </c>
      <c r="B3369" s="11">
        <v>0.0</v>
      </c>
      <c r="C3369" s="11">
        <v>0.4486504335638118</v>
      </c>
    </row>
    <row r="3370">
      <c r="A3370" s="19" t="s">
        <v>5317</v>
      </c>
      <c r="B3370" s="11">
        <v>0.0</v>
      </c>
      <c r="C3370" s="11">
        <v>0.4486504335638118</v>
      </c>
    </row>
    <row r="3371">
      <c r="A3371" s="19" t="s">
        <v>5318</v>
      </c>
      <c r="B3371" s="11">
        <v>0.0</v>
      </c>
      <c r="C3371" s="11">
        <v>0.8531426897261462</v>
      </c>
    </row>
    <row r="3372">
      <c r="A3372" s="19" t="s">
        <v>870</v>
      </c>
      <c r="B3372" s="11">
        <v>0.0</v>
      </c>
      <c r="C3372" s="11">
        <v>1.4057817265144466</v>
      </c>
    </row>
    <row r="3373">
      <c r="A3373" s="19" t="s">
        <v>1056</v>
      </c>
      <c r="B3373" s="11">
        <v>0.0</v>
      </c>
      <c r="C3373" s="11">
        <v>2.010272377955461</v>
      </c>
    </row>
    <row r="3374">
      <c r="A3374" s="19" t="s">
        <v>5319</v>
      </c>
      <c r="B3374" s="11">
        <v>0.0</v>
      </c>
      <c r="C3374" s="11">
        <v>0.4486504335638118</v>
      </c>
    </row>
    <row r="3375">
      <c r="A3375" s="19" t="s">
        <v>3151</v>
      </c>
      <c r="B3375" s="11">
        <v>0.0</v>
      </c>
      <c r="C3375" s="11">
        <v>0.4486504335638118</v>
      </c>
    </row>
    <row r="3376">
      <c r="A3376" s="19" t="s">
        <v>5320</v>
      </c>
      <c r="B3376" s="11">
        <v>0.0</v>
      </c>
      <c r="C3376" s="11">
        <v>0.4486504335638118</v>
      </c>
    </row>
    <row r="3377">
      <c r="A3377" s="19" t="s">
        <v>5321</v>
      </c>
      <c r="B3377" s="11">
        <v>0.0</v>
      </c>
      <c r="C3377" s="11">
        <v>0.8690602403388995</v>
      </c>
    </row>
    <row r="3378">
      <c r="A3378" s="19" t="s">
        <v>2402</v>
      </c>
      <c r="B3378" s="11">
        <v>0.0</v>
      </c>
      <c r="C3378" s="11">
        <v>1.1650767024140507</v>
      </c>
    </row>
    <row r="3379">
      <c r="A3379" s="19" t="s">
        <v>1660</v>
      </c>
      <c r="B3379" s="11">
        <v>0.0</v>
      </c>
      <c r="C3379" s="11">
        <v>0.869061146681206</v>
      </c>
    </row>
    <row r="3380">
      <c r="A3380" s="19"/>
      <c r="B3380" s="11">
        <v>0.0</v>
      </c>
      <c r="C3380" s="11">
        <v>0.4486504335638118</v>
      </c>
    </row>
    <row r="3381">
      <c r="A3381" s="19" t="s">
        <v>5322</v>
      </c>
      <c r="B3381" s="11">
        <v>0.0</v>
      </c>
      <c r="C3381" s="11">
        <v>2.454434313436851</v>
      </c>
    </row>
    <row r="3382">
      <c r="A3382" s="19" t="s">
        <v>5323</v>
      </c>
      <c r="B3382" s="11">
        <v>0.0</v>
      </c>
      <c r="C3382" s="11">
        <v>0.8203704757331824</v>
      </c>
    </row>
    <row r="3383">
      <c r="A3383" s="19" t="s">
        <v>5324</v>
      </c>
      <c r="B3383" s="11">
        <v>0.0</v>
      </c>
      <c r="C3383" s="11">
        <v>0.8135446317637387</v>
      </c>
    </row>
    <row r="3384">
      <c r="A3384" s="19" t="s">
        <v>2071</v>
      </c>
      <c r="B3384" s="11">
        <v>0.0</v>
      </c>
      <c r="C3384" s="11">
        <v>2.143813207431689</v>
      </c>
    </row>
    <row r="3385">
      <c r="A3385" s="19" t="s">
        <v>5325</v>
      </c>
      <c r="B3385" s="11">
        <v>0.0</v>
      </c>
      <c r="C3385" s="11">
        <v>0.8645309697685769</v>
      </c>
    </row>
    <row r="3386">
      <c r="A3386" s="19" t="s">
        <v>1258</v>
      </c>
      <c r="B3386" s="11">
        <v>0.0</v>
      </c>
      <c r="C3386" s="11">
        <v>2.9095998436060664</v>
      </c>
    </row>
    <row r="3387">
      <c r="A3387" s="19" t="s">
        <v>2088</v>
      </c>
      <c r="B3387" s="11">
        <v>0.0</v>
      </c>
      <c r="C3387" s="11">
        <v>1.375833586054739</v>
      </c>
    </row>
    <row r="3388">
      <c r="A3388" s="19" t="s">
        <v>2681</v>
      </c>
      <c r="B3388" s="11">
        <v>0.0</v>
      </c>
      <c r="C3388" s="11">
        <v>2.478696347104195</v>
      </c>
    </row>
    <row r="3389">
      <c r="A3389" s="19" t="s">
        <v>5326</v>
      </c>
      <c r="B3389" s="11">
        <v>0.0</v>
      </c>
      <c r="C3389" s="11">
        <v>0.4486504335638118</v>
      </c>
    </row>
    <row r="3390">
      <c r="A3390" s="19" t="s">
        <v>1996</v>
      </c>
      <c r="B3390" s="11">
        <v>0.0</v>
      </c>
      <c r="C3390" s="11">
        <v>1.1509522450271892</v>
      </c>
    </row>
    <row r="3391">
      <c r="A3391" s="19" t="s">
        <v>2698</v>
      </c>
      <c r="B3391" s="11">
        <v>0.0</v>
      </c>
      <c r="C3391" s="11">
        <v>0.4486504335638118</v>
      </c>
    </row>
    <row r="3392">
      <c r="A3392" s="19" t="s">
        <v>5327</v>
      </c>
      <c r="B3392" s="11">
        <v>0.0</v>
      </c>
      <c r="C3392" s="11">
        <v>0.4486504335638118</v>
      </c>
    </row>
    <row r="3393">
      <c r="A3393" s="19" t="s">
        <v>2131</v>
      </c>
      <c r="B3393" s="11">
        <v>0.0</v>
      </c>
      <c r="C3393" s="11">
        <v>0.8707507292910397</v>
      </c>
    </row>
    <row r="3394">
      <c r="A3394" s="19" t="s">
        <v>5328</v>
      </c>
      <c r="B3394" s="11">
        <v>0.0</v>
      </c>
      <c r="C3394" s="11">
        <v>0.6482327457690075</v>
      </c>
    </row>
    <row r="3395">
      <c r="A3395" s="19"/>
      <c r="B3395" s="11">
        <v>0.0</v>
      </c>
      <c r="C3395" s="11">
        <v>2.4749043944003373</v>
      </c>
    </row>
    <row r="3396">
      <c r="A3396" s="19" t="s">
        <v>545</v>
      </c>
      <c r="B3396" s="11">
        <v>0.0</v>
      </c>
      <c r="C3396" s="11">
        <v>2.1795391068886096</v>
      </c>
    </row>
    <row r="3397">
      <c r="A3397" s="19" t="s">
        <v>5329</v>
      </c>
      <c r="B3397" s="11">
        <v>0.0</v>
      </c>
      <c r="C3397" s="11">
        <v>0.4486504335638118</v>
      </c>
    </row>
    <row r="3398">
      <c r="A3398" s="19" t="s">
        <v>5330</v>
      </c>
      <c r="B3398" s="11">
        <v>0.0</v>
      </c>
      <c r="C3398" s="11">
        <v>1.3763633735922585</v>
      </c>
    </row>
    <row r="3399">
      <c r="A3399" s="19" t="s">
        <v>5331</v>
      </c>
      <c r="B3399" s="11">
        <v>0.0</v>
      </c>
      <c r="C3399" s="11">
        <v>0.4486504335638118</v>
      </c>
    </row>
    <row r="3400">
      <c r="A3400" s="19" t="s">
        <v>2311</v>
      </c>
      <c r="B3400" s="11">
        <v>0.0</v>
      </c>
      <c r="C3400" s="11">
        <v>0.6155773928708654</v>
      </c>
    </row>
    <row r="3401">
      <c r="A3401" s="19" t="s">
        <v>5332</v>
      </c>
      <c r="B3401" s="11">
        <v>0.0</v>
      </c>
      <c r="C3401" s="11">
        <v>0.8013135958293108</v>
      </c>
    </row>
    <row r="3402">
      <c r="A3402" s="19" t="s">
        <v>5333</v>
      </c>
      <c r="B3402" s="11">
        <v>0.0</v>
      </c>
      <c r="C3402" s="11">
        <v>0.4486504335638118</v>
      </c>
    </row>
    <row r="3403">
      <c r="A3403" s="19" t="s">
        <v>2080</v>
      </c>
      <c r="B3403" s="11">
        <v>0.0</v>
      </c>
      <c r="C3403" s="11">
        <v>1.4748582017104728</v>
      </c>
    </row>
    <row r="3404">
      <c r="A3404" s="19" t="s">
        <v>5334</v>
      </c>
      <c r="B3404" s="11">
        <v>0.0</v>
      </c>
      <c r="C3404" s="11">
        <v>0.4486504335638118</v>
      </c>
    </row>
    <row r="3405">
      <c r="A3405" s="19" t="s">
        <v>2117</v>
      </c>
      <c r="B3405" s="11">
        <v>0.0</v>
      </c>
      <c r="C3405" s="11">
        <v>0.4486504335638118</v>
      </c>
    </row>
    <row r="3406">
      <c r="A3406" s="19" t="s">
        <v>5335</v>
      </c>
      <c r="B3406" s="11">
        <v>0.0</v>
      </c>
      <c r="C3406" s="11">
        <v>0.6514718506729396</v>
      </c>
    </row>
    <row r="3407">
      <c r="A3407" s="19" t="s">
        <v>1045</v>
      </c>
      <c r="B3407" s="11">
        <v>0.0</v>
      </c>
      <c r="C3407" s="11">
        <v>5.405610349490208</v>
      </c>
    </row>
    <row r="3408">
      <c r="A3408" s="19"/>
      <c r="B3408" s="11">
        <v>0.0</v>
      </c>
      <c r="C3408" s="11">
        <v>0.6685837383140938</v>
      </c>
    </row>
    <row r="3409">
      <c r="A3409" s="19" t="s">
        <v>884</v>
      </c>
      <c r="B3409" s="11">
        <v>0.0</v>
      </c>
      <c r="C3409" s="11">
        <v>1.2351366994271198</v>
      </c>
    </row>
    <row r="3410">
      <c r="A3410" s="19" t="s">
        <v>1928</v>
      </c>
      <c r="B3410" s="11">
        <v>0.0</v>
      </c>
      <c r="C3410" s="11">
        <v>0.847501970575022</v>
      </c>
    </row>
    <row r="3411">
      <c r="A3411" s="19" t="s">
        <v>5336</v>
      </c>
      <c r="B3411" s="11">
        <v>0.0</v>
      </c>
      <c r="C3411" s="11">
        <v>0.9771627151769624</v>
      </c>
    </row>
    <row r="3412">
      <c r="A3412" s="19" t="s">
        <v>5337</v>
      </c>
      <c r="B3412" s="11">
        <v>0.0</v>
      </c>
      <c r="C3412" s="11">
        <v>0.7309870416737979</v>
      </c>
    </row>
    <row r="3413">
      <c r="A3413" s="19" t="s">
        <v>2853</v>
      </c>
      <c r="B3413" s="11">
        <v>0.0</v>
      </c>
      <c r="C3413" s="11">
        <v>0.8030471821163955</v>
      </c>
    </row>
    <row r="3414">
      <c r="A3414" s="19" t="s">
        <v>5338</v>
      </c>
      <c r="B3414" s="11">
        <v>0.0</v>
      </c>
      <c r="C3414" s="11">
        <v>0.7947254334786021</v>
      </c>
    </row>
    <row r="3415">
      <c r="A3415" s="19" t="s">
        <v>2768</v>
      </c>
      <c r="B3415" s="11">
        <v>0.0</v>
      </c>
      <c r="C3415" s="11">
        <v>1.5056194366749438</v>
      </c>
    </row>
    <row r="3416">
      <c r="A3416" s="19" t="s">
        <v>5339</v>
      </c>
      <c r="B3416" s="11">
        <v>0.0</v>
      </c>
      <c r="C3416" s="11">
        <v>0.4486504335638118</v>
      </c>
    </row>
    <row r="3417">
      <c r="A3417" s="19" t="s">
        <v>5340</v>
      </c>
      <c r="B3417" s="11">
        <v>0.0</v>
      </c>
      <c r="C3417" s="11">
        <v>0.4486504335638118</v>
      </c>
    </row>
    <row r="3418">
      <c r="A3418" s="19" t="s">
        <v>5341</v>
      </c>
      <c r="B3418" s="11">
        <v>0.0</v>
      </c>
      <c r="C3418" s="11">
        <v>0.4486504335638118</v>
      </c>
    </row>
    <row r="3419">
      <c r="A3419" s="19" t="s">
        <v>2664</v>
      </c>
      <c r="B3419" s="11">
        <v>0.0</v>
      </c>
      <c r="C3419" s="11">
        <v>0.6776118657197532</v>
      </c>
    </row>
    <row r="3420">
      <c r="A3420" s="19" t="s">
        <v>5342</v>
      </c>
      <c r="B3420" s="11">
        <v>0.0</v>
      </c>
      <c r="C3420" s="11">
        <v>0.8709222051864084</v>
      </c>
    </row>
    <row r="3421">
      <c r="A3421" s="19" t="s">
        <v>5343</v>
      </c>
      <c r="B3421" s="11">
        <v>0.0</v>
      </c>
      <c r="C3421" s="11">
        <v>0.4486504335638118</v>
      </c>
    </row>
    <row r="3422">
      <c r="A3422" s="19" t="s">
        <v>5344</v>
      </c>
      <c r="B3422" s="11">
        <v>0.0</v>
      </c>
      <c r="C3422" s="11">
        <v>0.4486504335638118</v>
      </c>
    </row>
    <row r="3423">
      <c r="A3423" s="19" t="s">
        <v>4246</v>
      </c>
      <c r="B3423" s="11">
        <v>0.0</v>
      </c>
      <c r="C3423" s="11">
        <v>0.7593296598444217</v>
      </c>
    </row>
    <row r="3424">
      <c r="A3424" s="19" t="s">
        <v>4468</v>
      </c>
      <c r="B3424" s="11">
        <v>0.0</v>
      </c>
      <c r="C3424" s="11">
        <v>0.8169048798861502</v>
      </c>
    </row>
    <row r="3425">
      <c r="A3425" s="19" t="s">
        <v>5345</v>
      </c>
      <c r="B3425" s="11">
        <v>0.0</v>
      </c>
      <c r="C3425" s="11">
        <v>1.20238092527787</v>
      </c>
    </row>
    <row r="3426">
      <c r="A3426" s="19" t="s">
        <v>1046</v>
      </c>
      <c r="B3426" s="11">
        <v>0.0</v>
      </c>
      <c r="C3426" s="11">
        <v>1.5014939515516421</v>
      </c>
    </row>
    <row r="3427">
      <c r="A3427" s="19" t="s">
        <v>5346</v>
      </c>
      <c r="B3427" s="11">
        <v>0.0</v>
      </c>
      <c r="C3427" s="11">
        <v>0.4486504335638118</v>
      </c>
    </row>
    <row r="3428">
      <c r="A3428" s="19" t="s">
        <v>2823</v>
      </c>
      <c r="B3428" s="11">
        <v>0.0</v>
      </c>
      <c r="C3428" s="11">
        <v>1.1926101319555675</v>
      </c>
    </row>
    <row r="3429">
      <c r="A3429" s="19" t="s">
        <v>5347</v>
      </c>
      <c r="B3429" s="11">
        <v>0.0</v>
      </c>
      <c r="C3429" s="11">
        <v>0.4486504335638118</v>
      </c>
    </row>
    <row r="3430">
      <c r="A3430" s="19" t="s">
        <v>4003</v>
      </c>
      <c r="B3430" s="11">
        <v>0.0</v>
      </c>
      <c r="C3430" s="11">
        <v>1.0109959353627913</v>
      </c>
    </row>
    <row r="3431">
      <c r="A3431" s="19" t="s">
        <v>5348</v>
      </c>
      <c r="B3431" s="11">
        <v>0.0</v>
      </c>
      <c r="C3431" s="11">
        <v>0.8013132230570011</v>
      </c>
    </row>
    <row r="3432">
      <c r="A3432" s="19" t="s">
        <v>3740</v>
      </c>
      <c r="B3432" s="11">
        <v>0.0</v>
      </c>
      <c r="C3432" s="11">
        <v>0.4486504335638118</v>
      </c>
    </row>
    <row r="3433">
      <c r="A3433" s="19" t="s">
        <v>2349</v>
      </c>
      <c r="B3433" s="11">
        <v>0.0</v>
      </c>
      <c r="C3433" s="11">
        <v>0.4486504335638118</v>
      </c>
    </row>
    <row r="3434">
      <c r="A3434" s="19" t="s">
        <v>5349</v>
      </c>
      <c r="B3434" s="11">
        <v>0.0</v>
      </c>
      <c r="C3434" s="11">
        <v>0.4486504335638118</v>
      </c>
    </row>
    <row r="3435">
      <c r="A3435" s="19" t="s">
        <v>5350</v>
      </c>
      <c r="B3435" s="11">
        <v>0.0</v>
      </c>
      <c r="C3435" s="11">
        <v>0.4486504335638118</v>
      </c>
    </row>
    <row r="3436">
      <c r="A3436" s="19" t="s">
        <v>4033</v>
      </c>
      <c r="B3436" s="11">
        <v>0.0</v>
      </c>
      <c r="C3436" s="11">
        <v>1.2918827852336634</v>
      </c>
    </row>
    <row r="3437">
      <c r="A3437" s="19" t="s">
        <v>5351</v>
      </c>
      <c r="B3437" s="11">
        <v>0.0</v>
      </c>
      <c r="C3437" s="11">
        <v>0.4486504335638118</v>
      </c>
    </row>
    <row r="3438">
      <c r="A3438" s="19" t="s">
        <v>5352</v>
      </c>
      <c r="B3438" s="11">
        <v>0.0</v>
      </c>
      <c r="C3438" s="11">
        <v>0.4486504335638118</v>
      </c>
    </row>
    <row r="3439">
      <c r="A3439" s="19" t="s">
        <v>5353</v>
      </c>
      <c r="B3439" s="11">
        <v>0.0</v>
      </c>
      <c r="C3439" s="11">
        <v>0.4486504335638118</v>
      </c>
    </row>
    <row r="3440">
      <c r="A3440" s="19" t="s">
        <v>5354</v>
      </c>
      <c r="B3440" s="11">
        <v>0.0</v>
      </c>
      <c r="C3440" s="11">
        <v>0.4486504335638118</v>
      </c>
    </row>
    <row r="3441">
      <c r="A3441" s="19" t="s">
        <v>37</v>
      </c>
      <c r="B3441" s="11">
        <v>0.0</v>
      </c>
      <c r="C3441" s="11">
        <v>0.4486504335638118</v>
      </c>
    </row>
    <row r="3442">
      <c r="A3442" s="19"/>
      <c r="B3442" s="11">
        <v>0.0</v>
      </c>
      <c r="C3442" s="11">
        <v>0.4486504335638118</v>
      </c>
    </row>
    <row r="3443">
      <c r="A3443" s="19" t="s">
        <v>5355</v>
      </c>
      <c r="B3443" s="11">
        <v>0.0</v>
      </c>
      <c r="C3443" s="11">
        <v>0.4486504335638118</v>
      </c>
    </row>
    <row r="3444">
      <c r="A3444" s="19" t="s">
        <v>1391</v>
      </c>
      <c r="B3444" s="11">
        <v>0.0</v>
      </c>
      <c r="C3444" s="11">
        <v>0.4486504335638118</v>
      </c>
    </row>
    <row r="3445">
      <c r="A3445" s="19" t="s">
        <v>2839</v>
      </c>
      <c r="B3445" s="11">
        <v>0.0</v>
      </c>
      <c r="C3445" s="11">
        <v>0.983208802449721</v>
      </c>
    </row>
    <row r="3446">
      <c r="A3446" s="19" t="s">
        <v>5356</v>
      </c>
      <c r="B3446" s="11">
        <v>0.0</v>
      </c>
      <c r="C3446" s="11">
        <v>0.4486504335638118</v>
      </c>
    </row>
    <row r="3447">
      <c r="A3447" s="19" t="s">
        <v>5357</v>
      </c>
      <c r="B3447" s="11">
        <v>0.0</v>
      </c>
      <c r="C3447" s="11">
        <v>0.4486504335638118</v>
      </c>
    </row>
    <row r="3448">
      <c r="A3448" s="19" t="s">
        <v>5358</v>
      </c>
      <c r="B3448" s="11">
        <v>0.0</v>
      </c>
      <c r="C3448" s="11">
        <v>1.2023513217505304</v>
      </c>
    </row>
    <row r="3449">
      <c r="A3449" s="19" t="s">
        <v>5359</v>
      </c>
      <c r="B3449" s="11">
        <v>0.0</v>
      </c>
      <c r="C3449" s="11">
        <v>0.4486504335638118</v>
      </c>
    </row>
    <row r="3450">
      <c r="A3450" s="19"/>
      <c r="B3450" s="11">
        <v>0.0</v>
      </c>
      <c r="C3450" s="11">
        <v>1.4533673204456061</v>
      </c>
    </row>
    <row r="3451">
      <c r="A3451" s="19" t="s">
        <v>2695</v>
      </c>
      <c r="B3451" s="11">
        <v>0.0</v>
      </c>
      <c r="C3451" s="11">
        <v>1.3226754335198976</v>
      </c>
    </row>
    <row r="3452">
      <c r="A3452" s="19" t="s">
        <v>5360</v>
      </c>
      <c r="B3452" s="11">
        <v>0.0</v>
      </c>
      <c r="C3452" s="11">
        <v>0.8474971210592617</v>
      </c>
    </row>
    <row r="3453">
      <c r="A3453" s="19" t="s">
        <v>5361</v>
      </c>
      <c r="B3453" s="11">
        <v>0.0</v>
      </c>
      <c r="C3453" s="11">
        <v>0.4486504335638118</v>
      </c>
    </row>
    <row r="3454">
      <c r="A3454" s="19" t="s">
        <v>1774</v>
      </c>
      <c r="B3454" s="11">
        <v>0.0</v>
      </c>
      <c r="C3454" s="11">
        <v>0.4486504335638118</v>
      </c>
    </row>
    <row r="3455">
      <c r="A3455" s="19" t="s">
        <v>2452</v>
      </c>
      <c r="B3455" s="11">
        <v>0.0</v>
      </c>
      <c r="C3455" s="11">
        <v>1.662130799158477</v>
      </c>
    </row>
    <row r="3456">
      <c r="A3456" s="19" t="s">
        <v>5362</v>
      </c>
      <c r="B3456" s="11">
        <v>0.0</v>
      </c>
      <c r="C3456" s="11">
        <v>0.4486504335638118</v>
      </c>
    </row>
    <row r="3457">
      <c r="A3457" s="19" t="s">
        <v>1709</v>
      </c>
      <c r="B3457" s="11">
        <v>0.0</v>
      </c>
      <c r="C3457" s="11">
        <v>0.4486504335638118</v>
      </c>
    </row>
    <row r="3458">
      <c r="A3458" s="19" t="s">
        <v>1447</v>
      </c>
      <c r="B3458" s="11">
        <v>0.0</v>
      </c>
      <c r="C3458" s="11">
        <v>0.4486504335638118</v>
      </c>
    </row>
    <row r="3459">
      <c r="A3459" s="19"/>
      <c r="B3459" s="11">
        <v>0.0</v>
      </c>
      <c r="C3459" s="11">
        <v>1.319566337439493</v>
      </c>
    </row>
    <row r="3460">
      <c r="A3460" s="19" t="s">
        <v>5363</v>
      </c>
      <c r="B3460" s="11">
        <v>0.0</v>
      </c>
      <c r="C3460" s="11">
        <v>0.839660836130168</v>
      </c>
    </row>
    <row r="3461">
      <c r="A3461" s="19" t="s">
        <v>5364</v>
      </c>
      <c r="B3461" s="11">
        <v>0.0</v>
      </c>
      <c r="C3461" s="11">
        <v>0.7947186764619447</v>
      </c>
    </row>
    <row r="3462">
      <c r="A3462" s="19" t="s">
        <v>5365</v>
      </c>
      <c r="B3462" s="11">
        <v>0.0</v>
      </c>
      <c r="C3462" s="11">
        <v>1.5014855069498754</v>
      </c>
    </row>
    <row r="3463">
      <c r="A3463" s="19" t="s">
        <v>5366</v>
      </c>
      <c r="B3463" s="11">
        <v>0.0</v>
      </c>
      <c r="C3463" s="11">
        <v>0.4486504335638118</v>
      </c>
    </row>
    <row r="3464">
      <c r="A3464" s="19" t="s">
        <v>1921</v>
      </c>
      <c r="B3464" s="11">
        <v>0.0</v>
      </c>
      <c r="C3464" s="11">
        <v>0.981021243540397</v>
      </c>
    </row>
    <row r="3465">
      <c r="A3465" s="19" t="s">
        <v>5367</v>
      </c>
      <c r="B3465" s="11">
        <v>0.0</v>
      </c>
      <c r="C3465" s="11">
        <v>0.4486504335638118</v>
      </c>
    </row>
    <row r="3466">
      <c r="A3466" s="19" t="s">
        <v>5368</v>
      </c>
      <c r="B3466" s="11">
        <v>0.0</v>
      </c>
      <c r="C3466" s="11">
        <v>0.4486504335638118</v>
      </c>
    </row>
    <row r="3467">
      <c r="A3467" s="19" t="s">
        <v>5369</v>
      </c>
      <c r="B3467" s="11">
        <v>0.0</v>
      </c>
      <c r="C3467" s="11">
        <v>0.4486504335638118</v>
      </c>
    </row>
    <row r="3468">
      <c r="A3468" s="19" t="s">
        <v>2281</v>
      </c>
      <c r="B3468" s="11">
        <v>0.0</v>
      </c>
      <c r="C3468" s="11">
        <v>0.4486504335638118</v>
      </c>
    </row>
    <row r="3469">
      <c r="A3469" s="19" t="s">
        <v>2551</v>
      </c>
      <c r="B3469" s="11">
        <v>0.0</v>
      </c>
      <c r="C3469" s="11">
        <v>3.5077038485656336</v>
      </c>
    </row>
    <row r="3470">
      <c r="A3470" s="19" t="s">
        <v>1897</v>
      </c>
      <c r="B3470" s="11">
        <v>0.0</v>
      </c>
      <c r="C3470" s="11">
        <v>0.4486504335638118</v>
      </c>
    </row>
    <row r="3471">
      <c r="A3471" s="19" t="s">
        <v>5370</v>
      </c>
      <c r="B3471" s="11">
        <v>0.0</v>
      </c>
      <c r="C3471" s="11">
        <v>0.8169293571521488</v>
      </c>
    </row>
    <row r="3472">
      <c r="A3472" s="19" t="s">
        <v>2737</v>
      </c>
      <c r="B3472" s="11">
        <v>0.0</v>
      </c>
      <c r="C3472" s="11">
        <v>0.4486504335638118</v>
      </c>
    </row>
    <row r="3473">
      <c r="A3473" s="19" t="s">
        <v>5371</v>
      </c>
      <c r="B3473" s="11">
        <v>0.0</v>
      </c>
      <c r="C3473" s="11">
        <v>0.4486504335638118</v>
      </c>
    </row>
    <row r="3474">
      <c r="A3474" s="19" t="s">
        <v>5372</v>
      </c>
      <c r="B3474" s="11">
        <v>0.0</v>
      </c>
      <c r="C3474" s="11">
        <v>0.4486504335638118</v>
      </c>
    </row>
    <row r="3475">
      <c r="A3475" s="19" t="s">
        <v>2066</v>
      </c>
      <c r="B3475" s="11">
        <v>0.0</v>
      </c>
      <c r="C3475" s="11">
        <v>0.8629509236394429</v>
      </c>
    </row>
    <row r="3476">
      <c r="A3476" s="19" t="s">
        <v>5373</v>
      </c>
      <c r="B3476" s="11">
        <v>0.0</v>
      </c>
      <c r="C3476" s="11">
        <v>1.3259531654389227</v>
      </c>
    </row>
    <row r="3477">
      <c r="A3477" s="19" t="s">
        <v>4311</v>
      </c>
      <c r="B3477" s="11">
        <v>0.0</v>
      </c>
      <c r="C3477" s="11">
        <v>0.8396575275216669</v>
      </c>
    </row>
    <row r="3478">
      <c r="A3478" s="19" t="s">
        <v>2215</v>
      </c>
      <c r="B3478" s="11">
        <v>0.0</v>
      </c>
      <c r="C3478" s="11">
        <v>1.2876201593877938</v>
      </c>
    </row>
    <row r="3479">
      <c r="A3479" s="19" t="s">
        <v>4157</v>
      </c>
      <c r="B3479" s="11">
        <v>0.0</v>
      </c>
      <c r="C3479" s="11">
        <v>0.4486504335638118</v>
      </c>
    </row>
    <row r="3480">
      <c r="A3480" s="19" t="s">
        <v>5374</v>
      </c>
      <c r="B3480" s="11">
        <v>0.0</v>
      </c>
      <c r="C3480" s="11">
        <v>0.66594466348678</v>
      </c>
    </row>
    <row r="3481">
      <c r="A3481" s="19" t="s">
        <v>2741</v>
      </c>
      <c r="B3481" s="11">
        <v>0.0</v>
      </c>
      <c r="C3481" s="11">
        <v>1.273240787636088</v>
      </c>
    </row>
    <row r="3482">
      <c r="A3482" s="19" t="s">
        <v>2611</v>
      </c>
      <c r="B3482" s="11">
        <v>0.0</v>
      </c>
      <c r="C3482" s="11">
        <v>0.8396629655482911</v>
      </c>
    </row>
    <row r="3483">
      <c r="A3483" s="19" t="s">
        <v>5375</v>
      </c>
      <c r="B3483" s="11">
        <v>0.0</v>
      </c>
      <c r="C3483" s="11">
        <v>0.4486504335638118</v>
      </c>
    </row>
    <row r="3484">
      <c r="A3484" s="19" t="s">
        <v>5376</v>
      </c>
      <c r="B3484" s="11">
        <v>0.0</v>
      </c>
      <c r="C3484" s="11">
        <v>0.4486504335638118</v>
      </c>
    </row>
    <row r="3485">
      <c r="A3485" s="19" t="s">
        <v>5377</v>
      </c>
      <c r="B3485" s="11">
        <v>0.0</v>
      </c>
      <c r="C3485" s="11">
        <v>0.4486504335638118</v>
      </c>
    </row>
    <row r="3486">
      <c r="A3486" s="19" t="s">
        <v>4143</v>
      </c>
      <c r="B3486" s="11">
        <v>0.0</v>
      </c>
      <c r="C3486" s="11">
        <v>1.3204194489267114</v>
      </c>
    </row>
    <row r="3487">
      <c r="A3487" s="19" t="s">
        <v>2705</v>
      </c>
      <c r="B3487" s="11">
        <v>0.0</v>
      </c>
      <c r="C3487" s="11">
        <v>0.8474926084854605</v>
      </c>
    </row>
    <row r="3488">
      <c r="A3488" s="19" t="s">
        <v>1453</v>
      </c>
      <c r="B3488" s="11">
        <v>0.0</v>
      </c>
      <c r="C3488" s="11">
        <v>2.073856109883807</v>
      </c>
    </row>
    <row r="3489">
      <c r="A3489" s="19" t="s">
        <v>26</v>
      </c>
      <c r="B3489" s="11">
        <v>0.0</v>
      </c>
      <c r="C3489" s="11">
        <v>0.4486504335638118</v>
      </c>
    </row>
    <row r="3490">
      <c r="A3490" s="19" t="s">
        <v>4106</v>
      </c>
      <c r="B3490" s="11">
        <v>0.0</v>
      </c>
      <c r="C3490" s="11">
        <v>0.4486504335638118</v>
      </c>
    </row>
    <row r="3491">
      <c r="A3491" s="19" t="s">
        <v>497</v>
      </c>
      <c r="B3491" s="11">
        <v>0.0</v>
      </c>
      <c r="C3491" s="11">
        <v>0.4486504335638118</v>
      </c>
    </row>
    <row r="3492">
      <c r="A3492" s="19" t="s">
        <v>5378</v>
      </c>
      <c r="B3492" s="11">
        <v>0.0</v>
      </c>
      <c r="C3492" s="11">
        <v>1.3768575922119788</v>
      </c>
    </row>
    <row r="3493">
      <c r="A3493" s="19" t="s">
        <v>5379</v>
      </c>
      <c r="B3493" s="11">
        <v>0.0</v>
      </c>
      <c r="C3493" s="11">
        <v>0.8396604128508643</v>
      </c>
    </row>
    <row r="3494">
      <c r="A3494" s="19" t="s">
        <v>2353</v>
      </c>
      <c r="B3494" s="11">
        <v>0.0</v>
      </c>
      <c r="C3494" s="11">
        <v>1.0449121354202493</v>
      </c>
    </row>
    <row r="3495">
      <c r="A3495" s="19" t="s">
        <v>3779</v>
      </c>
      <c r="B3495" s="11">
        <v>0.0</v>
      </c>
      <c r="C3495" s="11">
        <v>1.0775394806019354</v>
      </c>
    </row>
    <row r="3496">
      <c r="A3496" s="19" t="s">
        <v>4065</v>
      </c>
      <c r="B3496" s="11">
        <v>0.0</v>
      </c>
      <c r="C3496" s="11">
        <v>0.8277256666618322</v>
      </c>
    </row>
    <row r="3497">
      <c r="A3497" s="19" t="s">
        <v>5380</v>
      </c>
      <c r="B3497" s="11">
        <v>0.0</v>
      </c>
      <c r="C3497" s="11">
        <v>0.4486504335638118</v>
      </c>
    </row>
    <row r="3498">
      <c r="A3498" s="19" t="s">
        <v>1713</v>
      </c>
      <c r="B3498" s="11">
        <v>0.0</v>
      </c>
      <c r="C3498" s="11">
        <v>0.8629404958010145</v>
      </c>
    </row>
    <row r="3499">
      <c r="A3499" s="19" t="s">
        <v>5381</v>
      </c>
      <c r="B3499" s="11">
        <v>0.0</v>
      </c>
      <c r="C3499" s="11">
        <v>0.4486504335638118</v>
      </c>
    </row>
    <row r="3500">
      <c r="A3500" s="19" t="s">
        <v>1840</v>
      </c>
      <c r="B3500" s="11">
        <v>0.0</v>
      </c>
      <c r="C3500" s="11">
        <v>1.191175685263052</v>
      </c>
    </row>
    <row r="3501">
      <c r="A3501" s="19" t="s">
        <v>5382</v>
      </c>
      <c r="B3501" s="11">
        <v>0.0</v>
      </c>
      <c r="C3501" s="11">
        <v>0.7663361267886505</v>
      </c>
    </row>
    <row r="3502">
      <c r="A3502" s="19" t="s">
        <v>5383</v>
      </c>
      <c r="B3502" s="11">
        <v>0.0</v>
      </c>
      <c r="C3502" s="11">
        <v>0.8169207630906045</v>
      </c>
    </row>
    <row r="3503">
      <c r="A3503" s="19" t="s">
        <v>2834</v>
      </c>
      <c r="B3503" s="11">
        <v>0.0</v>
      </c>
      <c r="C3503" s="11">
        <v>0.4486504335638118</v>
      </c>
    </row>
    <row r="3504">
      <c r="A3504" s="19" t="s">
        <v>5384</v>
      </c>
      <c r="B3504" s="11">
        <v>0.0</v>
      </c>
      <c r="C3504" s="11">
        <v>0.4486504335638118</v>
      </c>
    </row>
    <row r="3505">
      <c r="A3505" s="19" t="s">
        <v>2310</v>
      </c>
      <c r="B3505" s="11">
        <v>0.0</v>
      </c>
      <c r="C3505" s="11">
        <v>0.6911173776213637</v>
      </c>
    </row>
    <row r="3506">
      <c r="A3506" s="19"/>
      <c r="B3506" s="11">
        <v>0.0</v>
      </c>
      <c r="C3506" s="11">
        <v>1.5015319458370264</v>
      </c>
    </row>
    <row r="3507">
      <c r="A3507" s="19" t="s">
        <v>1811</v>
      </c>
      <c r="B3507" s="11">
        <v>0.0</v>
      </c>
      <c r="C3507" s="11">
        <v>0.7289621781942075</v>
      </c>
    </row>
    <row r="3508">
      <c r="A3508" s="19" t="s">
        <v>5385</v>
      </c>
      <c r="B3508" s="11">
        <v>0.0</v>
      </c>
      <c r="C3508" s="11">
        <v>0.8629488599233416</v>
      </c>
    </row>
    <row r="3509">
      <c r="A3509" s="19" t="s">
        <v>5386</v>
      </c>
      <c r="B3509" s="11">
        <v>0.0</v>
      </c>
      <c r="C3509" s="11">
        <v>0.6659444241938008</v>
      </c>
    </row>
    <row r="3510">
      <c r="A3510" s="19" t="s">
        <v>1063</v>
      </c>
      <c r="B3510" s="11">
        <v>0.0</v>
      </c>
      <c r="C3510" s="11">
        <v>3.8431199416289785</v>
      </c>
    </row>
    <row r="3511">
      <c r="A3511" s="19" t="s">
        <v>5387</v>
      </c>
      <c r="B3511" s="11">
        <v>0.0</v>
      </c>
      <c r="C3511" s="11">
        <v>1.4294555175804589</v>
      </c>
    </row>
    <row r="3512">
      <c r="A3512" s="19" t="s">
        <v>5388</v>
      </c>
      <c r="B3512" s="11">
        <v>0.0</v>
      </c>
      <c r="C3512" s="11">
        <v>1.0301062030722516</v>
      </c>
    </row>
    <row r="3513">
      <c r="A3513" s="19" t="s">
        <v>5389</v>
      </c>
      <c r="B3513" s="11">
        <v>0.0</v>
      </c>
      <c r="C3513" s="11">
        <v>0.7460102550666958</v>
      </c>
    </row>
    <row r="3514">
      <c r="A3514" s="19" t="s">
        <v>4344</v>
      </c>
      <c r="B3514" s="11">
        <v>0.0</v>
      </c>
      <c r="C3514" s="11">
        <v>2.343431839120299</v>
      </c>
    </row>
    <row r="3515">
      <c r="A3515" s="19" t="s">
        <v>5390</v>
      </c>
      <c r="B3515" s="11">
        <v>0.0</v>
      </c>
      <c r="C3515" s="11">
        <v>0.4486504335638118</v>
      </c>
    </row>
    <row r="3516">
      <c r="A3516" s="19" t="s">
        <v>4412</v>
      </c>
      <c r="B3516" s="11">
        <v>0.0</v>
      </c>
      <c r="C3516" s="11">
        <v>0.4486504335638118</v>
      </c>
    </row>
    <row r="3517">
      <c r="A3517" s="19" t="s">
        <v>5391</v>
      </c>
      <c r="B3517" s="11">
        <v>0.0</v>
      </c>
      <c r="C3517" s="11">
        <v>0.8629381766245542</v>
      </c>
    </row>
    <row r="3518">
      <c r="A3518" s="19" t="s">
        <v>5392</v>
      </c>
      <c r="B3518" s="11">
        <v>0.0</v>
      </c>
      <c r="C3518" s="11">
        <v>0.8629368463931784</v>
      </c>
    </row>
    <row r="3519">
      <c r="A3519" s="19" t="s">
        <v>5393</v>
      </c>
      <c r="B3519" s="11">
        <v>0.0</v>
      </c>
      <c r="C3519" s="11">
        <v>0.6659528534696442</v>
      </c>
    </row>
    <row r="3520">
      <c r="A3520" s="19" t="s">
        <v>5394</v>
      </c>
      <c r="B3520" s="11">
        <v>0.0</v>
      </c>
      <c r="C3520" s="11">
        <v>0.4486504335638118</v>
      </c>
    </row>
    <row r="3521">
      <c r="A3521" s="19" t="s">
        <v>1752</v>
      </c>
      <c r="B3521" s="11">
        <v>0.0</v>
      </c>
      <c r="C3521" s="11">
        <v>1.086638307652787</v>
      </c>
    </row>
    <row r="3522">
      <c r="A3522" s="19" t="s">
        <v>1872</v>
      </c>
      <c r="B3522" s="11">
        <v>0.0</v>
      </c>
      <c r="C3522" s="11">
        <v>1.0501328552429159</v>
      </c>
    </row>
    <row r="3523">
      <c r="A3523" s="19" t="s">
        <v>5395</v>
      </c>
      <c r="B3523" s="11">
        <v>0.0</v>
      </c>
      <c r="C3523" s="11">
        <v>0.869055698832114</v>
      </c>
    </row>
    <row r="3524">
      <c r="A3524" s="19"/>
      <c r="B3524" s="11">
        <v>0.0</v>
      </c>
      <c r="C3524" s="11">
        <v>0.4486504335638118</v>
      </c>
    </row>
    <row r="3525">
      <c r="A3525" s="19" t="s">
        <v>2690</v>
      </c>
      <c r="B3525" s="11">
        <v>0.0</v>
      </c>
      <c r="C3525" s="11">
        <v>0.4486504335638118</v>
      </c>
    </row>
    <row r="3526">
      <c r="A3526" s="19" t="s">
        <v>4100</v>
      </c>
      <c r="B3526" s="11">
        <v>0.0</v>
      </c>
      <c r="C3526" s="11">
        <v>0.7309827008242215</v>
      </c>
    </row>
    <row r="3527">
      <c r="A3527" s="19" t="s">
        <v>1684</v>
      </c>
      <c r="B3527" s="11">
        <v>0.0</v>
      </c>
      <c r="C3527" s="11">
        <v>1.0674489392732556</v>
      </c>
    </row>
    <row r="3528">
      <c r="A3528" s="19" t="s">
        <v>5396</v>
      </c>
      <c r="B3528" s="11">
        <v>0.0</v>
      </c>
      <c r="C3528" s="11">
        <v>0.4486504335638118</v>
      </c>
    </row>
    <row r="3529">
      <c r="A3529" s="19" t="s">
        <v>4123</v>
      </c>
      <c r="B3529" s="11">
        <v>0.0</v>
      </c>
      <c r="C3529" s="11">
        <v>2.873710684723046</v>
      </c>
    </row>
    <row r="3530">
      <c r="A3530" s="19" t="s">
        <v>5397</v>
      </c>
      <c r="B3530" s="11">
        <v>0.0</v>
      </c>
      <c r="C3530" s="11">
        <v>0.691092520234963</v>
      </c>
    </row>
    <row r="3531">
      <c r="A3531" s="19" t="s">
        <v>2684</v>
      </c>
      <c r="B3531" s="11">
        <v>0.0</v>
      </c>
      <c r="C3531" s="11">
        <v>0.4486504335638118</v>
      </c>
    </row>
    <row r="3532">
      <c r="A3532" s="19" t="s">
        <v>265</v>
      </c>
      <c r="B3532" s="11">
        <v>0.0</v>
      </c>
      <c r="C3532" s="11">
        <v>0.4486504335638118</v>
      </c>
    </row>
    <row r="3533">
      <c r="A3533" s="19" t="s">
        <v>5398</v>
      </c>
      <c r="B3533" s="11">
        <v>0.0</v>
      </c>
      <c r="C3533" s="11">
        <v>0.8707508070066972</v>
      </c>
    </row>
    <row r="3534">
      <c r="A3534" s="19" t="s">
        <v>5399</v>
      </c>
      <c r="B3534" s="11">
        <v>0.0</v>
      </c>
      <c r="C3534" s="11">
        <v>0.8707493739017501</v>
      </c>
    </row>
    <row r="3535">
      <c r="A3535" s="19" t="s">
        <v>2899</v>
      </c>
      <c r="B3535" s="11">
        <v>0.0</v>
      </c>
      <c r="C3535" s="11">
        <v>0.8690617142885992</v>
      </c>
    </row>
    <row r="3536">
      <c r="A3536" s="19" t="s">
        <v>5400</v>
      </c>
      <c r="B3536" s="11">
        <v>0.0</v>
      </c>
      <c r="C3536" s="11">
        <v>0.4486504335638118</v>
      </c>
    </row>
    <row r="3537">
      <c r="A3537" s="19" t="s">
        <v>4115</v>
      </c>
      <c r="B3537" s="11">
        <v>0.0</v>
      </c>
      <c r="C3537" s="11">
        <v>1.9762997089700844</v>
      </c>
    </row>
    <row r="3538">
      <c r="A3538" s="19" t="s">
        <v>5401</v>
      </c>
      <c r="B3538" s="11">
        <v>0.0</v>
      </c>
      <c r="C3538" s="11">
        <v>0.4486504335638118</v>
      </c>
    </row>
    <row r="3539">
      <c r="A3539" s="19" t="s">
        <v>5402</v>
      </c>
      <c r="B3539" s="11">
        <v>0.0</v>
      </c>
      <c r="C3539" s="11">
        <v>0.4486504335638118</v>
      </c>
    </row>
    <row r="3540">
      <c r="A3540" s="19" t="s">
        <v>2494</v>
      </c>
      <c r="B3540" s="11">
        <v>0.0</v>
      </c>
      <c r="C3540" s="11">
        <v>0.8396742760813527</v>
      </c>
    </row>
    <row r="3541">
      <c r="A3541" s="19" t="s">
        <v>5403</v>
      </c>
      <c r="B3541" s="11">
        <v>0.0</v>
      </c>
      <c r="C3541" s="11">
        <v>0.4486504335638118</v>
      </c>
    </row>
    <row r="3542">
      <c r="A3542" s="19" t="s">
        <v>4456</v>
      </c>
      <c r="B3542" s="11">
        <v>0.0</v>
      </c>
      <c r="C3542" s="11">
        <v>0.6694162282185058</v>
      </c>
    </row>
    <row r="3543">
      <c r="A3543" s="19"/>
      <c r="B3543" s="11">
        <v>0.0</v>
      </c>
      <c r="C3543" s="11">
        <v>1.4202647704283804</v>
      </c>
    </row>
    <row r="3544">
      <c r="A3544" s="19" t="s">
        <v>5404</v>
      </c>
      <c r="B3544" s="11">
        <v>0.0</v>
      </c>
      <c r="C3544" s="11">
        <v>0.8690660822656022</v>
      </c>
    </row>
    <row r="3545">
      <c r="A3545" s="19" t="s">
        <v>2246</v>
      </c>
      <c r="B3545" s="11">
        <v>0.0</v>
      </c>
      <c r="C3545" s="11">
        <v>3.843626694283011</v>
      </c>
    </row>
    <row r="3546">
      <c r="A3546" s="19" t="s">
        <v>5405</v>
      </c>
      <c r="B3546" s="11">
        <v>0.0</v>
      </c>
      <c r="C3546" s="11">
        <v>0.8629610573770412</v>
      </c>
    </row>
    <row r="3547">
      <c r="A3547" s="19" t="s">
        <v>2646</v>
      </c>
      <c r="B3547" s="11">
        <v>0.0</v>
      </c>
      <c r="C3547" s="11">
        <v>1.9493351197725528</v>
      </c>
    </row>
    <row r="3548">
      <c r="A3548" s="19" t="s">
        <v>4447</v>
      </c>
      <c r="B3548" s="11">
        <v>0.0</v>
      </c>
      <c r="C3548" s="11">
        <v>1.5014664132989957</v>
      </c>
    </row>
    <row r="3549">
      <c r="A3549" s="19" t="s">
        <v>1678</v>
      </c>
      <c r="B3549" s="11">
        <v>0.0</v>
      </c>
      <c r="C3549" s="11">
        <v>0.8474918095947431</v>
      </c>
    </row>
    <row r="3550">
      <c r="A3550" s="19" t="s">
        <v>5406</v>
      </c>
      <c r="B3550" s="11">
        <v>0.0</v>
      </c>
      <c r="C3550" s="11">
        <v>0.4486504335638118</v>
      </c>
    </row>
    <row r="3551">
      <c r="A3551" s="19"/>
      <c r="B3551" s="11">
        <v>0.0</v>
      </c>
      <c r="C3551" s="11">
        <v>0.4486504335638118</v>
      </c>
    </row>
    <row r="3552">
      <c r="A3552" s="19" t="s">
        <v>2672</v>
      </c>
      <c r="B3552" s="11">
        <v>0.0</v>
      </c>
      <c r="C3552" s="11">
        <v>0.8611438933794503</v>
      </c>
    </row>
    <row r="3553">
      <c r="A3553" s="19"/>
      <c r="B3553" s="11">
        <v>0.0</v>
      </c>
      <c r="C3553" s="11">
        <v>2.4105194963461742</v>
      </c>
    </row>
    <row r="3554">
      <c r="A3554" s="19" t="s">
        <v>2678</v>
      </c>
      <c r="B3554" s="11">
        <v>0.0</v>
      </c>
      <c r="C3554" s="11">
        <v>0.8396370739423434</v>
      </c>
    </row>
    <row r="3555">
      <c r="A3555" s="19" t="s">
        <v>1993</v>
      </c>
      <c r="B3555" s="11">
        <v>0.0</v>
      </c>
      <c r="C3555" s="11">
        <v>1.236789505139391</v>
      </c>
    </row>
    <row r="3556">
      <c r="A3556" s="19"/>
      <c r="B3556" s="11">
        <v>0.0</v>
      </c>
      <c r="C3556" s="11">
        <v>0.8611543768370461</v>
      </c>
    </row>
    <row r="3557">
      <c r="A3557" s="19" t="s">
        <v>5407</v>
      </c>
      <c r="B3557" s="11">
        <v>0.0</v>
      </c>
      <c r="C3557" s="11">
        <v>1.2023627630377447</v>
      </c>
    </row>
    <row r="3558">
      <c r="A3558" s="19" t="s">
        <v>5408</v>
      </c>
      <c r="B3558" s="11">
        <v>0.0</v>
      </c>
      <c r="C3558" s="11">
        <v>0.4486504335638118</v>
      </c>
    </row>
    <row r="3559">
      <c r="A3559" s="19" t="s">
        <v>5409</v>
      </c>
      <c r="B3559" s="11">
        <v>0.0</v>
      </c>
      <c r="C3559" s="11">
        <v>1.3967842354514546</v>
      </c>
    </row>
    <row r="3560">
      <c r="A3560" s="19" t="s">
        <v>4376</v>
      </c>
      <c r="B3560" s="11">
        <v>0.0</v>
      </c>
      <c r="C3560" s="11">
        <v>1.501510233459919</v>
      </c>
    </row>
    <row r="3561">
      <c r="A3561" s="19" t="s">
        <v>5410</v>
      </c>
      <c r="B3561" s="11">
        <v>0.0</v>
      </c>
      <c r="C3561" s="11">
        <v>0.8396326356483078</v>
      </c>
    </row>
    <row r="3562">
      <c r="A3562" s="19"/>
      <c r="B3562" s="11">
        <v>0.0</v>
      </c>
      <c r="C3562" s="11">
        <v>0.4486504335638118</v>
      </c>
    </row>
    <row r="3563">
      <c r="A3563" s="19" t="s">
        <v>3092</v>
      </c>
      <c r="B3563" s="11">
        <v>0.0</v>
      </c>
      <c r="C3563" s="11">
        <v>0.4486504335638118</v>
      </c>
    </row>
    <row r="3564">
      <c r="A3564" s="19" t="s">
        <v>5411</v>
      </c>
      <c r="B3564" s="11">
        <v>0.0</v>
      </c>
      <c r="C3564" s="11">
        <v>0.4486504335638118</v>
      </c>
    </row>
    <row r="3565">
      <c r="A3565" s="19" t="s">
        <v>5412</v>
      </c>
      <c r="B3565" s="11">
        <v>0.0</v>
      </c>
      <c r="C3565" s="11">
        <v>0.4486504335638118</v>
      </c>
    </row>
    <row r="3566">
      <c r="A3566" s="19" t="s">
        <v>1198</v>
      </c>
      <c r="B3566" s="11">
        <v>0.0</v>
      </c>
      <c r="C3566" s="11">
        <v>0.8169244621385544</v>
      </c>
    </row>
    <row r="3567">
      <c r="A3567" s="19" t="s">
        <v>2755</v>
      </c>
      <c r="B3567" s="11">
        <v>0.0</v>
      </c>
      <c r="C3567" s="11">
        <v>2.593779059398513</v>
      </c>
    </row>
    <row r="3568">
      <c r="A3568" s="19" t="s">
        <v>5413</v>
      </c>
      <c r="B3568" s="11">
        <v>0.0</v>
      </c>
      <c r="C3568" s="11">
        <v>0.7460246693251265</v>
      </c>
    </row>
    <row r="3569">
      <c r="A3569" s="19" t="s">
        <v>1329</v>
      </c>
      <c r="B3569" s="11">
        <v>0.0</v>
      </c>
      <c r="C3569" s="11">
        <v>0.4486504335638118</v>
      </c>
    </row>
    <row r="3570">
      <c r="A3570" s="19" t="s">
        <v>5414</v>
      </c>
      <c r="B3570" s="11">
        <v>0.0</v>
      </c>
      <c r="C3570" s="11">
        <v>0.4486504335638118</v>
      </c>
    </row>
    <row r="3571">
      <c r="A3571" s="19" t="s">
        <v>5415</v>
      </c>
      <c r="B3571" s="11">
        <v>0.0</v>
      </c>
      <c r="C3571" s="11">
        <v>1.2876476900514262</v>
      </c>
    </row>
    <row r="3572">
      <c r="A3572" s="19" t="s">
        <v>4455</v>
      </c>
      <c r="B3572" s="11">
        <v>0.0</v>
      </c>
      <c r="C3572" s="11">
        <v>0.8629372342349969</v>
      </c>
    </row>
    <row r="3573">
      <c r="A3573" s="19" t="s">
        <v>1945</v>
      </c>
      <c r="B3573" s="11">
        <v>0.0</v>
      </c>
      <c r="C3573" s="11">
        <v>0.8396474248244594</v>
      </c>
    </row>
    <row r="3574">
      <c r="A3574" s="19" t="s">
        <v>5416</v>
      </c>
      <c r="B3574" s="11">
        <v>0.0</v>
      </c>
      <c r="C3574" s="11">
        <v>0.4486504335638118</v>
      </c>
    </row>
    <row r="3575">
      <c r="A3575" s="19" t="s">
        <v>2322</v>
      </c>
      <c r="B3575" s="11">
        <v>0.0</v>
      </c>
      <c r="C3575" s="11">
        <v>0.6911478244514957</v>
      </c>
    </row>
    <row r="3576">
      <c r="A3576" s="19"/>
      <c r="B3576" s="11">
        <v>0.0</v>
      </c>
      <c r="C3576" s="11">
        <v>0.4486504335638118</v>
      </c>
    </row>
    <row r="3577">
      <c r="A3577" s="19" t="s">
        <v>1879</v>
      </c>
      <c r="B3577" s="11">
        <v>0.0</v>
      </c>
      <c r="C3577" s="11">
        <v>0.7460231985478794</v>
      </c>
    </row>
    <row r="3578">
      <c r="A3578" s="19" t="s">
        <v>2683</v>
      </c>
      <c r="B3578" s="11">
        <v>0.0</v>
      </c>
      <c r="C3578" s="11">
        <v>0.9234884075351281</v>
      </c>
    </row>
    <row r="3579">
      <c r="A3579" s="19" t="s">
        <v>2550</v>
      </c>
      <c r="B3579" s="11">
        <v>0.0</v>
      </c>
      <c r="C3579" s="11">
        <v>0.8013221617754027</v>
      </c>
    </row>
    <row r="3580">
      <c r="A3580" s="19" t="s">
        <v>2545</v>
      </c>
      <c r="B3580" s="11">
        <v>0.0</v>
      </c>
      <c r="C3580" s="11">
        <v>0.7289386547244772</v>
      </c>
    </row>
    <row r="3581">
      <c r="A3581" s="19" t="s">
        <v>5417</v>
      </c>
      <c r="B3581" s="11">
        <v>0.0</v>
      </c>
      <c r="C3581" s="11">
        <v>0.8396823120341299</v>
      </c>
    </row>
    <row r="3582">
      <c r="A3582" s="19" t="s">
        <v>5418</v>
      </c>
      <c r="B3582" s="11">
        <v>0.0</v>
      </c>
      <c r="C3582" s="11">
        <v>1.4960147674198871</v>
      </c>
    </row>
    <row r="3583">
      <c r="A3583" s="19"/>
      <c r="B3583" s="11">
        <v>0.0</v>
      </c>
      <c r="C3583" s="11">
        <v>2.0533118843300286</v>
      </c>
    </row>
    <row r="3584">
      <c r="A3584" s="19" t="s">
        <v>919</v>
      </c>
      <c r="B3584" s="11">
        <v>0.0</v>
      </c>
      <c r="C3584" s="11">
        <v>0.4486504335638118</v>
      </c>
    </row>
    <row r="3585">
      <c r="A3585" s="19" t="s">
        <v>1658</v>
      </c>
      <c r="B3585" s="11">
        <v>0.0</v>
      </c>
      <c r="C3585" s="11">
        <v>0.847497764655594</v>
      </c>
    </row>
    <row r="3586">
      <c r="A3586" s="19" t="s">
        <v>5419</v>
      </c>
      <c r="B3586" s="11">
        <v>0.0</v>
      </c>
      <c r="C3586" s="11">
        <v>0.4486504335638118</v>
      </c>
    </row>
    <row r="3587">
      <c r="A3587" s="19"/>
      <c r="B3587" s="11">
        <v>0.0</v>
      </c>
      <c r="C3587" s="11">
        <v>3.29221628411969</v>
      </c>
    </row>
    <row r="3588">
      <c r="A3588" s="19" t="s">
        <v>5420</v>
      </c>
      <c r="B3588" s="11">
        <v>0.0</v>
      </c>
      <c r="C3588" s="11">
        <v>1.4595680002631604</v>
      </c>
    </row>
    <row r="3589">
      <c r="A3589" s="19"/>
      <c r="B3589" s="11">
        <v>0.0</v>
      </c>
      <c r="C3589" s="11">
        <v>0.4486504335638118</v>
      </c>
    </row>
    <row r="3590">
      <c r="A3590" s="19"/>
      <c r="B3590" s="11">
        <v>0.0</v>
      </c>
      <c r="C3590" s="11">
        <v>0.4486504335638118</v>
      </c>
    </row>
    <row r="3591">
      <c r="A3591" s="19" t="s">
        <v>2251</v>
      </c>
      <c r="B3591" s="11">
        <v>0.0</v>
      </c>
      <c r="C3591" s="11">
        <v>1.1353507144232562</v>
      </c>
    </row>
    <row r="3592">
      <c r="A3592" s="19" t="s">
        <v>4560</v>
      </c>
      <c r="B3592" s="11">
        <v>0.0</v>
      </c>
      <c r="C3592" s="11">
        <v>1.4413332568059227</v>
      </c>
    </row>
    <row r="3593">
      <c r="A3593" s="19" t="s">
        <v>5421</v>
      </c>
      <c r="B3593" s="11">
        <v>0.0</v>
      </c>
      <c r="C3593" s="11">
        <v>0.4486504335638118</v>
      </c>
    </row>
    <row r="3594">
      <c r="A3594" s="19"/>
      <c r="B3594" s="11">
        <v>0.0</v>
      </c>
      <c r="C3594" s="11">
        <v>0.4486504335638118</v>
      </c>
    </row>
    <row r="3595">
      <c r="A3595" s="19" t="s">
        <v>4391</v>
      </c>
      <c r="B3595" s="11">
        <v>0.0</v>
      </c>
      <c r="C3595" s="11">
        <v>0.4486504335638118</v>
      </c>
    </row>
    <row r="3596">
      <c r="A3596" s="19" t="s">
        <v>4454</v>
      </c>
      <c r="B3596" s="11">
        <v>0.0</v>
      </c>
      <c r="C3596" s="11">
        <v>1.202359235240446</v>
      </c>
    </row>
    <row r="3597">
      <c r="A3597" s="19" t="s">
        <v>5422</v>
      </c>
      <c r="B3597" s="11">
        <v>0.0</v>
      </c>
      <c r="C3597" s="11">
        <v>0.8690298431368125</v>
      </c>
    </row>
    <row r="3598">
      <c r="A3598" s="19" t="s">
        <v>4680</v>
      </c>
      <c r="B3598" s="11">
        <v>0.0</v>
      </c>
      <c r="C3598" s="11">
        <v>0.8169124573207397</v>
      </c>
    </row>
    <row r="3599">
      <c r="A3599" s="19" t="s">
        <v>2765</v>
      </c>
      <c r="B3599" s="11">
        <v>0.0</v>
      </c>
      <c r="C3599" s="11">
        <v>0.8169050838055665</v>
      </c>
    </row>
    <row r="3600">
      <c r="A3600" s="19" t="s">
        <v>5423</v>
      </c>
      <c r="B3600" s="11">
        <v>0.0</v>
      </c>
      <c r="C3600" s="11">
        <v>0.8395506991363345</v>
      </c>
    </row>
  </sheetData>
  <conditionalFormatting sqref="B1">
    <cfRule type="cellIs" dxfId="0" priority="1" operator="greaterThan">
      <formula>1.6</formula>
    </cfRule>
  </conditionalFormatting>
  <conditionalFormatting sqref="C1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conditionalFormatting sqref="B1:B3600">
    <cfRule type="cellIs" dxfId="0" priority="5" operator="greaterThan">
      <formula>1.6</formula>
    </cfRule>
  </conditionalFormatting>
  <conditionalFormatting sqref="C1:C3600">
    <cfRule type="cellIs" dxfId="0" priority="6" operator="greaterThan">
      <formula>1.3</formula>
    </cfRule>
  </conditionalFormatting>
  <hyperlinks>
    <hyperlink r:id="rId1" ref="D3"/>
    <hyperlink r:id="rId2" location="alnHdr_XP_663285" ref="F3"/>
    <hyperlink r:id="rId3" ref="D4"/>
    <hyperlink r:id="rId4" ref="D5"/>
    <hyperlink r:id="rId5" location="alnHdr_XP_661811" ref="F5"/>
  </hyperlinks>
  <printOptions/>
  <pageMargins bottom="0.75" footer="0.0" header="0.0" left="0.7" right="0.7" top="0.75"/>
  <pageSetup orientation="landscape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14" max="17" width="10.78"/>
  </cols>
  <sheetData>
    <row r="1">
      <c r="A1" s="1" t="s">
        <v>2864</v>
      </c>
      <c r="B1" s="2" t="s">
        <v>1</v>
      </c>
      <c r="C1" s="3" t="s">
        <v>2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/>
      <c r="M1" s="4"/>
      <c r="N1" s="36"/>
      <c r="O1" s="37"/>
      <c r="P1" s="4"/>
      <c r="Q1" s="4"/>
    </row>
    <row r="2">
      <c r="A2" s="4" t="s">
        <v>2920</v>
      </c>
      <c r="B2" s="11">
        <v>10.0</v>
      </c>
      <c r="C2" s="11">
        <v>9.133672882318166</v>
      </c>
      <c r="N2" s="20"/>
      <c r="O2" s="13"/>
      <c r="P2" s="16"/>
      <c r="Q2" s="16"/>
    </row>
    <row r="3">
      <c r="A3" s="4" t="s">
        <v>3575</v>
      </c>
      <c r="B3" s="11">
        <v>10.0</v>
      </c>
      <c r="C3" s="11">
        <v>7.8576548304919065</v>
      </c>
      <c r="N3" s="20"/>
      <c r="O3" s="16"/>
      <c r="P3" s="16"/>
      <c r="Q3" s="16"/>
    </row>
    <row r="4">
      <c r="A4" s="4" t="s">
        <v>1368</v>
      </c>
      <c r="B4" s="11">
        <v>10.0</v>
      </c>
      <c r="C4" s="11">
        <v>6.832108049502327</v>
      </c>
      <c r="N4" s="20"/>
      <c r="O4" s="16"/>
      <c r="P4" s="16"/>
      <c r="Q4" s="16"/>
    </row>
    <row r="5">
      <c r="A5" s="4" t="s">
        <v>221</v>
      </c>
      <c r="B5" s="11">
        <v>10.0</v>
      </c>
      <c r="C5" s="11">
        <v>4.923791404252896</v>
      </c>
      <c r="N5" s="20"/>
      <c r="O5" s="16"/>
      <c r="P5" s="16"/>
      <c r="Q5" s="16"/>
    </row>
    <row r="6">
      <c r="A6" s="4" t="s">
        <v>261</v>
      </c>
      <c r="B6" s="11">
        <v>10.0</v>
      </c>
      <c r="C6" s="11">
        <v>4.898928011093091</v>
      </c>
      <c r="N6" s="20"/>
      <c r="O6" s="16"/>
      <c r="P6" s="16"/>
      <c r="Q6" s="16"/>
    </row>
    <row r="7">
      <c r="A7" s="4" t="s">
        <v>1987</v>
      </c>
      <c r="B7" s="11">
        <v>10.0</v>
      </c>
      <c r="C7" s="11">
        <v>4.734790539671936</v>
      </c>
      <c r="N7" s="20"/>
      <c r="O7" s="16"/>
      <c r="P7" s="16"/>
      <c r="Q7" s="16"/>
    </row>
    <row r="8">
      <c r="A8" s="4" t="s">
        <v>2984</v>
      </c>
      <c r="B8" s="11">
        <v>10.0</v>
      </c>
      <c r="C8" s="11">
        <v>4.29085359354901</v>
      </c>
      <c r="N8" s="20"/>
      <c r="O8" s="16"/>
      <c r="P8" s="16"/>
      <c r="Q8" s="16"/>
    </row>
    <row r="9">
      <c r="A9" s="4" t="s">
        <v>3587</v>
      </c>
      <c r="B9" s="11">
        <v>10.0</v>
      </c>
      <c r="C9" s="11">
        <v>3.9836174228341807</v>
      </c>
      <c r="N9" s="20"/>
      <c r="O9" s="16"/>
      <c r="P9" s="16"/>
      <c r="Q9" s="16"/>
    </row>
    <row r="10">
      <c r="A10" s="4" t="s">
        <v>3115</v>
      </c>
      <c r="B10" s="11">
        <v>10.0</v>
      </c>
      <c r="C10" s="11">
        <v>3.9270304457422833</v>
      </c>
      <c r="N10" s="20"/>
      <c r="O10" s="16"/>
      <c r="P10" s="16"/>
      <c r="Q10" s="16"/>
    </row>
    <row r="11">
      <c r="A11" s="4" t="s">
        <v>2925</v>
      </c>
      <c r="B11" s="11">
        <v>10.0</v>
      </c>
      <c r="C11" s="11">
        <v>3.8955955068686627</v>
      </c>
      <c r="N11" s="20"/>
      <c r="O11" s="16"/>
      <c r="P11" s="16"/>
      <c r="Q11" s="16"/>
    </row>
    <row r="12">
      <c r="A12" s="4" t="s">
        <v>3561</v>
      </c>
      <c r="B12" s="11">
        <v>10.0</v>
      </c>
      <c r="C12" s="11">
        <v>3.5474094451308247</v>
      </c>
      <c r="N12" s="20"/>
      <c r="O12" s="16"/>
      <c r="P12" s="16"/>
      <c r="Q12" s="16"/>
    </row>
    <row r="13">
      <c r="A13" s="4" t="s">
        <v>2894</v>
      </c>
      <c r="B13" s="11">
        <v>10.0</v>
      </c>
      <c r="C13" s="11">
        <v>3.0749667820681874</v>
      </c>
      <c r="N13" s="20"/>
      <c r="O13" s="16"/>
      <c r="P13" s="16"/>
      <c r="Q13" s="16"/>
    </row>
    <row r="14">
      <c r="A14" s="4" t="s">
        <v>2867</v>
      </c>
      <c r="B14" s="11">
        <v>10.0</v>
      </c>
      <c r="C14" s="11">
        <v>3.0601176844157485</v>
      </c>
      <c r="N14" s="20"/>
      <c r="O14" s="16"/>
      <c r="P14" s="16"/>
      <c r="Q14" s="16"/>
    </row>
    <row r="15">
      <c r="A15" s="4" t="s">
        <v>269</v>
      </c>
      <c r="B15" s="11">
        <v>10.0</v>
      </c>
      <c r="C15" s="11">
        <v>2.961606446170907</v>
      </c>
      <c r="N15" s="20"/>
      <c r="O15" s="16"/>
      <c r="P15" s="16"/>
      <c r="Q15" s="16"/>
    </row>
    <row r="16">
      <c r="A16" s="4" t="s">
        <v>2955</v>
      </c>
      <c r="B16" s="11">
        <v>10.0</v>
      </c>
      <c r="C16" s="11">
        <v>2.794174476272746</v>
      </c>
      <c r="N16" s="20"/>
      <c r="O16" s="16"/>
      <c r="P16" s="16"/>
      <c r="Q16" s="16"/>
    </row>
    <row r="17">
      <c r="A17" s="4" t="s">
        <v>2078</v>
      </c>
      <c r="B17" s="11">
        <v>10.0</v>
      </c>
      <c r="C17" s="11">
        <v>2.7941378347377204</v>
      </c>
      <c r="N17" s="20"/>
      <c r="O17" s="16"/>
      <c r="P17" s="16"/>
      <c r="Q17" s="16"/>
    </row>
    <row r="18">
      <c r="A18" s="4" t="s">
        <v>3599</v>
      </c>
      <c r="B18" s="11">
        <v>10.0</v>
      </c>
      <c r="C18" s="11">
        <v>2.764939535859886</v>
      </c>
      <c r="N18" s="20"/>
      <c r="O18" s="16"/>
      <c r="P18" s="16"/>
      <c r="Q18" s="16"/>
    </row>
    <row r="19">
      <c r="A19" s="4" t="s">
        <v>3600</v>
      </c>
      <c r="B19" s="11">
        <v>10.0</v>
      </c>
      <c r="C19" s="11">
        <v>2.6551137517965144</v>
      </c>
      <c r="N19" s="20"/>
      <c r="O19" s="16"/>
      <c r="P19" s="16"/>
      <c r="Q19" s="16"/>
    </row>
    <row r="20">
      <c r="A20" s="4" t="s">
        <v>3602</v>
      </c>
      <c r="B20" s="11">
        <v>10.0</v>
      </c>
      <c r="C20" s="11">
        <v>2.6170696876553565</v>
      </c>
      <c r="N20" s="20"/>
      <c r="O20" s="16"/>
      <c r="P20" s="16"/>
      <c r="Q20" s="16"/>
    </row>
    <row r="21">
      <c r="A21" s="4" t="s">
        <v>3606</v>
      </c>
      <c r="B21" s="11">
        <v>10.0</v>
      </c>
      <c r="C21" s="11">
        <v>2.5714901277485467</v>
      </c>
      <c r="N21" s="20"/>
      <c r="O21" s="16"/>
      <c r="P21" s="16"/>
      <c r="Q21" s="16"/>
    </row>
    <row r="22">
      <c r="A22" s="4" t="s">
        <v>3120</v>
      </c>
      <c r="B22" s="11">
        <v>10.0</v>
      </c>
      <c r="C22" s="11">
        <v>2.3118673066895825</v>
      </c>
      <c r="N22" s="20"/>
      <c r="O22" s="16"/>
      <c r="P22" s="16"/>
      <c r="Q22" s="16"/>
    </row>
    <row r="23">
      <c r="A23" s="4" t="s">
        <v>3608</v>
      </c>
      <c r="B23" s="11">
        <v>10.0</v>
      </c>
      <c r="C23" s="11">
        <v>2.3096380627681237</v>
      </c>
      <c r="N23" s="20"/>
      <c r="O23" s="16"/>
      <c r="P23" s="16"/>
      <c r="Q23" s="16"/>
    </row>
    <row r="24">
      <c r="A24" s="4" t="s">
        <v>3610</v>
      </c>
      <c r="B24" s="11">
        <v>10.0</v>
      </c>
      <c r="C24" s="11">
        <v>2.3008161208197304</v>
      </c>
      <c r="N24" s="20"/>
      <c r="O24" s="16"/>
      <c r="P24" s="16"/>
      <c r="Q24" s="16"/>
    </row>
    <row r="25">
      <c r="A25" s="4" t="s">
        <v>1742</v>
      </c>
      <c r="B25" s="11">
        <v>10.0</v>
      </c>
      <c r="C25" s="11">
        <v>2.276988865066083</v>
      </c>
      <c r="N25" s="20"/>
      <c r="O25" s="16"/>
      <c r="P25" s="16"/>
      <c r="Q25" s="16"/>
    </row>
    <row r="26">
      <c r="A26" s="4" t="s">
        <v>3613</v>
      </c>
      <c r="B26" s="11">
        <v>10.0</v>
      </c>
      <c r="C26" s="11">
        <v>1.929567573776641</v>
      </c>
      <c r="N26" s="20"/>
      <c r="O26" s="16"/>
      <c r="P26" s="16"/>
      <c r="Q26" s="16"/>
    </row>
    <row r="27">
      <c r="A27" s="4" t="s">
        <v>3614</v>
      </c>
      <c r="B27" s="11">
        <v>10.0</v>
      </c>
      <c r="C27" s="11">
        <v>1.6117844617235568</v>
      </c>
      <c r="N27" s="20"/>
      <c r="O27" s="16"/>
      <c r="P27" s="16"/>
      <c r="Q27" s="16"/>
    </row>
    <row r="28">
      <c r="A28" s="4" t="s">
        <v>3616</v>
      </c>
      <c r="B28" s="11">
        <v>10.0</v>
      </c>
      <c r="C28" s="11">
        <v>1.6117788452621862</v>
      </c>
      <c r="N28" s="20"/>
      <c r="O28" s="16"/>
      <c r="P28" s="16"/>
      <c r="Q28" s="16"/>
    </row>
    <row r="29">
      <c r="A29" s="4" t="s">
        <v>3124</v>
      </c>
      <c r="B29" s="11">
        <v>10.0</v>
      </c>
      <c r="C29" s="11">
        <v>1.6073826118984753</v>
      </c>
      <c r="N29" s="20"/>
      <c r="O29" s="16"/>
      <c r="P29" s="16"/>
      <c r="Q29" s="16"/>
    </row>
    <row r="30">
      <c r="A30" s="4" t="s">
        <v>1822</v>
      </c>
      <c r="B30" s="11">
        <v>10.0</v>
      </c>
      <c r="C30" s="11">
        <v>1.5937207314400184</v>
      </c>
      <c r="N30" s="20"/>
      <c r="O30" s="16"/>
      <c r="P30" s="16"/>
      <c r="Q30" s="16"/>
    </row>
    <row r="31">
      <c r="A31" s="4" t="s">
        <v>3622</v>
      </c>
      <c r="B31" s="11">
        <v>10.0</v>
      </c>
      <c r="C31" s="11">
        <v>1.5931957176455267</v>
      </c>
      <c r="N31" s="20"/>
      <c r="O31" s="16"/>
      <c r="P31" s="16"/>
      <c r="Q31" s="16"/>
    </row>
    <row r="32">
      <c r="A32" s="4" t="s">
        <v>3539</v>
      </c>
      <c r="B32" s="11">
        <v>10.0</v>
      </c>
      <c r="C32" s="11">
        <v>1.5931848667610349</v>
      </c>
      <c r="N32" s="20"/>
      <c r="O32" s="16"/>
      <c r="P32" s="16"/>
      <c r="Q32" s="16"/>
    </row>
    <row r="33">
      <c r="A33" s="4" t="s">
        <v>3476</v>
      </c>
      <c r="B33" s="11">
        <v>10.0</v>
      </c>
      <c r="C33" s="11">
        <v>1.578097859353527</v>
      </c>
      <c r="N33" s="20"/>
      <c r="O33" s="16"/>
      <c r="P33" s="16"/>
      <c r="Q33" s="16"/>
    </row>
    <row r="34">
      <c r="A34" s="4" t="s">
        <v>3079</v>
      </c>
      <c r="B34" s="11">
        <v>10.0</v>
      </c>
      <c r="C34" s="11">
        <v>1.5609489686977427</v>
      </c>
      <c r="N34" s="20"/>
      <c r="O34" s="16"/>
      <c r="P34" s="16"/>
      <c r="Q34" s="16"/>
    </row>
    <row r="35">
      <c r="A35" s="4" t="s">
        <v>3626</v>
      </c>
      <c r="B35" s="11">
        <v>10.0</v>
      </c>
      <c r="C35" s="11">
        <v>1.5591794257799738</v>
      </c>
      <c r="N35" s="20"/>
      <c r="O35" s="16"/>
      <c r="P35" s="16"/>
      <c r="Q35" s="16"/>
    </row>
    <row r="36">
      <c r="A36" s="4" t="s">
        <v>3399</v>
      </c>
      <c r="B36" s="11">
        <v>10.0</v>
      </c>
      <c r="C36" s="11">
        <v>1.5472530667158828</v>
      </c>
      <c r="N36" s="20"/>
      <c r="O36" s="16"/>
      <c r="P36" s="16"/>
      <c r="Q36" s="16"/>
    </row>
    <row r="37">
      <c r="A37" s="4" t="s">
        <v>2448</v>
      </c>
      <c r="B37" s="11">
        <v>10.0</v>
      </c>
      <c r="C37" s="11">
        <v>1.5348793258451532</v>
      </c>
      <c r="N37" s="20"/>
      <c r="O37" s="16"/>
      <c r="P37" s="16"/>
      <c r="Q37" s="16"/>
    </row>
    <row r="38">
      <c r="A38" s="4" t="s">
        <v>3628</v>
      </c>
      <c r="B38" s="11">
        <v>10.0</v>
      </c>
      <c r="C38" s="11">
        <v>1.5267432192757786</v>
      </c>
      <c r="N38" s="20"/>
      <c r="O38" s="16"/>
      <c r="P38" s="16"/>
      <c r="Q38" s="16"/>
    </row>
    <row r="39">
      <c r="A39" s="4" t="s">
        <v>2233</v>
      </c>
      <c r="B39" s="11">
        <v>10.0</v>
      </c>
      <c r="C39" s="11">
        <v>1.5073765615942307</v>
      </c>
      <c r="N39" s="20"/>
      <c r="O39" s="16"/>
      <c r="P39" s="16"/>
      <c r="Q39" s="16"/>
    </row>
    <row r="40">
      <c r="A40" s="4" t="s">
        <v>20</v>
      </c>
      <c r="B40" s="11">
        <v>10.0</v>
      </c>
      <c r="C40" s="11">
        <v>1.503198683979322</v>
      </c>
      <c r="N40" s="20"/>
      <c r="O40" s="16"/>
      <c r="P40" s="16"/>
      <c r="Q40" s="16"/>
    </row>
    <row r="41">
      <c r="A41" s="4" t="s">
        <v>3160</v>
      </c>
      <c r="B41" s="11">
        <v>10.0</v>
      </c>
      <c r="C41" s="11">
        <v>1.5031855173228537</v>
      </c>
      <c r="N41" s="20"/>
      <c r="O41" s="16"/>
      <c r="P41" s="16"/>
      <c r="Q41" s="16"/>
    </row>
    <row r="42">
      <c r="A42" s="4" t="s">
        <v>3636</v>
      </c>
      <c r="B42" s="11">
        <v>10.0</v>
      </c>
      <c r="C42" s="11">
        <v>1.4858746863032037</v>
      </c>
      <c r="N42" s="20"/>
      <c r="O42" s="16"/>
      <c r="P42" s="16"/>
      <c r="Q42" s="16"/>
    </row>
    <row r="43">
      <c r="A43" s="4" t="s">
        <v>401</v>
      </c>
      <c r="B43" s="11">
        <v>10.0</v>
      </c>
      <c r="C43" s="11">
        <v>1.4488692621928387</v>
      </c>
      <c r="N43" s="20"/>
      <c r="O43" s="16"/>
      <c r="P43" s="16"/>
      <c r="Q43" s="16"/>
    </row>
    <row r="44">
      <c r="A44" s="4" t="s">
        <v>2330</v>
      </c>
      <c r="B44" s="11">
        <v>10.0</v>
      </c>
      <c r="C44" s="11">
        <v>1.4471521826674165</v>
      </c>
      <c r="N44" s="20"/>
      <c r="O44" s="16"/>
      <c r="P44" s="16"/>
      <c r="Q44" s="16"/>
    </row>
    <row r="45">
      <c r="A45" s="4" t="s">
        <v>3373</v>
      </c>
      <c r="B45" s="11">
        <v>10.0</v>
      </c>
      <c r="C45" s="11">
        <v>1.4383007931799598</v>
      </c>
      <c r="N45" s="20"/>
      <c r="O45" s="16"/>
      <c r="P45" s="16"/>
      <c r="Q45" s="16"/>
    </row>
    <row r="46">
      <c r="A46" s="4" t="s">
        <v>1710</v>
      </c>
      <c r="B46" s="11">
        <v>10.0</v>
      </c>
      <c r="C46" s="11">
        <v>1.4271019298920427</v>
      </c>
      <c r="N46" s="20"/>
      <c r="O46" s="16"/>
      <c r="P46" s="16"/>
      <c r="Q46" s="16"/>
    </row>
    <row r="47">
      <c r="A47" s="4" t="s">
        <v>3254</v>
      </c>
      <c r="B47" s="11">
        <v>10.0</v>
      </c>
      <c r="C47" s="11">
        <v>1.380654175532788</v>
      </c>
      <c r="N47" s="20"/>
      <c r="O47" s="16"/>
      <c r="P47" s="16"/>
      <c r="Q47" s="16"/>
    </row>
    <row r="48">
      <c r="A48" s="4" t="s">
        <v>3107</v>
      </c>
      <c r="B48" s="11">
        <v>10.0</v>
      </c>
      <c r="C48" s="11">
        <v>1.3796976773900091</v>
      </c>
      <c r="N48" s="20"/>
      <c r="O48" s="16"/>
      <c r="P48" s="16"/>
      <c r="Q48" s="16"/>
    </row>
    <row r="49">
      <c r="A49" s="4" t="s">
        <v>3102</v>
      </c>
      <c r="B49" s="11">
        <v>10.0</v>
      </c>
      <c r="C49" s="11">
        <v>1.376760990030132</v>
      </c>
      <c r="N49" s="20"/>
      <c r="O49" s="16"/>
      <c r="P49" s="16"/>
      <c r="Q49" s="16"/>
    </row>
    <row r="50">
      <c r="A50" s="4" t="s">
        <v>3649</v>
      </c>
      <c r="B50" s="11">
        <v>10.0</v>
      </c>
      <c r="C50" s="11">
        <v>1.2072263187771781</v>
      </c>
      <c r="N50" s="20"/>
      <c r="O50" s="16"/>
      <c r="P50" s="16"/>
      <c r="Q50" s="16"/>
    </row>
    <row r="51">
      <c r="A51" s="4" t="s">
        <v>571</v>
      </c>
      <c r="B51" s="11">
        <v>10.0</v>
      </c>
      <c r="C51" s="11">
        <v>1.2072263187771781</v>
      </c>
      <c r="N51" s="20"/>
      <c r="O51" s="16"/>
      <c r="P51" s="16"/>
      <c r="Q51" s="16"/>
    </row>
    <row r="52">
      <c r="A52" s="4" t="s">
        <v>2975</v>
      </c>
      <c r="B52" s="11">
        <v>10.0</v>
      </c>
      <c r="C52" s="11">
        <v>0.872816458712176</v>
      </c>
      <c r="N52" s="20"/>
      <c r="O52" s="16"/>
      <c r="P52" s="16"/>
      <c r="Q52" s="16"/>
    </row>
    <row r="53">
      <c r="A53" s="4" t="s">
        <v>3658</v>
      </c>
      <c r="B53" s="11">
        <v>10.0</v>
      </c>
      <c r="C53" s="11">
        <v>0.87260040579663</v>
      </c>
      <c r="N53" s="20"/>
      <c r="O53" s="16"/>
      <c r="P53" s="16"/>
      <c r="Q53" s="16"/>
    </row>
    <row r="54">
      <c r="A54" s="4" t="s">
        <v>2802</v>
      </c>
      <c r="B54" s="11">
        <v>10.0</v>
      </c>
      <c r="C54" s="11">
        <v>0.8714257547065272</v>
      </c>
      <c r="N54" s="20"/>
      <c r="O54" s="16"/>
      <c r="P54" s="16"/>
      <c r="Q54" s="16"/>
    </row>
    <row r="55">
      <c r="A55" s="4" t="s">
        <v>3664</v>
      </c>
      <c r="B55" s="11">
        <v>10.0</v>
      </c>
      <c r="C55" s="11">
        <v>0.8695327255504629</v>
      </c>
      <c r="N55" s="20"/>
      <c r="O55" s="16"/>
      <c r="P55" s="16"/>
      <c r="Q55" s="16"/>
    </row>
    <row r="56">
      <c r="A56" s="4" t="s">
        <v>3667</v>
      </c>
      <c r="B56" s="11">
        <v>10.0</v>
      </c>
      <c r="C56" s="11">
        <v>0.8695324927119324</v>
      </c>
      <c r="N56" s="20"/>
      <c r="O56" s="16"/>
      <c r="P56" s="16"/>
      <c r="Q56" s="16"/>
    </row>
    <row r="57">
      <c r="A57" s="4" t="s">
        <v>914</v>
      </c>
      <c r="B57" s="11">
        <v>10.0</v>
      </c>
      <c r="C57" s="11">
        <v>0.8695323209772557</v>
      </c>
      <c r="N57" s="20"/>
      <c r="O57" s="16"/>
      <c r="P57" s="16"/>
      <c r="Q57" s="16"/>
    </row>
    <row r="58">
      <c r="A58" s="4" t="s">
        <v>1677</v>
      </c>
      <c r="B58" s="11">
        <v>10.0</v>
      </c>
      <c r="C58" s="11">
        <v>0.8695318078745066</v>
      </c>
      <c r="N58" s="20"/>
      <c r="O58" s="16"/>
      <c r="P58" s="16"/>
      <c r="Q58" s="16"/>
    </row>
    <row r="59">
      <c r="A59" s="4" t="s">
        <v>14</v>
      </c>
      <c r="B59" s="11">
        <v>10.0</v>
      </c>
      <c r="C59" s="11">
        <v>0.8693015798775993</v>
      </c>
      <c r="N59" s="20"/>
      <c r="O59" s="16"/>
      <c r="P59" s="16"/>
      <c r="Q59" s="16"/>
    </row>
    <row r="60">
      <c r="A60" s="4" t="s">
        <v>2990</v>
      </c>
      <c r="B60" s="11">
        <v>10.0</v>
      </c>
      <c r="C60" s="11">
        <v>0.8575070705975538</v>
      </c>
      <c r="N60" s="20"/>
      <c r="O60" s="16"/>
      <c r="P60" s="16"/>
      <c r="Q60" s="16"/>
    </row>
    <row r="61">
      <c r="A61" s="4" t="s">
        <v>3677</v>
      </c>
      <c r="B61" s="11">
        <v>10.0</v>
      </c>
      <c r="C61" s="11">
        <v>0.8573201069581395</v>
      </c>
      <c r="N61" s="20"/>
      <c r="O61" s="16"/>
      <c r="P61" s="16"/>
      <c r="Q61" s="16"/>
    </row>
    <row r="62">
      <c r="A62" s="4" t="s">
        <v>3682</v>
      </c>
      <c r="B62" s="11">
        <v>10.0</v>
      </c>
      <c r="C62" s="11">
        <v>0.8560636889424209</v>
      </c>
      <c r="N62" s="20"/>
      <c r="O62" s="16"/>
      <c r="P62" s="16"/>
      <c r="Q62" s="16"/>
    </row>
    <row r="63">
      <c r="A63" s="4" t="s">
        <v>3570</v>
      </c>
      <c r="B63" s="11">
        <v>10.0</v>
      </c>
      <c r="C63" s="11">
        <v>0.8556846584275102</v>
      </c>
      <c r="N63" s="20"/>
      <c r="O63" s="16"/>
      <c r="P63" s="16"/>
      <c r="Q63" s="16"/>
    </row>
    <row r="64">
      <c r="A64" s="4" t="s">
        <v>2143</v>
      </c>
      <c r="B64" s="11">
        <v>10.0</v>
      </c>
      <c r="C64" s="11">
        <v>0.8526125069249325</v>
      </c>
      <c r="N64" s="20"/>
      <c r="O64" s="16"/>
      <c r="P64" s="16"/>
      <c r="Q64" s="16"/>
    </row>
    <row r="65">
      <c r="A65" s="4" t="s">
        <v>3017</v>
      </c>
      <c r="B65" s="11">
        <v>10.0</v>
      </c>
      <c r="C65" s="11">
        <v>0.8526104458704683</v>
      </c>
      <c r="N65" s="20"/>
      <c r="O65" s="16"/>
      <c r="P65" s="16"/>
      <c r="Q65" s="16"/>
    </row>
    <row r="66">
      <c r="A66" s="4" t="s">
        <v>2953</v>
      </c>
      <c r="B66" s="11">
        <v>10.0</v>
      </c>
      <c r="C66" s="11">
        <v>0.8469128912204184</v>
      </c>
      <c r="N66" s="20"/>
      <c r="O66" s="16"/>
      <c r="P66" s="16"/>
      <c r="Q66" s="16"/>
    </row>
    <row r="67">
      <c r="A67" s="4" t="s">
        <v>3031</v>
      </c>
      <c r="B67" s="11">
        <v>10.0</v>
      </c>
      <c r="C67" s="11">
        <v>0.7504663372953132</v>
      </c>
      <c r="N67" s="20"/>
      <c r="O67" s="16"/>
      <c r="P67" s="16"/>
      <c r="Q67" s="16"/>
    </row>
    <row r="68">
      <c r="A68" s="4" t="s">
        <v>3691</v>
      </c>
      <c r="B68" s="11">
        <v>10.0</v>
      </c>
      <c r="C68" s="11">
        <v>0.7496014038327635</v>
      </c>
      <c r="N68" s="20"/>
      <c r="O68" s="16"/>
      <c r="P68" s="16"/>
      <c r="Q68" s="16"/>
    </row>
    <row r="69">
      <c r="A69" s="4" t="s">
        <v>2305</v>
      </c>
      <c r="B69" s="11">
        <v>10.0</v>
      </c>
      <c r="C69" s="11">
        <v>0.7477870637523233</v>
      </c>
      <c r="N69" s="20"/>
      <c r="O69" s="16"/>
      <c r="P69" s="16"/>
      <c r="Q69" s="16"/>
    </row>
    <row r="70">
      <c r="A70" s="4" t="s">
        <v>2961</v>
      </c>
      <c r="B70" s="11">
        <v>10.0</v>
      </c>
      <c r="C70" s="11">
        <v>0.4486504335638118</v>
      </c>
      <c r="N70" s="20"/>
      <c r="O70" s="16"/>
      <c r="P70" s="16"/>
      <c r="Q70" s="16"/>
    </row>
    <row r="71">
      <c r="A71" s="4" t="s">
        <v>2999</v>
      </c>
      <c r="B71" s="11">
        <v>10.0</v>
      </c>
      <c r="C71" s="11">
        <v>0.4486504335638118</v>
      </c>
      <c r="N71" s="20"/>
      <c r="O71" s="16"/>
      <c r="P71" s="16"/>
      <c r="Q71" s="16"/>
    </row>
    <row r="72">
      <c r="A72" s="4" t="s">
        <v>3213</v>
      </c>
      <c r="B72" s="11">
        <v>10.0</v>
      </c>
      <c r="C72" s="11">
        <v>0.4486504335638118</v>
      </c>
      <c r="N72" s="20"/>
      <c r="O72" s="16"/>
      <c r="P72" s="16"/>
      <c r="Q72" s="16"/>
    </row>
    <row r="73">
      <c r="A73" s="4" t="s">
        <v>164</v>
      </c>
      <c r="B73" s="11">
        <v>10.0</v>
      </c>
      <c r="C73" s="11">
        <v>0.4486504335638118</v>
      </c>
      <c r="N73" s="20"/>
      <c r="O73" s="16"/>
      <c r="P73" s="16"/>
      <c r="Q73" s="16"/>
    </row>
    <row r="74">
      <c r="A74" s="4" t="s">
        <v>3000</v>
      </c>
      <c r="B74" s="11">
        <v>10.0</v>
      </c>
      <c r="C74" s="11">
        <v>0.4486504335638118</v>
      </c>
      <c r="N74" s="20"/>
      <c r="O74" s="16"/>
      <c r="P74" s="16"/>
      <c r="Q74" s="16"/>
    </row>
    <row r="75">
      <c r="A75" s="4" t="s">
        <v>2982</v>
      </c>
      <c r="B75" s="11">
        <v>10.0</v>
      </c>
      <c r="C75" s="11">
        <v>0.4486504335638118</v>
      </c>
      <c r="N75" s="20"/>
      <c r="O75" s="16"/>
      <c r="P75" s="16"/>
      <c r="Q75" s="16"/>
    </row>
    <row r="76">
      <c r="A76" s="4" t="s">
        <v>1200</v>
      </c>
      <c r="B76" s="11">
        <v>10.0</v>
      </c>
      <c r="C76" s="11">
        <v>0.4486504335638118</v>
      </c>
      <c r="N76" s="20"/>
      <c r="O76" s="16"/>
      <c r="P76" s="16"/>
      <c r="Q76" s="16"/>
    </row>
    <row r="77">
      <c r="A77" s="4" t="s">
        <v>3706</v>
      </c>
      <c r="B77" s="11">
        <v>10.0</v>
      </c>
      <c r="C77" s="11">
        <v>0.4486504335638118</v>
      </c>
      <c r="N77" s="20"/>
      <c r="O77" s="16"/>
      <c r="P77" s="16"/>
      <c r="Q77" s="16"/>
    </row>
    <row r="78">
      <c r="A78" s="4" t="s">
        <v>2899</v>
      </c>
      <c r="B78" s="11">
        <v>10.0</v>
      </c>
      <c r="C78" s="11">
        <v>0.4486504335638118</v>
      </c>
      <c r="N78" s="20"/>
      <c r="O78" s="16"/>
      <c r="P78" s="16"/>
      <c r="Q78" s="16"/>
    </row>
    <row r="79">
      <c r="A79" s="4" t="s">
        <v>2927</v>
      </c>
      <c r="B79" s="11">
        <v>10.0</v>
      </c>
      <c r="C79" s="11">
        <v>0.4486504335638118</v>
      </c>
      <c r="N79" s="20"/>
      <c r="O79" s="16"/>
      <c r="P79" s="16"/>
      <c r="Q79" s="16"/>
    </row>
    <row r="80">
      <c r="A80" s="4" t="s">
        <v>778</v>
      </c>
      <c r="B80" s="11">
        <v>10.0</v>
      </c>
      <c r="C80" s="11">
        <v>0.4486504335638118</v>
      </c>
      <c r="N80" s="20"/>
      <c r="O80" s="16"/>
      <c r="P80" s="16"/>
      <c r="Q80" s="16"/>
    </row>
    <row r="81">
      <c r="A81" s="4" t="s">
        <v>3711</v>
      </c>
      <c r="B81" s="11">
        <v>10.0</v>
      </c>
      <c r="C81" s="11">
        <v>0.4486504335638118</v>
      </c>
      <c r="N81" s="20"/>
      <c r="O81" s="16"/>
      <c r="P81" s="16"/>
      <c r="Q81" s="16"/>
    </row>
    <row r="82">
      <c r="A82" s="4" t="s">
        <v>3715</v>
      </c>
      <c r="B82" s="11">
        <v>10.0</v>
      </c>
      <c r="C82" s="11">
        <v>0.4486504335638118</v>
      </c>
      <c r="N82" s="20"/>
      <c r="O82" s="16"/>
      <c r="P82" s="16"/>
      <c r="Q82" s="16"/>
    </row>
    <row r="83">
      <c r="A83" s="4" t="s">
        <v>602</v>
      </c>
      <c r="B83" s="11">
        <v>10.0</v>
      </c>
      <c r="C83" s="11">
        <v>0.4486504335638118</v>
      </c>
      <c r="N83" s="20"/>
      <c r="O83" s="16"/>
      <c r="P83" s="16"/>
      <c r="Q83" s="16"/>
    </row>
    <row r="84">
      <c r="A84" s="4" t="s">
        <v>2946</v>
      </c>
      <c r="B84" s="11">
        <v>10.0</v>
      </c>
      <c r="C84" s="11">
        <v>0.4486504335638118</v>
      </c>
      <c r="N84" s="20"/>
      <c r="O84" s="16"/>
      <c r="P84" s="16"/>
      <c r="Q84" s="16"/>
    </row>
    <row r="85">
      <c r="A85" s="4" t="s">
        <v>1615</v>
      </c>
      <c r="B85" s="11">
        <v>10.0</v>
      </c>
      <c r="C85" s="11">
        <v>0.4486504335638118</v>
      </c>
      <c r="N85" s="20"/>
      <c r="O85" s="16"/>
      <c r="P85" s="16"/>
      <c r="Q85" s="16"/>
    </row>
    <row r="86">
      <c r="A86" s="4" t="s">
        <v>431</v>
      </c>
      <c r="B86" s="11">
        <v>10.0</v>
      </c>
      <c r="C86" s="11">
        <v>0.4486504335638118</v>
      </c>
      <c r="N86" s="20"/>
      <c r="O86" s="16"/>
      <c r="P86" s="16"/>
      <c r="Q86" s="16"/>
    </row>
    <row r="87">
      <c r="A87" s="4" t="s">
        <v>1821</v>
      </c>
      <c r="B87" s="11">
        <v>10.0</v>
      </c>
      <c r="C87" s="11">
        <v>0.4486504335638118</v>
      </c>
      <c r="N87" s="20"/>
      <c r="O87" s="16"/>
      <c r="P87" s="16"/>
      <c r="Q87" s="16"/>
    </row>
    <row r="88">
      <c r="A88" s="4" t="s">
        <v>3016</v>
      </c>
      <c r="B88" s="11">
        <v>10.0</v>
      </c>
      <c r="C88" s="11">
        <v>0.4486504335638118</v>
      </c>
      <c r="N88" s="20"/>
      <c r="O88" s="16"/>
      <c r="P88" s="16"/>
      <c r="Q88" s="16"/>
    </row>
    <row r="89">
      <c r="A89" s="4" t="s">
        <v>3019</v>
      </c>
      <c r="B89" s="11">
        <v>10.0</v>
      </c>
      <c r="C89" s="11">
        <v>0.4486504335638118</v>
      </c>
      <c r="N89" s="20"/>
      <c r="O89" s="16"/>
      <c r="P89" s="16"/>
      <c r="Q89" s="16"/>
    </row>
    <row r="90">
      <c r="A90" s="4" t="s">
        <v>3543</v>
      </c>
      <c r="B90" s="11">
        <v>10.0</v>
      </c>
      <c r="C90" s="11">
        <v>0.4486504335638118</v>
      </c>
      <c r="N90" s="20"/>
      <c r="O90" s="16"/>
      <c r="P90" s="16"/>
      <c r="Q90" s="16"/>
    </row>
    <row r="91">
      <c r="A91" s="4" t="s">
        <v>3728</v>
      </c>
      <c r="B91" s="11">
        <v>10.0</v>
      </c>
      <c r="C91" s="11">
        <v>0.4486504335638118</v>
      </c>
      <c r="N91" s="20"/>
      <c r="O91" s="16"/>
      <c r="P91" s="16"/>
      <c r="Q91" s="16"/>
    </row>
    <row r="92">
      <c r="A92" s="4" t="s">
        <v>3282</v>
      </c>
      <c r="B92" s="11">
        <v>10.0</v>
      </c>
      <c r="C92" s="11">
        <v>0.4486504335638118</v>
      </c>
      <c r="N92" s="20"/>
      <c r="O92" s="16"/>
      <c r="P92" s="16"/>
      <c r="Q92" s="16"/>
    </row>
    <row r="93">
      <c r="A93" s="4" t="s">
        <v>3203</v>
      </c>
      <c r="B93" s="11">
        <v>10.0</v>
      </c>
      <c r="C93" s="11">
        <v>0.4486504335638118</v>
      </c>
      <c r="N93" s="20"/>
      <c r="O93" s="16"/>
      <c r="P93" s="16"/>
      <c r="Q93" s="16"/>
    </row>
    <row r="94">
      <c r="A94" s="4" t="s">
        <v>3226</v>
      </c>
      <c r="B94" s="11">
        <v>10.0</v>
      </c>
      <c r="C94" s="11">
        <v>0.4486504335638118</v>
      </c>
      <c r="N94" s="20"/>
      <c r="O94" s="16"/>
      <c r="P94" s="16"/>
      <c r="Q94" s="16"/>
    </row>
    <row r="95">
      <c r="A95" s="4" t="s">
        <v>1696</v>
      </c>
      <c r="B95" s="11">
        <v>10.0</v>
      </c>
      <c r="C95" s="11">
        <v>0.4486504335638118</v>
      </c>
      <c r="N95" s="20"/>
      <c r="O95" s="16"/>
      <c r="P95" s="16"/>
      <c r="Q95" s="16"/>
    </row>
    <row r="96">
      <c r="A96" s="4" t="s">
        <v>3313</v>
      </c>
      <c r="B96" s="11">
        <v>10.0</v>
      </c>
      <c r="C96" s="11">
        <v>0.4486504335638118</v>
      </c>
      <c r="N96" s="20"/>
      <c r="O96" s="16"/>
      <c r="P96" s="16"/>
      <c r="Q96" s="16"/>
    </row>
    <row r="97">
      <c r="A97" s="4" t="s">
        <v>3403</v>
      </c>
      <c r="B97" s="11">
        <v>10.0</v>
      </c>
      <c r="C97" s="11">
        <v>0.4486504335638118</v>
      </c>
      <c r="N97" s="20"/>
      <c r="O97" s="16"/>
      <c r="P97" s="16"/>
      <c r="Q97" s="16"/>
    </row>
    <row r="98">
      <c r="A98" s="4" t="s">
        <v>3735</v>
      </c>
      <c r="B98" s="11">
        <v>10.0</v>
      </c>
      <c r="C98" s="11">
        <v>0.4486504335638118</v>
      </c>
      <c r="N98" s="20"/>
      <c r="O98" s="16"/>
      <c r="P98" s="16"/>
      <c r="Q98" s="16"/>
    </row>
    <row r="99">
      <c r="A99" s="4" t="s">
        <v>3738</v>
      </c>
      <c r="B99" s="11">
        <v>10.0</v>
      </c>
      <c r="C99" s="11">
        <v>0.4486504335638118</v>
      </c>
      <c r="N99" s="20"/>
      <c r="O99" s="16"/>
      <c r="P99" s="16"/>
      <c r="Q99" s="16"/>
    </row>
    <row r="100">
      <c r="A100" s="4" t="s">
        <v>3739</v>
      </c>
      <c r="B100" s="11">
        <v>10.0</v>
      </c>
      <c r="C100" s="11">
        <v>0.4486504335638118</v>
      </c>
      <c r="N100" s="20"/>
      <c r="O100" s="16"/>
      <c r="P100" s="16"/>
      <c r="Q100" s="16"/>
    </row>
    <row r="101">
      <c r="A101" s="4" t="s">
        <v>3740</v>
      </c>
      <c r="B101" s="11">
        <v>10.0</v>
      </c>
      <c r="C101" s="11">
        <v>0.4486504335638118</v>
      </c>
      <c r="N101" s="20"/>
      <c r="O101" s="16"/>
      <c r="P101" s="16"/>
      <c r="Q101" s="16"/>
    </row>
    <row r="102">
      <c r="A102" s="4" t="s">
        <v>3741</v>
      </c>
      <c r="B102" s="11">
        <v>10.0</v>
      </c>
      <c r="C102" s="11">
        <v>0.4486504335638118</v>
      </c>
      <c r="N102" s="20"/>
      <c r="O102" s="16"/>
      <c r="P102" s="16"/>
      <c r="Q102" s="16"/>
    </row>
    <row r="103">
      <c r="A103" s="4" t="s">
        <v>3743</v>
      </c>
      <c r="B103" s="11">
        <v>10.0</v>
      </c>
      <c r="C103" s="11">
        <v>0.4486504335638118</v>
      </c>
      <c r="N103" s="20"/>
      <c r="O103" s="16"/>
      <c r="P103" s="16"/>
      <c r="Q103" s="16"/>
    </row>
    <row r="104">
      <c r="A104" s="4" t="s">
        <v>3744</v>
      </c>
      <c r="B104" s="11">
        <v>10.0</v>
      </c>
      <c r="C104" s="11">
        <v>0.4486504335638118</v>
      </c>
      <c r="N104" s="20"/>
      <c r="O104" s="16"/>
      <c r="P104" s="16"/>
      <c r="Q104" s="16"/>
    </row>
    <row r="105">
      <c r="A105" s="4" t="s">
        <v>3746</v>
      </c>
      <c r="B105" s="11">
        <v>10.0</v>
      </c>
      <c r="C105" s="11">
        <v>0.4486504335638118</v>
      </c>
      <c r="N105" s="20"/>
      <c r="O105" s="16"/>
      <c r="P105" s="16"/>
      <c r="Q105" s="16"/>
    </row>
    <row r="106">
      <c r="A106" s="4" t="s">
        <v>3749</v>
      </c>
      <c r="B106" s="11">
        <v>10.0</v>
      </c>
      <c r="C106" s="11">
        <v>0.4486504335638118</v>
      </c>
      <c r="N106" s="20"/>
      <c r="O106" s="16"/>
      <c r="P106" s="16"/>
      <c r="Q106" s="16"/>
    </row>
    <row r="107">
      <c r="A107" s="4" t="s">
        <v>3751</v>
      </c>
      <c r="B107" s="11">
        <v>10.0</v>
      </c>
      <c r="C107" s="11">
        <v>0.4486504335638118</v>
      </c>
      <c r="N107" s="20"/>
      <c r="O107" s="16"/>
      <c r="P107" s="16"/>
      <c r="Q107" s="16"/>
    </row>
    <row r="108">
      <c r="A108" s="4" t="s">
        <v>249</v>
      </c>
      <c r="B108" s="11">
        <v>5.528044434983611</v>
      </c>
      <c r="C108" s="11">
        <v>9.77830173687727</v>
      </c>
      <c r="N108" s="16"/>
      <c r="O108" s="16"/>
      <c r="P108" s="16"/>
      <c r="Q108" s="16"/>
    </row>
    <row r="109">
      <c r="A109" s="4" t="s">
        <v>280</v>
      </c>
      <c r="B109" s="11">
        <v>4.5673448075881655</v>
      </c>
      <c r="C109" s="11">
        <v>6.751449775902028</v>
      </c>
      <c r="N109" s="16"/>
      <c r="O109" s="16"/>
      <c r="P109" s="16"/>
      <c r="Q109" s="16"/>
    </row>
    <row r="110">
      <c r="A110" s="4" t="s">
        <v>3473</v>
      </c>
      <c r="B110" s="11">
        <v>3.5785168569202925</v>
      </c>
      <c r="C110" s="11">
        <v>3.769752756239994</v>
      </c>
      <c r="N110" s="16"/>
      <c r="O110" s="16"/>
      <c r="P110" s="16"/>
      <c r="Q110" s="16"/>
    </row>
    <row r="111">
      <c r="A111" s="4" t="s">
        <v>1065</v>
      </c>
      <c r="B111" s="11">
        <v>3.4242640867291128</v>
      </c>
      <c r="C111" s="11">
        <v>4.860078735262305</v>
      </c>
      <c r="N111" s="16"/>
      <c r="O111" s="16"/>
      <c r="P111" s="16"/>
      <c r="Q111" s="16"/>
    </row>
    <row r="112">
      <c r="A112" s="4" t="s">
        <v>3756</v>
      </c>
      <c r="B112" s="11">
        <v>3.391680854904513</v>
      </c>
      <c r="C112" s="11">
        <v>3.4760554294033037</v>
      </c>
      <c r="N112" s="16"/>
      <c r="O112" s="16"/>
      <c r="P112" s="16"/>
      <c r="Q112" s="16"/>
    </row>
    <row r="113">
      <c r="A113" s="4" t="s">
        <v>3758</v>
      </c>
      <c r="B113" s="11">
        <v>3.3761076491903537</v>
      </c>
      <c r="C113" s="11">
        <v>4.771161600125434</v>
      </c>
      <c r="N113" s="16"/>
      <c r="O113" s="16"/>
      <c r="P113" s="16"/>
      <c r="Q113" s="16"/>
    </row>
    <row r="114">
      <c r="A114" s="4" t="s">
        <v>1536</v>
      </c>
      <c r="B114" s="11">
        <v>3.34810284530988</v>
      </c>
      <c r="C114" s="11">
        <v>2.513801460767586</v>
      </c>
      <c r="N114" s="16"/>
      <c r="O114" s="16"/>
      <c r="P114" s="16"/>
      <c r="Q114" s="16"/>
    </row>
    <row r="115">
      <c r="A115" s="4" t="s">
        <v>3377</v>
      </c>
      <c r="B115" s="11">
        <v>3.2131536846224527</v>
      </c>
      <c r="C115" s="11">
        <v>1.3129762632060216</v>
      </c>
      <c r="N115" s="16"/>
      <c r="O115" s="16"/>
      <c r="P115" s="16"/>
      <c r="Q115" s="16"/>
    </row>
    <row r="116">
      <c r="A116" s="4" t="s">
        <v>283</v>
      </c>
      <c r="B116" s="11">
        <v>3.1381496368306974</v>
      </c>
      <c r="C116" s="11">
        <v>5.701383077867373</v>
      </c>
      <c r="N116" s="16"/>
      <c r="O116" s="16"/>
      <c r="P116" s="16"/>
      <c r="Q116" s="16"/>
    </row>
    <row r="117">
      <c r="A117" s="4" t="s">
        <v>3523</v>
      </c>
      <c r="B117" s="11">
        <v>3.1256807632902004</v>
      </c>
      <c r="C117" s="11">
        <v>4.783143983438259</v>
      </c>
      <c r="N117" s="16"/>
      <c r="O117" s="16"/>
      <c r="P117" s="16"/>
      <c r="Q117" s="16"/>
    </row>
    <row r="118">
      <c r="A118" s="4" t="s">
        <v>2010</v>
      </c>
      <c r="B118" s="11">
        <v>3.1252571122607473</v>
      </c>
      <c r="C118" s="11">
        <v>6.690996983570259</v>
      </c>
      <c r="N118" s="16"/>
      <c r="O118" s="16"/>
      <c r="P118" s="16"/>
      <c r="Q118" s="16"/>
    </row>
    <row r="119">
      <c r="A119" s="4" t="s">
        <v>3462</v>
      </c>
      <c r="B119" s="11">
        <v>2.897974384364817</v>
      </c>
      <c r="C119" s="11">
        <v>2.2080417964096006</v>
      </c>
      <c r="N119" s="16"/>
      <c r="O119" s="16"/>
      <c r="P119" s="16"/>
      <c r="Q119" s="16"/>
    </row>
    <row r="120">
      <c r="A120" s="4" t="s">
        <v>906</v>
      </c>
      <c r="B120" s="11">
        <v>2.860434051883502</v>
      </c>
      <c r="C120" s="11">
        <v>4.293527316339297</v>
      </c>
      <c r="N120" s="16"/>
      <c r="O120" s="16"/>
      <c r="P120" s="16"/>
      <c r="Q120" s="16"/>
    </row>
    <row r="121">
      <c r="A121" s="4" t="s">
        <v>520</v>
      </c>
      <c r="B121" s="11">
        <v>2.8503310068761443</v>
      </c>
      <c r="C121" s="11">
        <v>3.372974148492313</v>
      </c>
      <c r="N121" s="16"/>
      <c r="O121" s="16"/>
      <c r="P121" s="16"/>
      <c r="Q121" s="16"/>
    </row>
    <row r="122">
      <c r="A122" s="4" t="s">
        <v>2810</v>
      </c>
      <c r="B122" s="11">
        <v>2.791141388553888</v>
      </c>
      <c r="C122" s="11">
        <v>4.84377664317714</v>
      </c>
      <c r="N122" s="16"/>
      <c r="O122" s="16"/>
      <c r="P122" s="16"/>
      <c r="Q122" s="16"/>
    </row>
    <row r="123">
      <c r="A123" s="4" t="s">
        <v>2020</v>
      </c>
      <c r="B123" s="11">
        <v>2.789101009437197</v>
      </c>
      <c r="C123" s="11">
        <v>2.3029882007568645</v>
      </c>
      <c r="N123" s="16"/>
      <c r="O123" s="16"/>
      <c r="P123" s="16"/>
      <c r="Q123" s="16"/>
    </row>
    <row r="124">
      <c r="A124" s="4" t="s">
        <v>3050</v>
      </c>
      <c r="B124" s="11">
        <v>2.725734846530453</v>
      </c>
      <c r="C124" s="11">
        <v>4.9780448981533345</v>
      </c>
      <c r="N124" s="16"/>
      <c r="O124" s="16"/>
      <c r="P124" s="16"/>
      <c r="Q124" s="16"/>
    </row>
    <row r="125">
      <c r="A125" s="4" t="s">
        <v>3386</v>
      </c>
      <c r="B125" s="11">
        <v>2.653055115596935</v>
      </c>
      <c r="C125" s="11">
        <v>2.228805012780895</v>
      </c>
      <c r="N125" s="16"/>
      <c r="O125" s="16"/>
      <c r="P125" s="16"/>
      <c r="Q125" s="16"/>
    </row>
    <row r="126">
      <c r="A126" s="4" t="s">
        <v>1080</v>
      </c>
      <c r="B126" s="11">
        <v>2.639137672403388</v>
      </c>
      <c r="C126" s="11">
        <v>1.6879747152116913</v>
      </c>
      <c r="N126" s="16"/>
      <c r="O126" s="16"/>
      <c r="P126" s="16"/>
      <c r="Q126" s="16"/>
    </row>
    <row r="127">
      <c r="A127" s="4" t="s">
        <v>3406</v>
      </c>
      <c r="B127" s="11">
        <v>2.459375494475487</v>
      </c>
      <c r="C127" s="11">
        <v>2.6278031714949295</v>
      </c>
      <c r="N127" s="16"/>
      <c r="O127" s="16"/>
      <c r="P127" s="16"/>
      <c r="Q127" s="16"/>
    </row>
    <row r="128">
      <c r="A128" s="4" t="s">
        <v>3768</v>
      </c>
      <c r="B128" s="11">
        <v>2.371425030737434</v>
      </c>
      <c r="C128" s="11">
        <v>2.9208100175543565</v>
      </c>
      <c r="N128" s="16"/>
      <c r="O128" s="16"/>
      <c r="P128" s="16"/>
      <c r="Q128" s="16"/>
    </row>
    <row r="129">
      <c r="A129" s="4" t="s">
        <v>268</v>
      </c>
      <c r="B129" s="11">
        <v>2.3409176680508113</v>
      </c>
      <c r="C129" s="11">
        <v>1.5182383065331815</v>
      </c>
      <c r="N129" s="16"/>
      <c r="O129" s="16"/>
      <c r="P129" s="16"/>
      <c r="Q129" s="16"/>
    </row>
    <row r="130">
      <c r="A130" s="4" t="s">
        <v>3391</v>
      </c>
      <c r="B130" s="11">
        <v>2.291239386027557</v>
      </c>
      <c r="C130" s="11">
        <v>1.6474710561242416</v>
      </c>
      <c r="N130" s="16"/>
      <c r="O130" s="16"/>
      <c r="P130" s="16"/>
      <c r="Q130" s="16"/>
    </row>
    <row r="131">
      <c r="A131" s="4" t="s">
        <v>1228</v>
      </c>
      <c r="B131" s="11">
        <v>2.2432664781381035</v>
      </c>
      <c r="C131" s="11">
        <v>3.4150815907324916</v>
      </c>
      <c r="N131" s="16"/>
      <c r="O131" s="16"/>
      <c r="P131" s="16"/>
      <c r="Q131" s="16"/>
    </row>
    <row r="132">
      <c r="A132" s="4" t="s">
        <v>123</v>
      </c>
      <c r="B132" s="11">
        <v>2.227270533524269</v>
      </c>
      <c r="C132" s="11">
        <v>0.7043896809765644</v>
      </c>
      <c r="N132" s="16"/>
      <c r="O132" s="16"/>
      <c r="P132" s="16"/>
      <c r="Q132" s="16"/>
    </row>
    <row r="133">
      <c r="A133" s="4" t="s">
        <v>3592</v>
      </c>
      <c r="B133" s="11">
        <v>2.2127636187268385</v>
      </c>
      <c r="C133" s="11">
        <v>2.50581376202278</v>
      </c>
      <c r="N133" s="16"/>
      <c r="O133" s="16"/>
      <c r="P133" s="16"/>
      <c r="Q133" s="16"/>
    </row>
    <row r="134">
      <c r="A134" s="4" t="s">
        <v>3563</v>
      </c>
      <c r="B134" s="11">
        <v>2.151308180259674</v>
      </c>
      <c r="C134" s="11">
        <v>6.508701717108691</v>
      </c>
      <c r="N134" s="16"/>
      <c r="O134" s="16"/>
      <c r="P134" s="16"/>
      <c r="Q134" s="16"/>
    </row>
    <row r="135">
      <c r="A135" s="4" t="s">
        <v>1296</v>
      </c>
      <c r="B135" s="11">
        <v>2.13560674204535</v>
      </c>
      <c r="C135" s="11">
        <v>1.10389390500567</v>
      </c>
      <c r="N135" s="16"/>
      <c r="O135" s="16"/>
      <c r="P135" s="16"/>
      <c r="Q135" s="16"/>
    </row>
    <row r="136">
      <c r="A136" s="4" t="s">
        <v>3081</v>
      </c>
      <c r="B136" s="11">
        <v>2.1288722312811887</v>
      </c>
      <c r="C136" s="11">
        <v>3.9531936089536495</v>
      </c>
      <c r="N136" s="16"/>
      <c r="O136" s="16"/>
      <c r="P136" s="16"/>
      <c r="Q136" s="16"/>
    </row>
    <row r="137">
      <c r="A137" s="4" t="s">
        <v>612</v>
      </c>
      <c r="B137" s="11">
        <v>2.1138061605961305</v>
      </c>
      <c r="C137" s="11">
        <v>3.8445925934096876</v>
      </c>
      <c r="N137" s="16"/>
      <c r="O137" s="16"/>
      <c r="P137" s="16"/>
      <c r="Q137" s="16"/>
    </row>
    <row r="138">
      <c r="A138" s="4" t="s">
        <v>991</v>
      </c>
      <c r="B138" s="11">
        <v>2.034868948270135</v>
      </c>
      <c r="C138" s="11">
        <v>1.6882228529555035</v>
      </c>
      <c r="N138" s="16"/>
      <c r="O138" s="16"/>
      <c r="P138" s="16"/>
      <c r="Q138" s="16"/>
    </row>
    <row r="139">
      <c r="A139" s="4" t="s">
        <v>3074</v>
      </c>
      <c r="B139" s="11">
        <v>2.0324284815593527</v>
      </c>
      <c r="C139" s="11">
        <v>2.597561132460751</v>
      </c>
      <c r="N139" s="16"/>
      <c r="O139" s="16"/>
      <c r="P139" s="16"/>
      <c r="Q139" s="16"/>
    </row>
    <row r="140">
      <c r="A140" s="4" t="s">
        <v>3552</v>
      </c>
      <c r="B140" s="11">
        <v>1.95312107459084</v>
      </c>
      <c r="C140" s="11">
        <v>2.4752769887934947</v>
      </c>
      <c r="N140" s="16"/>
      <c r="O140" s="16"/>
      <c r="P140" s="16"/>
      <c r="Q140" s="16"/>
    </row>
    <row r="141">
      <c r="A141" s="4" t="s">
        <v>1013</v>
      </c>
      <c r="B141" s="11">
        <v>1.9519857089784738</v>
      </c>
      <c r="C141" s="11">
        <v>3.607824180535483</v>
      </c>
      <c r="N141" s="16"/>
      <c r="O141" s="16"/>
      <c r="P141" s="16"/>
      <c r="Q141" s="16"/>
    </row>
    <row r="142">
      <c r="A142" s="4" t="s">
        <v>2074</v>
      </c>
      <c r="B142" s="11">
        <v>1.9413798639524371</v>
      </c>
      <c r="C142" s="11">
        <v>0.9735177633273423</v>
      </c>
      <c r="N142" s="16"/>
      <c r="O142" s="16"/>
      <c r="P142" s="16"/>
      <c r="Q142" s="16"/>
    </row>
    <row r="143">
      <c r="A143" s="4" t="s">
        <v>3069</v>
      </c>
      <c r="B143" s="11">
        <v>1.9378226454125034</v>
      </c>
      <c r="C143" s="11">
        <v>3.550426833408236</v>
      </c>
      <c r="N143" s="16"/>
      <c r="O143" s="16"/>
      <c r="P143" s="16"/>
      <c r="Q143" s="16"/>
    </row>
    <row r="144">
      <c r="A144" s="4" t="s">
        <v>222</v>
      </c>
      <c r="B144" s="11">
        <v>1.9098861253486537</v>
      </c>
      <c r="C144" s="11">
        <v>3.7717778466452923</v>
      </c>
      <c r="N144" s="16"/>
      <c r="O144" s="16"/>
      <c r="P144" s="16"/>
      <c r="Q144" s="16"/>
    </row>
    <row r="145">
      <c r="A145" s="4" t="s">
        <v>3068</v>
      </c>
      <c r="B145" s="11">
        <v>1.900998047691681</v>
      </c>
      <c r="C145" s="11">
        <v>4.730640013573777</v>
      </c>
      <c r="N145" s="16"/>
      <c r="O145" s="16"/>
      <c r="P145" s="16"/>
      <c r="Q145" s="16"/>
    </row>
    <row r="146">
      <c r="A146" s="4" t="s">
        <v>1172</v>
      </c>
      <c r="B146" s="11">
        <v>1.8877332978024064</v>
      </c>
      <c r="C146" s="11">
        <v>1.3615804704849477</v>
      </c>
      <c r="N146" s="16"/>
      <c r="O146" s="16"/>
      <c r="P146" s="16"/>
      <c r="Q146" s="16"/>
    </row>
    <row r="147">
      <c r="A147" s="4" t="s">
        <v>616</v>
      </c>
      <c r="B147" s="11">
        <v>1.8611317259532225</v>
      </c>
      <c r="C147" s="11">
        <v>2.006694549431188</v>
      </c>
      <c r="N147" s="16"/>
      <c r="O147" s="16"/>
      <c r="P147" s="16"/>
      <c r="Q147" s="16"/>
    </row>
    <row r="148">
      <c r="A148" s="4" t="s">
        <v>3053</v>
      </c>
      <c r="B148" s="11">
        <v>1.8515858836308754</v>
      </c>
      <c r="C148" s="11">
        <v>1.6298140408436166</v>
      </c>
      <c r="N148" s="16"/>
      <c r="O148" s="16"/>
      <c r="P148" s="16"/>
      <c r="Q148" s="16"/>
    </row>
    <row r="149">
      <c r="A149" s="4" t="s">
        <v>3451</v>
      </c>
      <c r="B149" s="11">
        <v>1.8275615461607062</v>
      </c>
      <c r="C149" s="11">
        <v>1.2117551863775704</v>
      </c>
      <c r="N149" s="16"/>
      <c r="O149" s="16"/>
      <c r="P149" s="16"/>
      <c r="Q149" s="16"/>
    </row>
    <row r="150">
      <c r="A150" s="4" t="s">
        <v>1003</v>
      </c>
      <c r="B150" s="11">
        <v>1.8236593237124208</v>
      </c>
      <c r="C150" s="11">
        <v>0.898069486473047</v>
      </c>
      <c r="N150" s="16"/>
      <c r="O150" s="16"/>
      <c r="P150" s="16"/>
      <c r="Q150" s="16"/>
    </row>
    <row r="151">
      <c r="A151" s="4" t="s">
        <v>774</v>
      </c>
      <c r="B151" s="11">
        <v>1.821301735956336</v>
      </c>
      <c r="C151" s="11">
        <v>3.1017086343808926</v>
      </c>
      <c r="N151" s="16"/>
      <c r="O151" s="16"/>
      <c r="P151" s="16"/>
      <c r="Q151" s="16"/>
    </row>
    <row r="152">
      <c r="A152" s="4" t="s">
        <v>3395</v>
      </c>
      <c r="B152" s="11">
        <v>1.8172967286873942</v>
      </c>
      <c r="C152" s="11">
        <v>1.3413391924620353</v>
      </c>
      <c r="N152" s="16"/>
      <c r="O152" s="16"/>
      <c r="P152" s="16"/>
      <c r="Q152" s="16"/>
    </row>
    <row r="153">
      <c r="A153" s="4" t="s">
        <v>3073</v>
      </c>
      <c r="B153" s="11">
        <v>1.7193998340098018</v>
      </c>
      <c r="C153" s="11">
        <v>4.696503447995065</v>
      </c>
      <c r="N153" s="16"/>
      <c r="O153" s="16"/>
      <c r="P153" s="16"/>
      <c r="Q153" s="16"/>
    </row>
    <row r="154">
      <c r="A154" s="4" t="s">
        <v>1450</v>
      </c>
      <c r="B154" s="11">
        <v>1.7029386567720297</v>
      </c>
      <c r="C154" s="11">
        <v>2.432086013015441</v>
      </c>
      <c r="N154" s="16"/>
      <c r="O154" s="16"/>
      <c r="P154" s="16"/>
      <c r="Q154" s="16"/>
    </row>
    <row r="155">
      <c r="A155" s="4" t="s">
        <v>3551</v>
      </c>
      <c r="B155" s="11">
        <v>1.6717906581628121</v>
      </c>
      <c r="C155" s="11">
        <v>2.0773319521945584</v>
      </c>
      <c r="N155" s="16"/>
      <c r="O155" s="16"/>
      <c r="P155" s="16"/>
      <c r="Q155" s="16"/>
    </row>
    <row r="156">
      <c r="A156" s="4" t="s">
        <v>3070</v>
      </c>
      <c r="B156" s="11">
        <v>1.6500753338581264</v>
      </c>
      <c r="C156" s="11">
        <v>0.2674151490759308</v>
      </c>
      <c r="N156" s="16"/>
      <c r="O156" s="16"/>
      <c r="P156" s="16"/>
      <c r="Q156" s="16"/>
    </row>
    <row r="157">
      <c r="A157" s="4" t="s">
        <v>3804</v>
      </c>
      <c r="B157" s="11">
        <v>1.6500646657157805</v>
      </c>
      <c r="C157" s="11">
        <v>0.26741384514211186</v>
      </c>
      <c r="N157" s="16"/>
      <c r="O157" s="16"/>
      <c r="P157" s="16"/>
      <c r="Q157" s="16"/>
    </row>
    <row r="158">
      <c r="A158" s="4" t="s">
        <v>1449</v>
      </c>
      <c r="B158" s="11">
        <v>1.6104026032221352</v>
      </c>
      <c r="C158" s="11">
        <v>1.635178999587482</v>
      </c>
      <c r="N158" s="16"/>
      <c r="O158" s="16"/>
      <c r="P158" s="16"/>
      <c r="Q158" s="16"/>
    </row>
    <row r="159">
      <c r="A159" s="4" t="s">
        <v>3808</v>
      </c>
      <c r="B159" s="11">
        <v>1.6079995895092958</v>
      </c>
      <c r="C159" s="11">
        <v>1.0399603093745502</v>
      </c>
      <c r="N159" s="16"/>
      <c r="O159" s="16"/>
      <c r="P159" s="16"/>
      <c r="Q159" s="16"/>
    </row>
    <row r="160">
      <c r="A160" s="4" t="s">
        <v>2826</v>
      </c>
      <c r="B160" s="11">
        <v>1.5980864080010178</v>
      </c>
      <c r="C160" s="11">
        <v>2.2431846647146694</v>
      </c>
      <c r="N160" s="16"/>
      <c r="O160" s="16"/>
      <c r="P160" s="16"/>
      <c r="Q160" s="16"/>
    </row>
    <row r="161">
      <c r="A161" s="4" t="s">
        <v>1852</v>
      </c>
      <c r="B161" s="11">
        <v>1.5859689533384767</v>
      </c>
      <c r="C161" s="11">
        <v>1.6114866922449187</v>
      </c>
      <c r="N161" s="16"/>
      <c r="O161" s="16"/>
      <c r="P161" s="16"/>
      <c r="Q161" s="16"/>
    </row>
    <row r="162">
      <c r="A162" s="4" t="s">
        <v>3062</v>
      </c>
      <c r="B162" s="11">
        <v>1.5838185664269384</v>
      </c>
      <c r="C162" s="11">
        <v>3.2419916616197404</v>
      </c>
      <c r="N162" s="16"/>
      <c r="O162" s="16"/>
      <c r="P162" s="16"/>
      <c r="Q162" s="16"/>
    </row>
    <row r="163">
      <c r="A163" s="4" t="s">
        <v>3225</v>
      </c>
      <c r="B163" s="11">
        <v>1.5770108232542328</v>
      </c>
      <c r="C163" s="11">
        <v>3.132235027230255</v>
      </c>
      <c r="N163" s="16"/>
      <c r="O163" s="16"/>
      <c r="P163" s="16"/>
      <c r="Q163" s="16"/>
    </row>
    <row r="164">
      <c r="A164" s="4" t="s">
        <v>3671</v>
      </c>
      <c r="B164" s="11">
        <v>1.5653546762764428</v>
      </c>
      <c r="C164" s="11">
        <v>1.9000546485908372</v>
      </c>
      <c r="N164" s="16"/>
      <c r="O164" s="16"/>
      <c r="P164" s="16"/>
      <c r="Q164" s="16"/>
    </row>
    <row r="165">
      <c r="A165" s="4" t="s">
        <v>3075</v>
      </c>
      <c r="B165" s="11">
        <v>1.538530679937015</v>
      </c>
      <c r="C165" s="11">
        <v>2.680762567255634</v>
      </c>
      <c r="N165" s="16"/>
      <c r="O165" s="16"/>
      <c r="P165" s="16"/>
      <c r="Q165" s="16"/>
    </row>
    <row r="166">
      <c r="A166" s="4" t="s">
        <v>3058</v>
      </c>
      <c r="B166" s="11">
        <v>1.5352146538185987</v>
      </c>
      <c r="C166" s="11">
        <v>3.12040086449583</v>
      </c>
      <c r="N166" s="16"/>
      <c r="O166" s="16"/>
      <c r="P166" s="16"/>
      <c r="Q166" s="16"/>
    </row>
    <row r="167">
      <c r="A167" s="4" t="s">
        <v>384</v>
      </c>
      <c r="B167" s="11">
        <v>1.522181612707032</v>
      </c>
      <c r="C167" s="11">
        <v>4.625265560124331</v>
      </c>
      <c r="N167" s="16"/>
      <c r="O167" s="16"/>
      <c r="P167" s="16"/>
      <c r="Q167" s="16"/>
    </row>
    <row r="168">
      <c r="A168" s="4" t="s">
        <v>3092</v>
      </c>
      <c r="B168" s="11">
        <v>1.4976215833448863</v>
      </c>
      <c r="C168" s="11">
        <v>0.40918836620407234</v>
      </c>
      <c r="N168" s="16"/>
      <c r="O168" s="16"/>
      <c r="P168" s="16"/>
      <c r="Q168" s="16"/>
    </row>
    <row r="169">
      <c r="A169" s="4" t="s">
        <v>3814</v>
      </c>
      <c r="B169" s="11">
        <v>1.494467454923585</v>
      </c>
      <c r="C169" s="11">
        <v>1.9493192916838953</v>
      </c>
      <c r="N169" s="16"/>
      <c r="O169" s="16"/>
      <c r="P169" s="16"/>
      <c r="Q169" s="16"/>
    </row>
    <row r="170">
      <c r="A170" s="4" t="s">
        <v>3071</v>
      </c>
      <c r="B170" s="11">
        <v>1.4919817151506483</v>
      </c>
      <c r="C170" s="11">
        <v>2.153141624747028</v>
      </c>
      <c r="N170" s="16"/>
      <c r="O170" s="16"/>
      <c r="P170" s="16"/>
      <c r="Q170" s="16"/>
    </row>
    <row r="171">
      <c r="A171" s="4" t="s">
        <v>3817</v>
      </c>
      <c r="B171" s="11">
        <v>1.4820118422935658</v>
      </c>
      <c r="C171" s="11">
        <v>1.6871499432557286</v>
      </c>
      <c r="N171" s="16"/>
      <c r="O171" s="16"/>
      <c r="P171" s="16"/>
      <c r="Q171" s="16"/>
    </row>
    <row r="172">
      <c r="A172" s="4" t="s">
        <v>416</v>
      </c>
      <c r="B172" s="11">
        <v>1.4763574098983243</v>
      </c>
      <c r="C172" s="11">
        <v>4.045343058750924</v>
      </c>
      <c r="N172" s="16"/>
      <c r="O172" s="16"/>
      <c r="P172" s="16"/>
      <c r="Q172" s="16"/>
    </row>
    <row r="173">
      <c r="A173" s="4" t="s">
        <v>1386</v>
      </c>
      <c r="B173" s="11">
        <v>1.4757780074877116</v>
      </c>
      <c r="C173" s="11">
        <v>1.38912733369546</v>
      </c>
      <c r="N173" s="16"/>
      <c r="O173" s="16"/>
      <c r="P173" s="16"/>
      <c r="Q173" s="16"/>
    </row>
    <row r="174">
      <c r="A174" s="4" t="s">
        <v>3168</v>
      </c>
      <c r="B174" s="11">
        <v>1.4651064097048276</v>
      </c>
      <c r="C174" s="11">
        <v>1.482254371282526</v>
      </c>
      <c r="N174" s="16"/>
      <c r="O174" s="16"/>
      <c r="P174" s="16"/>
      <c r="Q174" s="16"/>
    </row>
    <row r="175">
      <c r="A175" s="4" t="s">
        <v>3193</v>
      </c>
      <c r="B175" s="11">
        <v>1.4576445643911586</v>
      </c>
      <c r="C175" s="11">
        <v>2.8634130883504145</v>
      </c>
      <c r="N175" s="16"/>
      <c r="O175" s="16"/>
      <c r="P175" s="16"/>
      <c r="Q175" s="16"/>
    </row>
    <row r="176">
      <c r="A176" s="4" t="s">
        <v>3095</v>
      </c>
      <c r="B176" s="11">
        <v>1.4567193808812442</v>
      </c>
      <c r="C176" s="11">
        <v>2.2694452761927715</v>
      </c>
      <c r="N176" s="16"/>
      <c r="O176" s="16"/>
      <c r="P176" s="16"/>
      <c r="Q176" s="16"/>
    </row>
    <row r="177">
      <c r="A177" s="4" t="s">
        <v>3437</v>
      </c>
      <c r="B177" s="11">
        <v>1.4485194416708662</v>
      </c>
      <c r="C177" s="11">
        <v>0.08813740029809679</v>
      </c>
      <c r="N177" s="16"/>
      <c r="O177" s="16"/>
      <c r="P177" s="16"/>
      <c r="Q177" s="16"/>
    </row>
    <row r="178">
      <c r="A178" s="4" t="s">
        <v>818</v>
      </c>
      <c r="B178" s="11">
        <v>1.4430806195042767</v>
      </c>
      <c r="C178" s="11">
        <v>2.2441505376627306</v>
      </c>
      <c r="N178" s="16"/>
      <c r="O178" s="16"/>
      <c r="P178" s="16"/>
      <c r="Q178" s="16"/>
    </row>
    <row r="179">
      <c r="A179" s="4" t="s">
        <v>3825</v>
      </c>
      <c r="B179" s="11">
        <v>1.4074482808422986</v>
      </c>
      <c r="C179" s="11">
        <v>0.23571606699234884</v>
      </c>
      <c r="N179" s="16"/>
      <c r="O179" s="16"/>
      <c r="P179" s="16"/>
      <c r="Q179" s="16"/>
    </row>
    <row r="180">
      <c r="A180" s="4" t="s">
        <v>3085</v>
      </c>
      <c r="B180" s="11">
        <v>1.4041611434331824</v>
      </c>
      <c r="C180" s="11">
        <v>0.2352586081428012</v>
      </c>
      <c r="N180" s="16"/>
      <c r="O180" s="16"/>
      <c r="P180" s="16"/>
      <c r="Q180" s="16"/>
    </row>
    <row r="181">
      <c r="A181" s="4" t="s">
        <v>3164</v>
      </c>
      <c r="B181" s="11">
        <v>1.3937021515181447</v>
      </c>
      <c r="C181" s="11">
        <v>2.912134474938056</v>
      </c>
      <c r="N181" s="16"/>
      <c r="O181" s="16"/>
      <c r="P181" s="16"/>
      <c r="Q181" s="16"/>
    </row>
    <row r="182">
      <c r="A182" s="4" t="s">
        <v>1925</v>
      </c>
      <c r="B182" s="11">
        <v>1.3816401799383566</v>
      </c>
      <c r="C182" s="11">
        <v>0.42426720986286554</v>
      </c>
      <c r="N182" s="16"/>
      <c r="O182" s="16"/>
      <c r="P182" s="16"/>
      <c r="Q182" s="16"/>
    </row>
    <row r="183">
      <c r="A183" s="4" t="s">
        <v>3087</v>
      </c>
      <c r="B183" s="11">
        <v>1.378156949956055</v>
      </c>
      <c r="C183" s="11">
        <v>1.228352083813336</v>
      </c>
      <c r="N183" s="16"/>
      <c r="O183" s="16"/>
      <c r="P183" s="16"/>
      <c r="Q183" s="16"/>
    </row>
    <row r="184">
      <c r="A184" s="4" t="s">
        <v>3322</v>
      </c>
      <c r="B184" s="11">
        <v>1.3676255360163736</v>
      </c>
      <c r="C184" s="11">
        <v>0.6998822439236009</v>
      </c>
      <c r="N184" s="16"/>
      <c r="O184" s="16"/>
      <c r="P184" s="16"/>
      <c r="Q184" s="16"/>
    </row>
    <row r="185">
      <c r="A185" s="4" t="s">
        <v>3542</v>
      </c>
      <c r="B185" s="11">
        <v>1.3596160757806939</v>
      </c>
      <c r="C185" s="11">
        <v>0.432916278043388</v>
      </c>
      <c r="N185" s="16"/>
      <c r="O185" s="16"/>
      <c r="P185" s="16"/>
      <c r="Q185" s="16"/>
    </row>
    <row r="186">
      <c r="A186" s="4" t="s">
        <v>3832</v>
      </c>
      <c r="B186" s="11">
        <v>1.3518806174430331</v>
      </c>
      <c r="C186" s="11">
        <v>3.8435641327544436</v>
      </c>
      <c r="N186" s="16"/>
      <c r="O186" s="16"/>
      <c r="P186" s="16"/>
      <c r="Q186" s="16"/>
    </row>
    <row r="187">
      <c r="A187" s="4" t="s">
        <v>3091</v>
      </c>
      <c r="B187" s="11">
        <v>1.341884157309922</v>
      </c>
      <c r="C187" s="11">
        <v>2.198998503117652</v>
      </c>
      <c r="N187" s="16"/>
      <c r="O187" s="16"/>
      <c r="P187" s="16"/>
      <c r="Q187" s="16"/>
    </row>
    <row r="188">
      <c r="A188" s="4" t="s">
        <v>3122</v>
      </c>
      <c r="B188" s="11">
        <v>1.3395352186728118</v>
      </c>
      <c r="C188" s="11">
        <v>1.0297873793868928</v>
      </c>
      <c r="N188" s="16"/>
      <c r="O188" s="16"/>
      <c r="P188" s="16"/>
      <c r="Q188" s="16"/>
    </row>
    <row r="189">
      <c r="A189" s="4" t="s">
        <v>2169</v>
      </c>
      <c r="B189" s="11">
        <v>1.325323183757367</v>
      </c>
      <c r="C189" s="11">
        <v>0.7924865580121052</v>
      </c>
      <c r="N189" s="16"/>
      <c r="O189" s="16"/>
      <c r="P189" s="16"/>
      <c r="Q189" s="16"/>
    </row>
    <row r="190">
      <c r="A190" s="4" t="s">
        <v>3141</v>
      </c>
      <c r="B190" s="11">
        <v>1.3187196123429552</v>
      </c>
      <c r="C190" s="11">
        <v>3.294348743084983</v>
      </c>
      <c r="N190" s="16"/>
      <c r="O190" s="16"/>
      <c r="P190" s="16"/>
      <c r="Q190" s="16"/>
    </row>
    <row r="191">
      <c r="A191" s="4" t="s">
        <v>3837</v>
      </c>
      <c r="B191" s="11">
        <v>1.31283237880963</v>
      </c>
      <c r="C191" s="11">
        <v>1.2732490179420815</v>
      </c>
      <c r="N191" s="16"/>
      <c r="O191" s="16"/>
      <c r="P191" s="16"/>
      <c r="Q191" s="16"/>
    </row>
    <row r="192">
      <c r="A192" s="4" t="s">
        <v>362</v>
      </c>
      <c r="B192" s="11">
        <v>1.2956431819193546</v>
      </c>
      <c r="C192" s="11">
        <v>3.364935198162321</v>
      </c>
      <c r="N192" s="16"/>
      <c r="O192" s="16"/>
      <c r="P192" s="16"/>
      <c r="Q192" s="16"/>
    </row>
    <row r="193">
      <c r="A193" s="4" t="s">
        <v>3419</v>
      </c>
      <c r="B193" s="11">
        <v>1.2800793414246012</v>
      </c>
      <c r="C193" s="11">
        <v>1.388106008741865</v>
      </c>
      <c r="N193" s="16"/>
      <c r="O193" s="16"/>
      <c r="P193" s="16"/>
      <c r="Q193" s="16"/>
    </row>
    <row r="194">
      <c r="A194" s="4" t="s">
        <v>3387</v>
      </c>
      <c r="B194" s="11">
        <v>1.2772616902658411</v>
      </c>
      <c r="C194" s="11">
        <v>3.3011010149886855</v>
      </c>
      <c r="N194" s="16"/>
      <c r="O194" s="16"/>
      <c r="P194" s="16"/>
      <c r="Q194" s="16"/>
    </row>
    <row r="195">
      <c r="A195" s="4" t="s">
        <v>3186</v>
      </c>
      <c r="B195" s="11">
        <v>1.2752263531852275</v>
      </c>
      <c r="C195" s="11">
        <v>3.4802810104163973</v>
      </c>
      <c r="N195" s="16"/>
      <c r="O195" s="16"/>
      <c r="P195" s="16"/>
      <c r="Q195" s="16"/>
    </row>
    <row r="196">
      <c r="A196" s="4" t="s">
        <v>1193</v>
      </c>
      <c r="B196" s="11">
        <v>1.271633258669999</v>
      </c>
      <c r="C196" s="11">
        <v>2.014418748653492</v>
      </c>
      <c r="N196" s="16"/>
      <c r="O196" s="16"/>
      <c r="P196" s="16"/>
      <c r="Q196" s="16"/>
    </row>
    <row r="197">
      <c r="A197" s="4" t="s">
        <v>1205</v>
      </c>
      <c r="B197" s="11">
        <v>1.2641981002788039</v>
      </c>
      <c r="C197" s="11">
        <v>1.7014974053294776</v>
      </c>
      <c r="N197" s="16"/>
      <c r="O197" s="16"/>
      <c r="P197" s="16"/>
      <c r="Q197" s="16"/>
    </row>
    <row r="198">
      <c r="A198" s="4" t="s">
        <v>98</v>
      </c>
      <c r="B198" s="11">
        <v>1.2627968190152494</v>
      </c>
      <c r="C198" s="11">
        <v>2.770638749110766</v>
      </c>
      <c r="N198" s="16"/>
      <c r="O198" s="16"/>
      <c r="P198" s="16"/>
      <c r="Q198" s="16"/>
    </row>
    <row r="199">
      <c r="A199" s="4" t="s">
        <v>3843</v>
      </c>
      <c r="B199" s="11">
        <v>1.257932661037302</v>
      </c>
      <c r="C199" s="11">
        <v>0.09957054811276789</v>
      </c>
      <c r="N199" s="16"/>
      <c r="O199" s="16"/>
      <c r="P199" s="16"/>
      <c r="Q199" s="16"/>
    </row>
    <row r="200">
      <c r="A200" s="4" t="s">
        <v>2102</v>
      </c>
      <c r="B200" s="11">
        <v>1.2573397303885776</v>
      </c>
      <c r="C200" s="11">
        <v>1.2488722528293967</v>
      </c>
      <c r="N200" s="16"/>
      <c r="O200" s="16"/>
      <c r="P200" s="16"/>
      <c r="Q200" s="16"/>
    </row>
    <row r="201">
      <c r="A201" s="4" t="s">
        <v>3368</v>
      </c>
      <c r="B201" s="11">
        <v>1.2551925053203634</v>
      </c>
      <c r="C201" s="11">
        <v>2.258780072287072</v>
      </c>
      <c r="N201" s="16"/>
      <c r="O201" s="16"/>
      <c r="P201" s="16"/>
      <c r="Q201" s="16"/>
    </row>
    <row r="202">
      <c r="A202" s="4" t="s">
        <v>3125</v>
      </c>
      <c r="B202" s="11">
        <v>1.2550992451740883</v>
      </c>
      <c r="C202" s="11">
        <v>2.4977888628625444</v>
      </c>
      <c r="N202" s="16"/>
      <c r="O202" s="16"/>
      <c r="P202" s="16"/>
      <c r="Q202" s="16"/>
    </row>
    <row r="203">
      <c r="A203" s="4" t="s">
        <v>648</v>
      </c>
      <c r="B203" s="11">
        <v>1.2521081276256034</v>
      </c>
      <c r="C203" s="11">
        <v>1.1954544642882423</v>
      </c>
      <c r="N203" s="16"/>
      <c r="O203" s="16"/>
      <c r="P203" s="16"/>
      <c r="Q203" s="16"/>
    </row>
    <row r="204">
      <c r="A204" s="4" t="s">
        <v>3110</v>
      </c>
      <c r="B204" s="11">
        <v>1.235291455266138</v>
      </c>
      <c r="C204" s="11">
        <v>0.2107757420683058</v>
      </c>
      <c r="N204" s="16"/>
      <c r="O204" s="16"/>
      <c r="P204" s="16"/>
      <c r="Q204" s="16"/>
    </row>
    <row r="205">
      <c r="A205" s="4" t="s">
        <v>3093</v>
      </c>
      <c r="B205" s="11">
        <v>1.2296684616975424</v>
      </c>
      <c r="C205" s="11">
        <v>1.1136993200478558</v>
      </c>
      <c r="N205" s="16"/>
      <c r="O205" s="16"/>
      <c r="P205" s="16"/>
      <c r="Q205" s="16"/>
    </row>
    <row r="206">
      <c r="A206" s="4" t="s">
        <v>3156</v>
      </c>
      <c r="B206" s="11">
        <v>1.2239914506038378</v>
      </c>
      <c r="C206" s="11">
        <v>0.9630424855973727</v>
      </c>
      <c r="N206" s="16"/>
      <c r="O206" s="16"/>
      <c r="P206" s="16"/>
      <c r="Q206" s="16"/>
    </row>
    <row r="207">
      <c r="A207" s="4" t="s">
        <v>3508</v>
      </c>
      <c r="B207" s="11">
        <v>1.217256836779177</v>
      </c>
      <c r="C207" s="11">
        <v>1.3563219142619656</v>
      </c>
      <c r="N207" s="16"/>
      <c r="O207" s="16"/>
      <c r="P207" s="16"/>
      <c r="Q207" s="16"/>
    </row>
    <row r="208">
      <c r="A208" s="4" t="s">
        <v>3253</v>
      </c>
      <c r="B208" s="11">
        <v>1.2064716909224384</v>
      </c>
      <c r="C208" s="11">
        <v>2.0252746676180213</v>
      </c>
      <c r="N208" s="16"/>
      <c r="O208" s="16"/>
      <c r="P208" s="16"/>
      <c r="Q208" s="16"/>
    </row>
    <row r="209">
      <c r="A209" s="4" t="s">
        <v>3477</v>
      </c>
      <c r="B209" s="11">
        <v>1.204380630591035</v>
      </c>
      <c r="C209" s="11">
        <v>0.3638373174183647</v>
      </c>
      <c r="N209" s="16"/>
      <c r="O209" s="16"/>
      <c r="P209" s="16"/>
      <c r="Q209" s="16"/>
    </row>
    <row r="210">
      <c r="A210" s="4" t="s">
        <v>3390</v>
      </c>
      <c r="B210" s="11">
        <v>1.2041964444016255</v>
      </c>
      <c r="C210" s="11">
        <v>1.917712603557132</v>
      </c>
      <c r="N210" s="16"/>
      <c r="O210" s="16"/>
      <c r="P210" s="16"/>
      <c r="Q210" s="16"/>
    </row>
    <row r="211">
      <c r="A211" s="4" t="s">
        <v>3162</v>
      </c>
      <c r="B211" s="11">
        <v>1.1819834358017063</v>
      </c>
      <c r="C211" s="11">
        <v>2.112107694278106</v>
      </c>
      <c r="N211" s="16"/>
      <c r="O211" s="16"/>
      <c r="P211" s="16"/>
      <c r="Q211" s="16"/>
    </row>
    <row r="212">
      <c r="A212" s="4" t="s">
        <v>3146</v>
      </c>
      <c r="B212" s="11">
        <v>1.1782551595603508</v>
      </c>
      <c r="C212" s="11">
        <v>0.05650855340254744</v>
      </c>
      <c r="N212" s="16"/>
      <c r="O212" s="16"/>
      <c r="P212" s="16"/>
      <c r="Q212" s="16"/>
    </row>
    <row r="213">
      <c r="A213" s="4" t="s">
        <v>3701</v>
      </c>
      <c r="B213" s="11">
        <v>1.1727204512861413</v>
      </c>
      <c r="C213" s="11">
        <v>3.212185696602558</v>
      </c>
      <c r="N213" s="16"/>
      <c r="O213" s="16"/>
      <c r="P213" s="16"/>
      <c r="Q213" s="16"/>
    </row>
    <row r="214">
      <c r="A214" s="4" t="s">
        <v>1052</v>
      </c>
      <c r="B214" s="11">
        <v>1.1705814258117677</v>
      </c>
      <c r="C214" s="11">
        <v>1.423007308372253</v>
      </c>
      <c r="N214" s="16"/>
      <c r="O214" s="16"/>
      <c r="P214" s="16"/>
      <c r="Q214" s="16"/>
    </row>
    <row r="215">
      <c r="A215" s="4" t="s">
        <v>3574</v>
      </c>
      <c r="B215" s="11">
        <v>1.1685912840236572</v>
      </c>
      <c r="C215" s="11">
        <v>1.4769057173922506</v>
      </c>
      <c r="N215" s="16"/>
      <c r="O215" s="16"/>
      <c r="P215" s="16"/>
      <c r="Q215" s="16"/>
    </row>
    <row r="216">
      <c r="A216" s="4" t="s">
        <v>3333</v>
      </c>
      <c r="B216" s="11">
        <v>1.159211355291682</v>
      </c>
      <c r="C216" s="11">
        <v>1.5603408023678158</v>
      </c>
      <c r="N216" s="16"/>
      <c r="O216" s="16"/>
      <c r="P216" s="16"/>
      <c r="Q216" s="16"/>
    </row>
    <row r="217">
      <c r="A217" s="4" t="s">
        <v>3234</v>
      </c>
      <c r="B217" s="11">
        <v>1.1561030978543951</v>
      </c>
      <c r="C217" s="11">
        <v>3.5206843905609904</v>
      </c>
      <c r="N217" s="16"/>
      <c r="O217" s="16"/>
      <c r="P217" s="16"/>
      <c r="Q217" s="16"/>
    </row>
    <row r="218">
      <c r="A218" s="4" t="s">
        <v>1377</v>
      </c>
      <c r="B218" s="11">
        <v>1.1350735818794986</v>
      </c>
      <c r="C218" s="11">
        <v>2.57709731299683</v>
      </c>
      <c r="N218" s="16"/>
      <c r="O218" s="16"/>
      <c r="P218" s="16"/>
      <c r="Q218" s="16"/>
    </row>
    <row r="219">
      <c r="A219" s="4" t="s">
        <v>3128</v>
      </c>
      <c r="B219" s="11">
        <v>1.128925388063269</v>
      </c>
      <c r="C219" s="11">
        <v>2.11503953670301</v>
      </c>
      <c r="N219" s="16"/>
      <c r="O219" s="16"/>
      <c r="P219" s="16"/>
      <c r="Q219" s="16"/>
    </row>
    <row r="220">
      <c r="A220" s="4" t="s">
        <v>3197</v>
      </c>
      <c r="B220" s="11">
        <v>1.1250253700669</v>
      </c>
      <c r="C220" s="11">
        <v>3.3309075364531826</v>
      </c>
      <c r="N220" s="16"/>
      <c r="O220" s="16"/>
      <c r="P220" s="16"/>
      <c r="Q220" s="16"/>
    </row>
    <row r="221">
      <c r="A221" s="4" t="s">
        <v>3166</v>
      </c>
      <c r="B221" s="11">
        <v>1.1203006428329334</v>
      </c>
      <c r="C221" s="11">
        <v>2.5827976199633507</v>
      </c>
      <c r="N221" s="16"/>
      <c r="O221" s="16"/>
      <c r="P221" s="16"/>
      <c r="Q221" s="16"/>
    </row>
    <row r="222">
      <c r="A222" s="4" t="s">
        <v>3865</v>
      </c>
      <c r="B222" s="11">
        <v>1.1175161609605375</v>
      </c>
      <c r="C222" s="11">
        <v>1.138315453240398</v>
      </c>
      <c r="N222" s="16"/>
      <c r="O222" s="16"/>
      <c r="P222" s="16"/>
      <c r="Q222" s="16"/>
    </row>
    <row r="223">
      <c r="A223" s="4" t="s">
        <v>3866</v>
      </c>
      <c r="B223" s="11">
        <v>1.1174122746867745</v>
      </c>
      <c r="C223" s="11">
        <v>1.149355892106323</v>
      </c>
      <c r="N223" s="16"/>
      <c r="O223" s="16"/>
      <c r="P223" s="16"/>
      <c r="Q223" s="16"/>
    </row>
    <row r="224">
      <c r="A224" s="4" t="s">
        <v>3248</v>
      </c>
      <c r="B224" s="11">
        <v>1.1067303391881462</v>
      </c>
      <c r="C224" s="11">
        <v>3.722736167415098</v>
      </c>
      <c r="N224" s="16"/>
      <c r="O224" s="16"/>
      <c r="P224" s="16"/>
      <c r="Q224" s="16"/>
    </row>
    <row r="225">
      <c r="A225" s="4" t="s">
        <v>3200</v>
      </c>
      <c r="B225" s="11">
        <v>1.1006734839383876</v>
      </c>
      <c r="C225" s="11">
        <v>3.7783754219313193</v>
      </c>
      <c r="N225" s="16"/>
      <c r="O225" s="16"/>
      <c r="P225" s="16"/>
      <c r="Q225" s="16"/>
    </row>
    <row r="226">
      <c r="A226" s="4" t="s">
        <v>3868</v>
      </c>
      <c r="B226" s="11">
        <v>1.0982629560944288</v>
      </c>
      <c r="C226" s="11">
        <v>2.627153556336072</v>
      </c>
      <c r="N226" s="16"/>
      <c r="O226" s="16"/>
      <c r="P226" s="16"/>
      <c r="Q226" s="16"/>
    </row>
    <row r="227">
      <c r="A227" s="4" t="s">
        <v>3055</v>
      </c>
      <c r="B227" s="11">
        <v>1.0661509258425494</v>
      </c>
      <c r="C227" s="11">
        <v>2.9281081693804127</v>
      </c>
      <c r="N227" s="16"/>
      <c r="O227" s="16"/>
      <c r="P227" s="16"/>
      <c r="Q227" s="16"/>
    </row>
    <row r="228">
      <c r="A228" s="4" t="s">
        <v>3869</v>
      </c>
      <c r="B228" s="11">
        <v>1.0653276879084868</v>
      </c>
      <c r="C228" s="11">
        <v>0.396667073708437</v>
      </c>
      <c r="N228" s="16"/>
      <c r="O228" s="16"/>
      <c r="P228" s="16"/>
      <c r="Q228" s="16"/>
    </row>
    <row r="229">
      <c r="A229" s="4" t="s">
        <v>3872</v>
      </c>
      <c r="B229" s="11">
        <v>1.064492162791581</v>
      </c>
      <c r="C229" s="11">
        <v>0.33022433596086004</v>
      </c>
      <c r="N229" s="16"/>
      <c r="O229" s="16"/>
      <c r="P229" s="16"/>
      <c r="Q229" s="16"/>
    </row>
    <row r="230">
      <c r="A230" s="4" t="s">
        <v>403</v>
      </c>
      <c r="B230" s="11">
        <v>1.0557187741558502</v>
      </c>
      <c r="C230" s="11">
        <v>6.09939823508876</v>
      </c>
      <c r="N230" s="16"/>
      <c r="O230" s="16"/>
      <c r="P230" s="16"/>
      <c r="Q230" s="16"/>
    </row>
    <row r="231">
      <c r="A231" s="4" t="s">
        <v>1706</v>
      </c>
      <c r="B231" s="11">
        <v>1.0380966861709002</v>
      </c>
      <c r="C231" s="11">
        <v>0.8263218819961712</v>
      </c>
      <c r="N231" s="16"/>
      <c r="O231" s="16"/>
      <c r="P231" s="16"/>
      <c r="Q231" s="16"/>
    </row>
    <row r="232">
      <c r="A232" s="4" t="s">
        <v>3235</v>
      </c>
      <c r="B232" s="11">
        <v>1.0325601723427364</v>
      </c>
      <c r="C232" s="11">
        <v>0.00624507754222718</v>
      </c>
      <c r="N232" s="16"/>
      <c r="O232" s="16"/>
      <c r="P232" s="16"/>
      <c r="Q232" s="16"/>
    </row>
    <row r="233">
      <c r="A233" s="4" t="s">
        <v>1501</v>
      </c>
      <c r="B233" s="11">
        <v>1.0191713861706788</v>
      </c>
      <c r="C233" s="11">
        <v>0.5483514982455944</v>
      </c>
      <c r="N233" s="16"/>
      <c r="O233" s="16"/>
      <c r="P233" s="16"/>
      <c r="Q233" s="16"/>
    </row>
    <row r="234">
      <c r="A234" s="4" t="s">
        <v>3198</v>
      </c>
      <c r="B234" s="11">
        <v>1.0164093507505865</v>
      </c>
      <c r="C234" s="11">
        <v>1.8668077071679603</v>
      </c>
      <c r="N234" s="16"/>
      <c r="O234" s="16"/>
      <c r="P234" s="16"/>
      <c r="Q234" s="16"/>
    </row>
    <row r="235">
      <c r="A235" s="4" t="s">
        <v>3578</v>
      </c>
      <c r="B235" s="11">
        <v>1.009984778187019</v>
      </c>
      <c r="C235" s="11">
        <v>1.44198146844938</v>
      </c>
      <c r="N235" s="16"/>
      <c r="O235" s="16"/>
      <c r="P235" s="16"/>
      <c r="Q235" s="16"/>
    </row>
    <row r="236">
      <c r="A236" s="4" t="s">
        <v>3349</v>
      </c>
      <c r="B236" s="11">
        <v>1.0093267951309812</v>
      </c>
      <c r="C236" s="11">
        <v>1.8361566177035833</v>
      </c>
      <c r="N236" s="16"/>
      <c r="O236" s="16"/>
      <c r="P236" s="16"/>
      <c r="Q236" s="16"/>
    </row>
    <row r="237">
      <c r="A237" s="4" t="s">
        <v>719</v>
      </c>
      <c r="B237" s="11">
        <v>1.0048393600839605</v>
      </c>
      <c r="C237" s="11">
        <v>1.146015966595996</v>
      </c>
      <c r="N237" s="16"/>
      <c r="O237" s="16"/>
      <c r="P237" s="16"/>
      <c r="Q237" s="16"/>
    </row>
    <row r="238">
      <c r="A238" s="4" t="s">
        <v>3117</v>
      </c>
      <c r="B238" s="11">
        <v>1.004108991712179</v>
      </c>
      <c r="C238" s="11">
        <v>0.4222206705151971</v>
      </c>
      <c r="N238" s="16"/>
      <c r="O238" s="16"/>
      <c r="P238" s="16"/>
      <c r="Q238" s="16"/>
    </row>
    <row r="239">
      <c r="A239" s="4" t="s">
        <v>3196</v>
      </c>
      <c r="B239" s="11">
        <v>1.0003259167399827</v>
      </c>
      <c r="C239" s="11">
        <v>2.1621402031836823</v>
      </c>
      <c r="N239" s="16"/>
      <c r="O239" s="16"/>
      <c r="P239" s="16"/>
      <c r="Q239" s="16"/>
    </row>
    <row r="240">
      <c r="A240" s="4" t="s">
        <v>1969</v>
      </c>
      <c r="B240" s="11">
        <v>0.99594593028672</v>
      </c>
      <c r="C240" s="11">
        <v>0.14842236489518518</v>
      </c>
      <c r="N240" s="16"/>
      <c r="O240" s="16"/>
      <c r="P240" s="16"/>
      <c r="Q240" s="16"/>
    </row>
    <row r="241">
      <c r="A241" s="4" t="s">
        <v>3460</v>
      </c>
      <c r="B241" s="11">
        <v>0.9873031189955124</v>
      </c>
      <c r="C241" s="11">
        <v>0.6686548425780722</v>
      </c>
      <c r="N241" s="16"/>
      <c r="O241" s="16"/>
      <c r="P241" s="16"/>
      <c r="Q241" s="16"/>
    </row>
    <row r="242">
      <c r="A242" s="4" t="s">
        <v>3496</v>
      </c>
      <c r="B242" s="11">
        <v>0.9823747144545534</v>
      </c>
      <c r="C242" s="11">
        <v>0.2660395423869827</v>
      </c>
      <c r="N242" s="16"/>
      <c r="O242" s="16"/>
      <c r="P242" s="16"/>
      <c r="Q242" s="16"/>
    </row>
    <row r="243">
      <c r="A243" s="4" t="s">
        <v>3881</v>
      </c>
      <c r="B243" s="11">
        <v>0.9809656569285532</v>
      </c>
      <c r="C243" s="11">
        <v>0.0037649897577232733</v>
      </c>
      <c r="N243" s="16"/>
      <c r="O243" s="16"/>
      <c r="P243" s="16"/>
      <c r="Q243" s="16"/>
    </row>
    <row r="244">
      <c r="A244" s="4" t="s">
        <v>3883</v>
      </c>
      <c r="B244" s="11">
        <v>0.9792533293607993</v>
      </c>
      <c r="C244" s="11">
        <v>0.00830846949203265</v>
      </c>
      <c r="N244" s="16"/>
      <c r="O244" s="16"/>
      <c r="P244" s="16"/>
      <c r="Q244" s="16"/>
    </row>
    <row r="245">
      <c r="A245" s="4" t="s">
        <v>3661</v>
      </c>
      <c r="B245" s="11">
        <v>0.9767814055900592</v>
      </c>
      <c r="C245" s="11">
        <v>7.44259043284324</v>
      </c>
      <c r="N245" s="16"/>
      <c r="O245" s="16"/>
      <c r="P245" s="16"/>
      <c r="Q245" s="16"/>
    </row>
    <row r="246">
      <c r="A246" s="4" t="s">
        <v>3211</v>
      </c>
      <c r="B246" s="11">
        <v>0.9762577406684056</v>
      </c>
      <c r="C246" s="11">
        <v>0.33298778137657226</v>
      </c>
      <c r="N246" s="16"/>
      <c r="O246" s="16"/>
      <c r="P246" s="16"/>
      <c r="Q246" s="16"/>
    </row>
    <row r="247">
      <c r="A247" s="4" t="s">
        <v>3886</v>
      </c>
      <c r="B247" s="11">
        <v>0.9760674121664917</v>
      </c>
      <c r="C247" s="11">
        <v>0.4402108209785341</v>
      </c>
      <c r="N247" s="16"/>
      <c r="O247" s="16"/>
      <c r="P247" s="16"/>
      <c r="Q247" s="16"/>
    </row>
    <row r="248">
      <c r="A248" s="4" t="s">
        <v>3180</v>
      </c>
      <c r="B248" s="11">
        <v>0.9756361151767359</v>
      </c>
      <c r="C248" s="11">
        <v>3.2993708111650024</v>
      </c>
      <c r="N248" s="16"/>
      <c r="O248" s="16"/>
      <c r="P248" s="16"/>
      <c r="Q248" s="16"/>
    </row>
    <row r="249">
      <c r="A249" s="4" t="s">
        <v>3216</v>
      </c>
      <c r="B249" s="11">
        <v>0.9532693175606445</v>
      </c>
      <c r="C249" s="11">
        <v>3.6055875257039594</v>
      </c>
      <c r="N249" s="16"/>
      <c r="O249" s="16"/>
      <c r="P249" s="16"/>
      <c r="Q249" s="16"/>
    </row>
    <row r="250">
      <c r="A250" s="4" t="s">
        <v>345</v>
      </c>
      <c r="B250" s="11">
        <v>0.9431628466669466</v>
      </c>
      <c r="C250" s="11">
        <v>1.674245091634569</v>
      </c>
      <c r="N250" s="16"/>
      <c r="O250" s="16"/>
      <c r="P250" s="16"/>
      <c r="Q250" s="16"/>
    </row>
    <row r="251">
      <c r="A251" s="4" t="s">
        <v>3353</v>
      </c>
      <c r="B251" s="11">
        <v>0.9371585995582846</v>
      </c>
      <c r="C251" s="11">
        <v>2.427227233384562</v>
      </c>
      <c r="N251" s="16"/>
      <c r="O251" s="16"/>
      <c r="P251" s="16"/>
      <c r="Q251" s="16"/>
    </row>
    <row r="252">
      <c r="A252" s="4" t="s">
        <v>3400</v>
      </c>
      <c r="B252" s="11">
        <v>0.9312760135313303</v>
      </c>
      <c r="C252" s="11">
        <v>1.955026024138357</v>
      </c>
      <c r="N252" s="16"/>
      <c r="O252" s="16"/>
      <c r="P252" s="16"/>
      <c r="Q252" s="16"/>
    </row>
    <row r="253">
      <c r="A253" s="4" t="s">
        <v>3736</v>
      </c>
      <c r="B253" s="11">
        <v>0.9311301512250438</v>
      </c>
      <c r="C253" s="11">
        <v>1.6562035336296002</v>
      </c>
      <c r="N253" s="16"/>
      <c r="O253" s="16"/>
      <c r="P253" s="16"/>
      <c r="Q253" s="16"/>
    </row>
    <row r="254">
      <c r="A254" s="4" t="s">
        <v>3300</v>
      </c>
      <c r="B254" s="11">
        <v>0.9293122734672093</v>
      </c>
      <c r="C254" s="11">
        <v>3.123957963215619</v>
      </c>
      <c r="N254" s="16"/>
      <c r="O254" s="16"/>
      <c r="P254" s="16"/>
      <c r="Q254" s="16"/>
    </row>
    <row r="255">
      <c r="A255" s="4" t="s">
        <v>3302</v>
      </c>
      <c r="B255" s="11">
        <v>0.9293122734672093</v>
      </c>
      <c r="C255" s="11">
        <v>3.123957963215619</v>
      </c>
      <c r="N255" s="16"/>
      <c r="O255" s="16"/>
      <c r="P255" s="16"/>
      <c r="Q255" s="16"/>
    </row>
    <row r="256">
      <c r="A256" s="4" t="s">
        <v>245</v>
      </c>
      <c r="B256" s="11">
        <v>0.9262450344357512</v>
      </c>
      <c r="C256" s="11">
        <v>4.135072473133814</v>
      </c>
      <c r="N256" s="16"/>
      <c r="O256" s="16"/>
      <c r="P256" s="16"/>
      <c r="Q256" s="16"/>
    </row>
    <row r="257">
      <c r="A257" s="4" t="s">
        <v>3278</v>
      </c>
      <c r="B257" s="11">
        <v>0.9202654433407894</v>
      </c>
      <c r="C257" s="11">
        <v>0.6288167701794871</v>
      </c>
      <c r="N257" s="16"/>
      <c r="O257" s="16"/>
      <c r="P257" s="16"/>
      <c r="Q257" s="16"/>
    </row>
    <row r="258">
      <c r="A258" s="4" t="s">
        <v>704</v>
      </c>
      <c r="B258" s="11">
        <v>0.9018131754274006</v>
      </c>
      <c r="C258" s="11">
        <v>0.01988747104576067</v>
      </c>
      <c r="N258" s="16"/>
      <c r="O258" s="16"/>
      <c r="P258" s="16"/>
      <c r="Q258" s="16"/>
    </row>
    <row r="259">
      <c r="A259" s="4" t="s">
        <v>1300</v>
      </c>
      <c r="B259" s="11">
        <v>0.8961277183230459</v>
      </c>
      <c r="C259" s="11">
        <v>1.0195116101841257</v>
      </c>
      <c r="N259" s="16"/>
      <c r="O259" s="16"/>
      <c r="P259" s="16"/>
      <c r="Q259" s="16"/>
    </row>
    <row r="260">
      <c r="A260" s="4" t="s">
        <v>3187</v>
      </c>
      <c r="B260" s="11">
        <v>0.8877294226365151</v>
      </c>
      <c r="C260" s="11">
        <v>3.1283059234881234</v>
      </c>
      <c r="N260" s="16"/>
      <c r="O260" s="16"/>
      <c r="P260" s="16"/>
      <c r="Q260" s="16"/>
    </row>
    <row r="261">
      <c r="A261" s="4" t="s">
        <v>3089</v>
      </c>
      <c r="B261" s="11">
        <v>0.8793413778553939</v>
      </c>
      <c r="C261" s="11">
        <v>0.02524243253109502</v>
      </c>
      <c r="N261" s="16"/>
      <c r="O261" s="16"/>
      <c r="P261" s="16"/>
      <c r="Q261" s="16"/>
    </row>
    <row r="262">
      <c r="A262" s="4" t="s">
        <v>3317</v>
      </c>
      <c r="B262" s="11">
        <v>0.8793192989926308</v>
      </c>
      <c r="C262" s="11">
        <v>0.5170828206699015</v>
      </c>
      <c r="N262" s="16"/>
      <c r="O262" s="16"/>
      <c r="P262" s="16"/>
      <c r="Q262" s="16"/>
    </row>
    <row r="263">
      <c r="A263" s="4" t="s">
        <v>3899</v>
      </c>
      <c r="B263" s="11">
        <v>0.877385296601337</v>
      </c>
      <c r="C263" s="11">
        <v>0.1531239259720731</v>
      </c>
      <c r="N263" s="16"/>
      <c r="O263" s="16"/>
      <c r="P263" s="16"/>
      <c r="Q263" s="16"/>
    </row>
    <row r="264">
      <c r="A264" s="4" t="s">
        <v>3121</v>
      </c>
      <c r="B264" s="11">
        <v>0.8750463599984718</v>
      </c>
      <c r="C264" s="11">
        <v>1.0804494140089251</v>
      </c>
      <c r="N264" s="16"/>
      <c r="O264" s="16"/>
      <c r="P264" s="16"/>
      <c r="Q264" s="16"/>
    </row>
    <row r="265">
      <c r="A265" s="4" t="s">
        <v>3352</v>
      </c>
      <c r="B265" s="11">
        <v>0.8737620006293876</v>
      </c>
      <c r="C265" s="11">
        <v>1.700429430284643</v>
      </c>
      <c r="N265" s="16"/>
      <c r="O265" s="16"/>
      <c r="P265" s="16"/>
      <c r="Q265" s="16"/>
    </row>
    <row r="266">
      <c r="A266" s="4" t="s">
        <v>1547</v>
      </c>
      <c r="B266" s="11">
        <v>0.8581837230286646</v>
      </c>
      <c r="C266" s="11">
        <v>0.055347849267349064</v>
      </c>
      <c r="N266" s="16"/>
      <c r="O266" s="16"/>
      <c r="P266" s="16"/>
      <c r="Q266" s="16"/>
    </row>
    <row r="267">
      <c r="A267" s="4" t="s">
        <v>713</v>
      </c>
      <c r="B267" s="11">
        <v>0.8552568801125477</v>
      </c>
      <c r="C267" s="11">
        <v>3.2029819329428757</v>
      </c>
      <c r="N267" s="16"/>
      <c r="O267" s="16"/>
      <c r="P267" s="16"/>
      <c r="Q267" s="16"/>
    </row>
    <row r="268">
      <c r="A268" s="4" t="s">
        <v>429</v>
      </c>
      <c r="B268" s="11">
        <v>0.8539142006628665</v>
      </c>
      <c r="C268" s="11">
        <v>1.7145338307938514</v>
      </c>
      <c r="N268" s="16"/>
      <c r="O268" s="16"/>
      <c r="P268" s="16"/>
      <c r="Q268" s="16"/>
    </row>
    <row r="269">
      <c r="A269" s="4" t="s">
        <v>3275</v>
      </c>
      <c r="B269" s="11">
        <v>0.8489124228255087</v>
      </c>
      <c r="C269" s="11">
        <v>2.9234518287002094</v>
      </c>
      <c r="N269" s="16"/>
      <c r="O269" s="16"/>
      <c r="P269" s="16"/>
      <c r="Q269" s="16"/>
    </row>
    <row r="270">
      <c r="A270" s="4" t="s">
        <v>3906</v>
      </c>
      <c r="B270" s="11">
        <v>0.8482165431799672</v>
      </c>
      <c r="C270" s="11">
        <v>0.48353790507921063</v>
      </c>
      <c r="N270" s="16"/>
      <c r="O270" s="16"/>
      <c r="P270" s="16"/>
      <c r="Q270" s="16"/>
    </row>
    <row r="271">
      <c r="A271" s="4" t="s">
        <v>3907</v>
      </c>
      <c r="B271" s="11">
        <v>0.8465626132137035</v>
      </c>
      <c r="C271" s="11">
        <v>0.6869465811145518</v>
      </c>
      <c r="N271" s="16"/>
      <c r="O271" s="16"/>
      <c r="P271" s="16"/>
      <c r="Q271" s="16"/>
    </row>
    <row r="272">
      <c r="A272" s="4" t="s">
        <v>3750</v>
      </c>
      <c r="B272" s="11">
        <v>0.839586955860146</v>
      </c>
      <c r="C272" s="11">
        <v>1.7780841124936422</v>
      </c>
      <c r="N272" s="16"/>
      <c r="O272" s="16"/>
      <c r="P272" s="16"/>
      <c r="Q272" s="16"/>
    </row>
    <row r="273">
      <c r="A273" s="4" t="s">
        <v>3500</v>
      </c>
      <c r="B273" s="11">
        <v>0.831962741063124</v>
      </c>
      <c r="C273" s="11">
        <v>0.08234972231414699</v>
      </c>
      <c r="N273" s="16"/>
      <c r="O273" s="16"/>
      <c r="P273" s="16"/>
      <c r="Q273" s="16"/>
    </row>
    <row r="274">
      <c r="A274" s="4" t="s">
        <v>3731</v>
      </c>
      <c r="B274" s="11">
        <v>0.8292967842939175</v>
      </c>
      <c r="C274" s="11">
        <v>2.6166297731239103</v>
      </c>
      <c r="N274" s="16"/>
      <c r="O274" s="16"/>
      <c r="P274" s="16"/>
      <c r="Q274" s="16"/>
    </row>
    <row r="275">
      <c r="A275" s="4" t="s">
        <v>3915</v>
      </c>
      <c r="B275" s="11">
        <v>0.8269758395364137</v>
      </c>
      <c r="C275" s="11">
        <v>0.2537721822557258</v>
      </c>
      <c r="N275" s="16"/>
      <c r="O275" s="16"/>
      <c r="P275" s="16"/>
      <c r="Q275" s="16"/>
    </row>
    <row r="276">
      <c r="A276" s="4" t="s">
        <v>882</v>
      </c>
      <c r="B276" s="11">
        <v>0.8236732036611608</v>
      </c>
      <c r="C276" s="11">
        <v>0.5666292179904086</v>
      </c>
      <c r="N276" s="16"/>
      <c r="O276" s="16"/>
      <c r="P276" s="16"/>
      <c r="Q276" s="16"/>
    </row>
    <row r="277">
      <c r="A277" s="4" t="s">
        <v>2166</v>
      </c>
      <c r="B277" s="11">
        <v>0.8189868244650748</v>
      </c>
      <c r="C277" s="11">
        <v>0.14311007593693495</v>
      </c>
      <c r="N277" s="16"/>
      <c r="O277" s="16"/>
      <c r="P277" s="16"/>
      <c r="Q277" s="16"/>
    </row>
    <row r="278">
      <c r="A278" s="4" t="s">
        <v>3692</v>
      </c>
      <c r="B278" s="11">
        <v>0.8117082643169469</v>
      </c>
      <c r="C278" s="11">
        <v>0.24165120412656102</v>
      </c>
      <c r="N278" s="16"/>
      <c r="O278" s="16"/>
      <c r="P278" s="16"/>
      <c r="Q278" s="16"/>
    </row>
    <row r="279">
      <c r="A279" s="4" t="s">
        <v>3921</v>
      </c>
      <c r="B279" s="11">
        <v>0.8103407280093525</v>
      </c>
      <c r="C279" s="11">
        <v>1.4418843000034738</v>
      </c>
      <c r="N279" s="16"/>
      <c r="O279" s="16"/>
      <c r="P279" s="16"/>
      <c r="Q279" s="16"/>
    </row>
    <row r="280">
      <c r="A280" s="4" t="s">
        <v>356</v>
      </c>
      <c r="B280" s="11">
        <v>0.8033834132011871</v>
      </c>
      <c r="C280" s="11">
        <v>0.6401741748073106</v>
      </c>
      <c r="N280" s="16"/>
      <c r="O280" s="16"/>
      <c r="P280" s="16"/>
      <c r="Q280" s="16"/>
    </row>
    <row r="281">
      <c r="A281" s="4" t="s">
        <v>1049</v>
      </c>
      <c r="B281" s="11">
        <v>0.8019249109025269</v>
      </c>
      <c r="C281" s="11">
        <v>2.3616070969926763</v>
      </c>
      <c r="N281" s="16"/>
      <c r="O281" s="16"/>
      <c r="P281" s="16"/>
      <c r="Q281" s="16"/>
    </row>
    <row r="282">
      <c r="A282" s="4" t="s">
        <v>474</v>
      </c>
      <c r="B282" s="11">
        <v>0.7947566403025559</v>
      </c>
      <c r="C282" s="11">
        <v>1.9449188959668235</v>
      </c>
      <c r="N282" s="16"/>
      <c r="O282" s="16"/>
      <c r="P282" s="16"/>
      <c r="Q282" s="16"/>
    </row>
    <row r="283">
      <c r="A283" s="4" t="s">
        <v>3221</v>
      </c>
      <c r="B283" s="11">
        <v>0.7831052012682345</v>
      </c>
      <c r="C283" s="11">
        <v>1.7213335688834321</v>
      </c>
      <c r="N283" s="16"/>
      <c r="O283" s="16"/>
      <c r="P283" s="16"/>
      <c r="Q283" s="16"/>
    </row>
    <row r="284">
      <c r="A284" s="4" t="s">
        <v>328</v>
      </c>
      <c r="B284" s="11">
        <v>0.7698132003020309</v>
      </c>
      <c r="C284" s="11">
        <v>3.4195036306088373</v>
      </c>
      <c r="N284" s="16"/>
      <c r="O284" s="16"/>
      <c r="P284" s="16"/>
      <c r="Q284" s="16"/>
    </row>
    <row r="285">
      <c r="A285" s="4" t="s">
        <v>1559</v>
      </c>
      <c r="B285" s="11">
        <v>0.7672685841619277</v>
      </c>
      <c r="C285" s="11">
        <v>0.2673555101019271</v>
      </c>
      <c r="N285" s="16"/>
      <c r="O285" s="16"/>
      <c r="P285" s="16"/>
      <c r="Q285" s="16"/>
    </row>
    <row r="286">
      <c r="A286" s="4" t="s">
        <v>3167</v>
      </c>
      <c r="B286" s="11">
        <v>0.7637500155703933</v>
      </c>
      <c r="C286" s="11">
        <v>2.737085128777353</v>
      </c>
      <c r="N286" s="16"/>
      <c r="O286" s="16"/>
      <c r="P286" s="16"/>
      <c r="Q286" s="16"/>
    </row>
    <row r="287">
      <c r="A287" s="4" t="s">
        <v>3489</v>
      </c>
      <c r="B287" s="11">
        <v>0.7493120555056657</v>
      </c>
      <c r="C287" s="11">
        <v>0.4842673868728243</v>
      </c>
      <c r="N287" s="16"/>
      <c r="O287" s="16"/>
      <c r="P287" s="16"/>
      <c r="Q287" s="16"/>
    </row>
    <row r="288">
      <c r="A288" s="4" t="s">
        <v>997</v>
      </c>
      <c r="B288" s="11">
        <v>0.7446564269133384</v>
      </c>
      <c r="C288" s="11">
        <v>0.14707116139586263</v>
      </c>
      <c r="N288" s="16"/>
      <c r="O288" s="16"/>
      <c r="P288" s="16"/>
      <c r="Q288" s="16"/>
    </row>
    <row r="289">
      <c r="A289" s="4" t="s">
        <v>3927</v>
      </c>
      <c r="B289" s="11">
        <v>0.7380511435333674</v>
      </c>
      <c r="C289" s="11">
        <v>0.4890754212358268</v>
      </c>
      <c r="N289" s="16"/>
      <c r="O289" s="16"/>
      <c r="P289" s="16"/>
      <c r="Q289" s="16"/>
    </row>
    <row r="290">
      <c r="A290" s="4" t="s">
        <v>1143</v>
      </c>
      <c r="B290" s="11">
        <v>0.7339764281732706</v>
      </c>
      <c r="C290" s="11">
        <v>0.22389659072443396</v>
      </c>
      <c r="N290" s="16"/>
      <c r="O290" s="16"/>
      <c r="P290" s="16"/>
      <c r="Q290" s="16"/>
    </row>
    <row r="291">
      <c r="A291" s="4" t="s">
        <v>3350</v>
      </c>
      <c r="B291" s="11">
        <v>0.7330798521634334</v>
      </c>
      <c r="C291" s="11">
        <v>2.1056222353579406</v>
      </c>
      <c r="N291" s="16"/>
      <c r="O291" s="16"/>
      <c r="P291" s="16"/>
      <c r="Q291" s="16"/>
    </row>
    <row r="292">
      <c r="A292" s="4" t="s">
        <v>363</v>
      </c>
      <c r="B292" s="11">
        <v>0.7327532689175722</v>
      </c>
      <c r="C292" s="11">
        <v>3.0228133743084302</v>
      </c>
      <c r="N292" s="16"/>
      <c r="O292" s="16"/>
      <c r="P292" s="16"/>
      <c r="Q292" s="16"/>
    </row>
    <row r="293">
      <c r="A293" s="4" t="s">
        <v>303</v>
      </c>
      <c r="B293" s="11">
        <v>0.7311065815067985</v>
      </c>
      <c r="C293" s="11">
        <v>0.18853264569164055</v>
      </c>
      <c r="N293" s="16"/>
      <c r="O293" s="16"/>
      <c r="P293" s="16"/>
      <c r="Q293" s="16"/>
    </row>
    <row r="294">
      <c r="A294" s="4" t="s">
        <v>3607</v>
      </c>
      <c r="B294" s="11">
        <v>0.7275677280998082</v>
      </c>
      <c r="C294" s="11">
        <v>2.0928944374134644</v>
      </c>
      <c r="N294" s="16"/>
      <c r="O294" s="16"/>
      <c r="P294" s="16"/>
      <c r="Q294" s="16"/>
    </row>
    <row r="295">
      <c r="A295" s="4" t="s">
        <v>3784</v>
      </c>
      <c r="B295" s="11">
        <v>0.7189912514286633</v>
      </c>
      <c r="C295" s="11">
        <v>0.6764112070295789</v>
      </c>
      <c r="N295" s="16"/>
      <c r="O295" s="16"/>
      <c r="P295" s="16"/>
      <c r="Q295" s="16"/>
    </row>
    <row r="296">
      <c r="A296" s="4" t="s">
        <v>3408</v>
      </c>
      <c r="B296" s="11">
        <v>0.7166867732074279</v>
      </c>
      <c r="C296" s="11">
        <v>1.7080733373029922</v>
      </c>
      <c r="N296" s="16"/>
      <c r="O296" s="16"/>
      <c r="P296" s="16"/>
      <c r="Q296" s="16"/>
    </row>
    <row r="297">
      <c r="A297" s="4" t="s">
        <v>716</v>
      </c>
      <c r="B297" s="11">
        <v>0.7125524369611667</v>
      </c>
      <c r="C297" s="11">
        <v>0.04131939587085441</v>
      </c>
      <c r="N297" s="16"/>
      <c r="O297" s="16"/>
      <c r="P297" s="16"/>
      <c r="Q297" s="16"/>
    </row>
    <row r="298">
      <c r="A298" s="4" t="s">
        <v>843</v>
      </c>
      <c r="B298" s="11">
        <v>0.707402573884935</v>
      </c>
      <c r="C298" s="11">
        <v>0.5335365312901803</v>
      </c>
      <c r="N298" s="16"/>
      <c r="O298" s="16"/>
      <c r="P298" s="16"/>
      <c r="Q298" s="16"/>
    </row>
    <row r="299">
      <c r="A299" s="4" t="s">
        <v>447</v>
      </c>
      <c r="B299" s="11">
        <v>0.6992480595662691</v>
      </c>
      <c r="C299" s="11">
        <v>1.225708263193169</v>
      </c>
      <c r="N299" s="16"/>
      <c r="O299" s="16"/>
      <c r="P299" s="16"/>
      <c r="Q299" s="16"/>
    </row>
    <row r="300">
      <c r="A300" s="4" t="s">
        <v>718</v>
      </c>
      <c r="B300" s="11">
        <v>0.6991611955884999</v>
      </c>
      <c r="C300" s="11">
        <v>0.06491309855232362</v>
      </c>
      <c r="N300" s="16"/>
      <c r="O300" s="16"/>
      <c r="P300" s="16"/>
      <c r="Q300" s="16"/>
    </row>
    <row r="301">
      <c r="A301" s="4" t="s">
        <v>3874</v>
      </c>
      <c r="B301" s="11">
        <v>0.6864318474427358</v>
      </c>
      <c r="C301" s="11">
        <v>1.4098877608366402</v>
      </c>
      <c r="N301" s="16"/>
      <c r="O301" s="16"/>
      <c r="P301" s="16"/>
      <c r="Q301" s="16"/>
    </row>
    <row r="302">
      <c r="A302" s="4" t="s">
        <v>343</v>
      </c>
      <c r="B302" s="11">
        <v>0.6853426021424379</v>
      </c>
      <c r="C302" s="11">
        <v>1.0276059244151847</v>
      </c>
      <c r="N302" s="16"/>
      <c r="O302" s="16"/>
      <c r="P302" s="16"/>
      <c r="Q302" s="16"/>
    </row>
    <row r="303">
      <c r="A303" s="4" t="s">
        <v>3362</v>
      </c>
      <c r="B303" s="11">
        <v>0.679593344124568</v>
      </c>
      <c r="C303" s="11">
        <v>2.3478479612112726</v>
      </c>
      <c r="N303" s="16"/>
      <c r="O303" s="16"/>
      <c r="P303" s="16"/>
      <c r="Q303" s="16"/>
    </row>
    <row r="304">
      <c r="A304" s="4" t="s">
        <v>3434</v>
      </c>
      <c r="B304" s="11">
        <v>0.6789484669746648</v>
      </c>
      <c r="C304" s="11">
        <v>0.9994375730513121</v>
      </c>
      <c r="N304" s="16"/>
      <c r="O304" s="16"/>
      <c r="P304" s="16"/>
      <c r="Q304" s="16"/>
    </row>
    <row r="305">
      <c r="A305" s="4" t="s">
        <v>3385</v>
      </c>
      <c r="B305" s="11">
        <v>0.6775385228847293</v>
      </c>
      <c r="C305" s="11">
        <v>0.14458699037014008</v>
      </c>
      <c r="N305" s="16"/>
      <c r="O305" s="16"/>
      <c r="P305" s="16"/>
      <c r="Q305" s="16"/>
    </row>
    <row r="306">
      <c r="A306" s="4" t="s">
        <v>3384</v>
      </c>
      <c r="B306" s="11">
        <v>0.6770196633493701</v>
      </c>
      <c r="C306" s="11">
        <v>2.195898685712494</v>
      </c>
      <c r="N306" s="16"/>
      <c r="O306" s="16"/>
      <c r="P306" s="16"/>
      <c r="Q306" s="16"/>
    </row>
    <row r="307">
      <c r="A307" s="4" t="s">
        <v>3257</v>
      </c>
      <c r="B307" s="11">
        <v>0.6741794333943736</v>
      </c>
      <c r="C307" s="11">
        <v>4.827567196466943</v>
      </c>
      <c r="N307" s="16"/>
      <c r="O307" s="16"/>
      <c r="P307" s="16"/>
      <c r="Q307" s="16"/>
    </row>
    <row r="308">
      <c r="A308" s="4" t="s">
        <v>3583</v>
      </c>
      <c r="B308" s="11">
        <v>0.6736732024691976</v>
      </c>
      <c r="C308" s="11">
        <v>2.503005987742126</v>
      </c>
      <c r="N308" s="16"/>
      <c r="O308" s="16"/>
      <c r="P308" s="16"/>
      <c r="Q308" s="16"/>
    </row>
    <row r="309">
      <c r="A309" s="4" t="s">
        <v>3374</v>
      </c>
      <c r="B309" s="11">
        <v>0.6726505782000051</v>
      </c>
      <c r="C309" s="11">
        <v>1.2165636993943354</v>
      </c>
      <c r="N309" s="16"/>
      <c r="O309" s="16"/>
      <c r="P309" s="16"/>
      <c r="Q309" s="16"/>
    </row>
    <row r="310">
      <c r="A310" s="4" t="s">
        <v>16</v>
      </c>
      <c r="B310" s="11">
        <v>0.6671880291450252</v>
      </c>
      <c r="C310" s="11">
        <v>0.11654003915045708</v>
      </c>
      <c r="N310" s="16"/>
      <c r="O310" s="16"/>
      <c r="P310" s="16"/>
      <c r="Q310" s="16"/>
    </row>
    <row r="311">
      <c r="A311" s="4" t="s">
        <v>3189</v>
      </c>
      <c r="B311" s="11">
        <v>0.6665827652623053</v>
      </c>
      <c r="C311" s="11">
        <v>0.5472990582757798</v>
      </c>
      <c r="N311" s="16"/>
      <c r="O311" s="16"/>
      <c r="P311" s="16"/>
      <c r="Q311" s="16"/>
    </row>
    <row r="312">
      <c r="A312" s="4" t="s">
        <v>3928</v>
      </c>
      <c r="B312" s="11">
        <v>0.6623706066801018</v>
      </c>
      <c r="C312" s="11">
        <v>0.15888922952982787</v>
      </c>
      <c r="N312" s="16"/>
      <c r="O312" s="16"/>
      <c r="P312" s="16"/>
      <c r="Q312" s="16"/>
    </row>
    <row r="313">
      <c r="A313" s="4" t="s">
        <v>1980</v>
      </c>
      <c r="B313" s="11">
        <v>0.6612986596058418</v>
      </c>
      <c r="C313" s="11">
        <v>0.16645293891253676</v>
      </c>
      <c r="N313" s="16"/>
      <c r="O313" s="16"/>
      <c r="P313" s="16"/>
      <c r="Q313" s="16"/>
    </row>
    <row r="314">
      <c r="A314" s="4" t="s">
        <v>3101</v>
      </c>
      <c r="B314" s="11">
        <v>0.6604512130584925</v>
      </c>
      <c r="C314" s="11">
        <v>0.5210867982415326</v>
      </c>
      <c r="N314" s="16"/>
      <c r="O314" s="16"/>
      <c r="P314" s="16"/>
      <c r="Q314" s="16"/>
    </row>
    <row r="315">
      <c r="A315" s="4" t="s">
        <v>3446</v>
      </c>
      <c r="B315" s="11">
        <v>0.6603527550293949</v>
      </c>
      <c r="C315" s="11">
        <v>2.8372664473547413</v>
      </c>
      <c r="N315" s="16"/>
      <c r="O315" s="16"/>
      <c r="P315" s="16"/>
      <c r="Q315" s="16"/>
    </row>
    <row r="316">
      <c r="A316" s="4" t="s">
        <v>3470</v>
      </c>
      <c r="B316" s="11">
        <v>0.6541876822848054</v>
      </c>
      <c r="C316" s="11">
        <v>1.4641703233467915</v>
      </c>
      <c r="N316" s="16"/>
      <c r="O316" s="16"/>
      <c r="P316" s="16"/>
      <c r="Q316" s="16"/>
    </row>
    <row r="317">
      <c r="A317" s="4" t="s">
        <v>3945</v>
      </c>
      <c r="B317" s="11">
        <v>0.6523228956873859</v>
      </c>
      <c r="C317" s="11">
        <v>0.11390596870908859</v>
      </c>
      <c r="N317" s="16"/>
      <c r="O317" s="16"/>
      <c r="P317" s="16"/>
      <c r="Q317" s="16"/>
    </row>
    <row r="318">
      <c r="A318" s="4" t="s">
        <v>3512</v>
      </c>
      <c r="B318" s="11">
        <v>0.6467971078097329</v>
      </c>
      <c r="C318" s="11">
        <v>0.4273341916532275</v>
      </c>
      <c r="N318" s="16"/>
      <c r="O318" s="16"/>
      <c r="P318" s="16"/>
      <c r="Q318" s="16"/>
    </row>
    <row r="319">
      <c r="A319" s="4" t="s">
        <v>3640</v>
      </c>
      <c r="B319" s="11">
        <v>0.6465944112011964</v>
      </c>
      <c r="C319" s="11">
        <v>0.13734717148850883</v>
      </c>
      <c r="N319" s="16"/>
      <c r="O319" s="16"/>
      <c r="P319" s="16"/>
      <c r="Q319" s="16"/>
    </row>
    <row r="320">
      <c r="A320" s="4" t="s">
        <v>129</v>
      </c>
      <c r="B320" s="11">
        <v>0.6420778823350783</v>
      </c>
      <c r="C320" s="11">
        <v>0.0814104194908164</v>
      </c>
      <c r="N320" s="16"/>
      <c r="O320" s="16"/>
      <c r="P320" s="16"/>
      <c r="Q320" s="16"/>
    </row>
    <row r="321">
      <c r="A321" s="4" t="s">
        <v>3629</v>
      </c>
      <c r="B321" s="11">
        <v>0.636438844754498</v>
      </c>
      <c r="C321" s="11">
        <v>1.0541845394688967</v>
      </c>
      <c r="N321" s="16"/>
      <c r="O321" s="16"/>
      <c r="P321" s="16"/>
      <c r="Q321" s="16"/>
    </row>
    <row r="322">
      <c r="A322" s="4" t="s">
        <v>524</v>
      </c>
      <c r="B322" s="11">
        <v>0.636012436006486</v>
      </c>
      <c r="C322" s="11">
        <v>1.673759726836883</v>
      </c>
      <c r="N322" s="16"/>
      <c r="O322" s="16"/>
      <c r="P322" s="16"/>
      <c r="Q322" s="16"/>
    </row>
    <row r="323">
      <c r="A323" s="4" t="s">
        <v>949</v>
      </c>
      <c r="B323" s="11">
        <v>0.631362046151912</v>
      </c>
      <c r="C323" s="11">
        <v>0.11699262127979392</v>
      </c>
      <c r="N323" s="16"/>
      <c r="O323" s="16"/>
      <c r="P323" s="16"/>
      <c r="Q323" s="16"/>
    </row>
    <row r="324">
      <c r="A324" s="4" t="s">
        <v>3371</v>
      </c>
      <c r="B324" s="11">
        <v>0.6297414163764913</v>
      </c>
      <c r="C324" s="11">
        <v>3.8194107131080384</v>
      </c>
      <c r="N324" s="16"/>
      <c r="O324" s="16"/>
      <c r="P324" s="16"/>
      <c r="Q324" s="16"/>
    </row>
    <row r="325">
      <c r="A325" s="4" t="s">
        <v>3265</v>
      </c>
      <c r="B325" s="11">
        <v>0.6293469482852436</v>
      </c>
      <c r="C325" s="11">
        <v>1.2663991303589146</v>
      </c>
      <c r="N325" s="16"/>
      <c r="O325" s="16"/>
      <c r="P325" s="16"/>
      <c r="Q325" s="16"/>
    </row>
    <row r="326">
      <c r="A326" s="4" t="s">
        <v>3099</v>
      </c>
      <c r="B326" s="11">
        <v>0.6270513490421943</v>
      </c>
      <c r="C326" s="11">
        <v>0.8630482457106252</v>
      </c>
      <c r="N326" s="16"/>
      <c r="O326" s="16"/>
      <c r="P326" s="16"/>
      <c r="Q326" s="16"/>
    </row>
    <row r="327">
      <c r="A327" s="4" t="s">
        <v>3463</v>
      </c>
      <c r="B327" s="11">
        <v>0.6224996689158936</v>
      </c>
      <c r="C327" s="11">
        <v>2.334142491464869</v>
      </c>
      <c r="N327" s="16"/>
      <c r="O327" s="16"/>
      <c r="P327" s="16"/>
      <c r="Q327" s="16"/>
    </row>
    <row r="328">
      <c r="A328" s="4" t="s">
        <v>1288</v>
      </c>
      <c r="B328" s="11">
        <v>0.6188625962132124</v>
      </c>
      <c r="C328" s="11">
        <v>1.27583470938252</v>
      </c>
      <c r="N328" s="16"/>
      <c r="O328" s="16"/>
      <c r="P328" s="16"/>
      <c r="Q328" s="16"/>
    </row>
    <row r="329">
      <c r="A329" s="4" t="s">
        <v>291</v>
      </c>
      <c r="B329" s="11">
        <v>0.618093033223477</v>
      </c>
      <c r="C329" s="11">
        <v>0.7271979367408111</v>
      </c>
      <c r="N329" s="16"/>
      <c r="O329" s="16"/>
      <c r="P329" s="16"/>
      <c r="Q329" s="16"/>
    </row>
    <row r="330">
      <c r="A330" s="4" t="s">
        <v>230</v>
      </c>
      <c r="B330" s="11">
        <v>0.6133634408484433</v>
      </c>
      <c r="C330" s="11">
        <v>1.10411991459857</v>
      </c>
      <c r="N330" s="16"/>
      <c r="O330" s="16"/>
      <c r="P330" s="16"/>
      <c r="Q330" s="16"/>
    </row>
    <row r="331">
      <c r="A331" s="4" t="s">
        <v>3511</v>
      </c>
      <c r="B331" s="11">
        <v>0.6082241346800071</v>
      </c>
      <c r="C331" s="11">
        <v>0.9824314664099149</v>
      </c>
      <c r="N331" s="16"/>
      <c r="O331" s="16"/>
      <c r="P331" s="16"/>
      <c r="Q331" s="16"/>
    </row>
    <row r="332">
      <c r="A332" s="4" t="s">
        <v>1369</v>
      </c>
      <c r="B332" s="11">
        <v>0.6066969179620986</v>
      </c>
      <c r="C332" s="11">
        <v>0.7807696806632322</v>
      </c>
      <c r="N332" s="16"/>
      <c r="O332" s="16"/>
      <c r="P332" s="16"/>
      <c r="Q332" s="16"/>
    </row>
    <row r="333">
      <c r="A333" s="4" t="s">
        <v>3820</v>
      </c>
      <c r="B333" s="11">
        <v>0.6046989999302027</v>
      </c>
      <c r="C333" s="11">
        <v>0.43546874669050817</v>
      </c>
      <c r="N333" s="16"/>
      <c r="O333" s="16"/>
      <c r="P333" s="16"/>
      <c r="Q333" s="16"/>
    </row>
    <row r="334">
      <c r="A334" s="4" t="s">
        <v>1418</v>
      </c>
      <c r="B334" s="11">
        <v>0.6043765682045872</v>
      </c>
      <c r="C334" s="11">
        <v>0.8706320617569332</v>
      </c>
      <c r="N334" s="16"/>
      <c r="O334" s="16"/>
      <c r="P334" s="16"/>
      <c r="Q334" s="16"/>
    </row>
    <row r="335">
      <c r="A335" s="4" t="s">
        <v>3066</v>
      </c>
      <c r="B335" s="11">
        <v>0.6041425652733883</v>
      </c>
      <c r="C335" s="11">
        <v>0.5887812881090321</v>
      </c>
      <c r="N335" s="16"/>
      <c r="O335" s="16"/>
      <c r="P335" s="16"/>
      <c r="Q335" s="16"/>
    </row>
    <row r="336">
      <c r="A336" s="4" t="s">
        <v>827</v>
      </c>
      <c r="B336" s="11">
        <v>0.6030397692043991</v>
      </c>
      <c r="C336" s="11">
        <v>0.18300834900264257</v>
      </c>
      <c r="N336" s="16"/>
      <c r="O336" s="16"/>
      <c r="P336" s="16"/>
      <c r="Q336" s="16"/>
    </row>
    <row r="337">
      <c r="A337" s="4" t="s">
        <v>3314</v>
      </c>
      <c r="B337" s="11">
        <v>0.5997418606542363</v>
      </c>
      <c r="C337" s="11">
        <v>2.5737353119829742</v>
      </c>
      <c r="N337" s="16"/>
      <c r="O337" s="16"/>
      <c r="P337" s="16"/>
      <c r="Q337" s="16"/>
    </row>
    <row r="338">
      <c r="A338" s="4" t="s">
        <v>3218</v>
      </c>
      <c r="B338" s="11">
        <v>0.5941613050167229</v>
      </c>
      <c r="C338" s="11">
        <v>0.09091938817269758</v>
      </c>
      <c r="N338" s="16"/>
      <c r="O338" s="16"/>
      <c r="P338" s="16"/>
      <c r="Q338" s="16"/>
    </row>
    <row r="339">
      <c r="A339" s="4" t="s">
        <v>3330</v>
      </c>
      <c r="B339" s="11">
        <v>0.5904197197352061</v>
      </c>
      <c r="C339" s="11">
        <v>0.19242173558670636</v>
      </c>
      <c r="N339" s="16"/>
      <c r="O339" s="16"/>
      <c r="P339" s="16"/>
      <c r="Q339" s="16"/>
    </row>
    <row r="340">
      <c r="A340" s="4" t="s">
        <v>3595</v>
      </c>
      <c r="B340" s="11">
        <v>0.5867756957683988</v>
      </c>
      <c r="C340" s="11">
        <v>1.3492270874082748</v>
      </c>
      <c r="N340" s="16"/>
      <c r="O340" s="16"/>
      <c r="P340" s="16"/>
      <c r="Q340" s="16"/>
    </row>
    <row r="341">
      <c r="A341" s="4" t="s">
        <v>3960</v>
      </c>
      <c r="B341" s="11">
        <v>0.5800756488129932</v>
      </c>
      <c r="C341" s="11">
        <v>0.34273700769503496</v>
      </c>
      <c r="N341" s="16"/>
      <c r="O341" s="16"/>
      <c r="P341" s="16"/>
      <c r="Q341" s="16"/>
    </row>
    <row r="342">
      <c r="A342" s="4" t="s">
        <v>3471</v>
      </c>
      <c r="B342" s="11">
        <v>0.5728865749016386</v>
      </c>
      <c r="C342" s="11">
        <v>1.7530655742666075</v>
      </c>
      <c r="N342" s="16"/>
      <c r="O342" s="16"/>
      <c r="P342" s="16"/>
      <c r="Q342" s="16"/>
    </row>
    <row r="343">
      <c r="A343" s="4" t="s">
        <v>3875</v>
      </c>
      <c r="B343" s="11">
        <v>0.5722116600642299</v>
      </c>
      <c r="C343" s="11">
        <v>1.448609858511203</v>
      </c>
      <c r="N343" s="16"/>
      <c r="O343" s="16"/>
      <c r="P343" s="16"/>
      <c r="Q343" s="16"/>
    </row>
    <row r="344">
      <c r="A344" s="4" t="s">
        <v>3130</v>
      </c>
      <c r="B344" s="11">
        <v>0.5713577700898917</v>
      </c>
      <c r="C344" s="11">
        <v>0.8767875748585042</v>
      </c>
      <c r="N344" s="16"/>
      <c r="O344" s="16"/>
      <c r="P344" s="16"/>
      <c r="Q344" s="16"/>
    </row>
    <row r="345">
      <c r="A345" s="4" t="s">
        <v>1956</v>
      </c>
      <c r="B345" s="11">
        <v>0.569925210835494</v>
      </c>
      <c r="C345" s="11">
        <v>1.5068319222909046</v>
      </c>
      <c r="N345" s="16"/>
      <c r="O345" s="16"/>
      <c r="P345" s="16"/>
      <c r="Q345" s="16"/>
    </row>
    <row r="346">
      <c r="A346" s="4" t="s">
        <v>896</v>
      </c>
      <c r="B346" s="11">
        <v>0.5654997714402479</v>
      </c>
      <c r="C346" s="11">
        <v>0.30724884469813635</v>
      </c>
      <c r="N346" s="16"/>
      <c r="O346" s="16"/>
      <c r="P346" s="16"/>
      <c r="Q346" s="16"/>
    </row>
    <row r="347">
      <c r="A347" s="4" t="s">
        <v>3372</v>
      </c>
      <c r="B347" s="11">
        <v>0.5561443451312819</v>
      </c>
      <c r="C347" s="11">
        <v>2.249169905934591</v>
      </c>
      <c r="N347" s="16"/>
      <c r="O347" s="16"/>
      <c r="P347" s="16"/>
      <c r="Q347" s="16"/>
    </row>
    <row r="348">
      <c r="A348" s="4" t="s">
        <v>3774</v>
      </c>
      <c r="B348" s="11">
        <v>0.5551089458036055</v>
      </c>
      <c r="C348" s="11">
        <v>0.8854344629357052</v>
      </c>
      <c r="N348" s="16"/>
      <c r="O348" s="16"/>
      <c r="P348" s="16"/>
      <c r="Q348" s="16"/>
    </row>
    <row r="349">
      <c r="A349" s="4" t="s">
        <v>3657</v>
      </c>
      <c r="B349" s="11">
        <v>0.5545981062159206</v>
      </c>
      <c r="C349" s="11">
        <v>0.6717529253268772</v>
      </c>
      <c r="N349" s="16"/>
      <c r="O349" s="16"/>
      <c r="P349" s="16"/>
      <c r="Q349" s="16"/>
    </row>
    <row r="350">
      <c r="A350" s="4" t="s">
        <v>143</v>
      </c>
      <c r="B350" s="11">
        <v>0.5499986294784487</v>
      </c>
      <c r="C350" s="11">
        <v>2.1482064602149977</v>
      </c>
      <c r="N350" s="16"/>
      <c r="O350" s="16"/>
      <c r="P350" s="16"/>
      <c r="Q350" s="16"/>
    </row>
    <row r="351">
      <c r="A351" s="4" t="s">
        <v>3294</v>
      </c>
      <c r="B351" s="11">
        <v>0.5475580062150222</v>
      </c>
      <c r="C351" s="11">
        <v>1.9872947740660976</v>
      </c>
      <c r="N351" s="16"/>
      <c r="O351" s="16"/>
      <c r="P351" s="16"/>
      <c r="Q351" s="16"/>
    </row>
    <row r="352">
      <c r="A352" s="4" t="s">
        <v>3280</v>
      </c>
      <c r="B352" s="11">
        <v>0.543477463792404</v>
      </c>
      <c r="C352" s="11">
        <v>0.6159489078272333</v>
      </c>
      <c r="N352" s="16"/>
      <c r="O352" s="16"/>
      <c r="P352" s="16"/>
      <c r="Q352" s="16"/>
    </row>
    <row r="353">
      <c r="A353" s="4" t="s">
        <v>671</v>
      </c>
      <c r="B353" s="11">
        <v>0.5427985760768999</v>
      </c>
      <c r="C353" s="11">
        <v>0.06659263412165835</v>
      </c>
      <c r="N353" s="16"/>
      <c r="O353" s="16"/>
      <c r="P353" s="16"/>
      <c r="Q353" s="16"/>
    </row>
    <row r="354">
      <c r="A354" s="4" t="s">
        <v>1540</v>
      </c>
      <c r="B354" s="11">
        <v>0.5408721872852659</v>
      </c>
      <c r="C354" s="11">
        <v>0.24126276162390628</v>
      </c>
      <c r="N354" s="16"/>
      <c r="O354" s="16"/>
      <c r="P354" s="16"/>
      <c r="Q354" s="16"/>
    </row>
    <row r="355">
      <c r="A355" s="4" t="s">
        <v>3681</v>
      </c>
      <c r="B355" s="11">
        <v>0.5385920244671435</v>
      </c>
      <c r="C355" s="11">
        <v>1.1027892956108525</v>
      </c>
      <c r="N355" s="16"/>
      <c r="O355" s="16"/>
      <c r="P355" s="16"/>
      <c r="Q355" s="16"/>
    </row>
    <row r="356">
      <c r="A356" s="4" t="s">
        <v>3363</v>
      </c>
      <c r="B356" s="11">
        <v>0.5322645585257443</v>
      </c>
      <c r="C356" s="11">
        <v>0.30239410937735073</v>
      </c>
      <c r="N356" s="16"/>
      <c r="O356" s="16"/>
      <c r="P356" s="16"/>
      <c r="Q356" s="16"/>
    </row>
    <row r="357">
      <c r="A357" s="4" t="s">
        <v>2293</v>
      </c>
      <c r="B357" s="11">
        <v>0.5217814095741887</v>
      </c>
      <c r="C357" s="11">
        <v>0.06122403832660125</v>
      </c>
      <c r="N357" s="16"/>
      <c r="O357" s="16"/>
      <c r="P357" s="16"/>
      <c r="Q357" s="16"/>
    </row>
    <row r="358">
      <c r="A358" s="4" t="s">
        <v>3967</v>
      </c>
      <c r="B358" s="11">
        <v>0.5209728933101719</v>
      </c>
      <c r="C358" s="11">
        <v>0.6088180410882069</v>
      </c>
      <c r="N358" s="16"/>
      <c r="O358" s="16"/>
      <c r="P358" s="16"/>
      <c r="Q358" s="16"/>
    </row>
    <row r="359">
      <c r="A359" s="4" t="s">
        <v>3968</v>
      </c>
      <c r="B359" s="11">
        <v>0.5208333623437001</v>
      </c>
      <c r="C359" s="11">
        <v>0.3749371775961262</v>
      </c>
      <c r="N359" s="16"/>
      <c r="O359" s="16"/>
      <c r="P359" s="16"/>
      <c r="Q359" s="16"/>
    </row>
    <row r="360">
      <c r="A360" s="4" t="s">
        <v>3517</v>
      </c>
      <c r="B360" s="11">
        <v>0.5201831885211136</v>
      </c>
      <c r="C360" s="11">
        <v>1.42088191997059</v>
      </c>
      <c r="N360" s="16"/>
      <c r="O360" s="16"/>
      <c r="P360" s="16"/>
      <c r="Q360" s="16"/>
    </row>
    <row r="361">
      <c r="A361" s="4" t="s">
        <v>3410</v>
      </c>
      <c r="B361" s="11">
        <v>0.5198308312833243</v>
      </c>
      <c r="C361" s="11">
        <v>0.4876689823809592</v>
      </c>
      <c r="N361" s="16"/>
      <c r="O361" s="16"/>
      <c r="P361" s="16"/>
      <c r="Q361" s="16"/>
    </row>
    <row r="362">
      <c r="A362" s="4" t="s">
        <v>3678</v>
      </c>
      <c r="B362" s="11">
        <v>0.5196325285474646</v>
      </c>
      <c r="C362" s="11">
        <v>1.1374545774656144</v>
      </c>
      <c r="N362" s="16"/>
      <c r="O362" s="16"/>
      <c r="P362" s="16"/>
      <c r="Q362" s="16"/>
    </row>
    <row r="363">
      <c r="A363" s="4" t="s">
        <v>3135</v>
      </c>
      <c r="B363" s="11">
        <v>0.5072069361810694</v>
      </c>
      <c r="C363" s="11">
        <v>0.7470205236925662</v>
      </c>
      <c r="N363" s="16"/>
      <c r="O363" s="16"/>
      <c r="P363" s="16"/>
      <c r="Q363" s="16"/>
    </row>
    <row r="364">
      <c r="A364" s="4" t="s">
        <v>3398</v>
      </c>
      <c r="B364" s="11">
        <v>0.5060113488234953</v>
      </c>
      <c r="C364" s="11">
        <v>0.027296818740394902</v>
      </c>
      <c r="N364" s="16"/>
      <c r="O364" s="16"/>
      <c r="P364" s="16"/>
      <c r="Q364" s="16"/>
    </row>
    <row r="365">
      <c r="A365" s="4" t="s">
        <v>3469</v>
      </c>
      <c r="B365" s="11">
        <v>0.5040271250201062</v>
      </c>
      <c r="C365" s="11">
        <v>0.6376081555337271</v>
      </c>
      <c r="N365" s="16"/>
      <c r="O365" s="16"/>
      <c r="P365" s="16"/>
      <c r="Q365" s="16"/>
    </row>
    <row r="366">
      <c r="A366" s="4" t="s">
        <v>452</v>
      </c>
      <c r="B366" s="11">
        <v>0.5031261518611481</v>
      </c>
      <c r="C366" s="11">
        <v>0.24942750973845043</v>
      </c>
      <c r="N366" s="16"/>
      <c r="O366" s="16"/>
      <c r="P366" s="16"/>
      <c r="Q366" s="16"/>
    </row>
    <row r="367">
      <c r="A367" s="4" t="s">
        <v>739</v>
      </c>
      <c r="B367" s="11">
        <v>0.4975997044472655</v>
      </c>
      <c r="C367" s="11">
        <v>0.5710849879812715</v>
      </c>
      <c r="N367" s="16"/>
      <c r="O367" s="16"/>
      <c r="P367" s="16"/>
      <c r="Q367" s="16"/>
    </row>
    <row r="368">
      <c r="A368" s="4" t="s">
        <v>1191</v>
      </c>
      <c r="B368" s="11">
        <v>0.4830577972260819</v>
      </c>
      <c r="C368" s="11">
        <v>0.7869436234970669</v>
      </c>
      <c r="N368" s="16"/>
      <c r="O368" s="16"/>
      <c r="P368" s="16"/>
      <c r="Q368" s="16"/>
    </row>
    <row r="369">
      <c r="A369" s="4" t="s">
        <v>678</v>
      </c>
      <c r="B369" s="11">
        <v>0.4816300672115382</v>
      </c>
      <c r="C369" s="11">
        <v>2.484073147083984</v>
      </c>
      <c r="N369" s="16"/>
      <c r="O369" s="16"/>
      <c r="P369" s="16"/>
      <c r="Q369" s="16"/>
    </row>
    <row r="370">
      <c r="A370" s="4" t="s">
        <v>3519</v>
      </c>
      <c r="B370" s="11">
        <v>0.47949725719402914</v>
      </c>
      <c r="C370" s="11">
        <v>2.434137866467607</v>
      </c>
      <c r="N370" s="16"/>
      <c r="O370" s="16"/>
      <c r="P370" s="16"/>
      <c r="Q370" s="16"/>
    </row>
    <row r="371">
      <c r="A371" s="4" t="s">
        <v>3255</v>
      </c>
      <c r="B371" s="11">
        <v>0.4789066192459733</v>
      </c>
      <c r="C371" s="11">
        <v>0.7896771309942121</v>
      </c>
      <c r="N371" s="16"/>
      <c r="O371" s="16"/>
      <c r="P371" s="16"/>
      <c r="Q371" s="16"/>
    </row>
    <row r="372">
      <c r="A372" s="4" t="s">
        <v>3689</v>
      </c>
      <c r="B372" s="11">
        <v>0.4785976694641383</v>
      </c>
      <c r="C372" s="11">
        <v>2.490891918246028</v>
      </c>
      <c r="N372" s="16"/>
      <c r="O372" s="16"/>
      <c r="P372" s="16"/>
      <c r="Q372" s="16"/>
    </row>
    <row r="373">
      <c r="A373" s="4" t="s">
        <v>2748</v>
      </c>
      <c r="B373" s="11">
        <v>0.47810358457833246</v>
      </c>
      <c r="C373" s="11">
        <v>0.033105140238074024</v>
      </c>
      <c r="N373" s="16"/>
      <c r="O373" s="16"/>
      <c r="P373" s="16"/>
      <c r="Q373" s="16"/>
    </row>
    <row r="374">
      <c r="A374" s="4" t="s">
        <v>174</v>
      </c>
      <c r="B374" s="11">
        <v>0.4641418475165949</v>
      </c>
      <c r="C374" s="11">
        <v>1.3938498032638025</v>
      </c>
      <c r="N374" s="16"/>
      <c r="O374" s="16"/>
      <c r="P374" s="16"/>
      <c r="Q374" s="16"/>
    </row>
    <row r="375">
      <c r="A375" s="4" t="s">
        <v>3980</v>
      </c>
      <c r="B375" s="11">
        <v>0.46399525120001</v>
      </c>
      <c r="C375" s="11">
        <v>0.8751724427619784</v>
      </c>
      <c r="N375" s="16"/>
      <c r="O375" s="16"/>
      <c r="P375" s="16"/>
      <c r="Q375" s="16"/>
    </row>
    <row r="376">
      <c r="A376" s="4" t="s">
        <v>3844</v>
      </c>
      <c r="B376" s="11">
        <v>0.4594654594679542</v>
      </c>
      <c r="C376" s="11">
        <v>0.4641145918681986</v>
      </c>
      <c r="N376" s="16"/>
      <c r="O376" s="16"/>
      <c r="P376" s="16"/>
      <c r="Q376" s="16"/>
    </row>
    <row r="377">
      <c r="A377" s="4" t="s">
        <v>3347</v>
      </c>
      <c r="B377" s="11">
        <v>0.45912158136776776</v>
      </c>
      <c r="C377" s="11">
        <v>0.2942734415160994</v>
      </c>
      <c r="N377" s="16"/>
      <c r="O377" s="16"/>
      <c r="P377" s="16"/>
      <c r="Q377" s="16"/>
    </row>
    <row r="378">
      <c r="A378" s="4" t="s">
        <v>1963</v>
      </c>
      <c r="B378" s="11">
        <v>0.4548264752447743</v>
      </c>
      <c r="C378" s="11">
        <v>0.2530049439130907</v>
      </c>
      <c r="N378" s="16"/>
      <c r="O378" s="16"/>
      <c r="P378" s="16"/>
      <c r="Q378" s="16"/>
    </row>
    <row r="379">
      <c r="A379" s="4" t="s">
        <v>3153</v>
      </c>
      <c r="B379" s="11">
        <v>0.45315999583986144</v>
      </c>
      <c r="C379" s="11">
        <v>0.4923768854929356</v>
      </c>
      <c r="N379" s="16"/>
      <c r="O379" s="16"/>
      <c r="P379" s="16"/>
      <c r="Q379" s="16"/>
    </row>
    <row r="380">
      <c r="A380" s="4" t="s">
        <v>3466</v>
      </c>
      <c r="B380" s="11">
        <v>0.45299677187678317</v>
      </c>
      <c r="C380" s="11">
        <v>1.2763998366149691</v>
      </c>
      <c r="N380" s="16"/>
      <c r="O380" s="16"/>
      <c r="P380" s="16"/>
      <c r="Q380" s="16"/>
    </row>
    <row r="381">
      <c r="A381" s="4" t="s">
        <v>3621</v>
      </c>
      <c r="B381" s="11">
        <v>0.44703014541181463</v>
      </c>
      <c r="C381" s="11">
        <v>0.8904942161779568</v>
      </c>
      <c r="N381" s="16"/>
      <c r="O381" s="16"/>
      <c r="P381" s="16"/>
      <c r="Q381" s="16"/>
    </row>
    <row r="382">
      <c r="A382" s="4" t="s">
        <v>3208</v>
      </c>
      <c r="B382" s="11">
        <v>0.4463539130614612</v>
      </c>
      <c r="C382" s="11">
        <v>0.4079446249286496</v>
      </c>
      <c r="N382" s="16"/>
      <c r="O382" s="16"/>
      <c r="P382" s="16"/>
      <c r="Q382" s="16"/>
    </row>
    <row r="383">
      <c r="A383" s="4" t="s">
        <v>3326</v>
      </c>
      <c r="B383" s="11">
        <v>0.4459125361477182</v>
      </c>
      <c r="C383" s="11">
        <v>1.9218029124413576</v>
      </c>
      <c r="N383" s="16"/>
      <c r="O383" s="16"/>
      <c r="P383" s="16"/>
      <c r="Q383" s="16"/>
    </row>
    <row r="384">
      <c r="A384" s="4" t="s">
        <v>1168</v>
      </c>
      <c r="B384" s="11">
        <v>0.4410460977763891</v>
      </c>
      <c r="C384" s="11">
        <v>1.698154714162944</v>
      </c>
      <c r="N384" s="16"/>
      <c r="O384" s="16"/>
      <c r="P384" s="16"/>
      <c r="Q384" s="16"/>
    </row>
    <row r="385">
      <c r="A385" s="4" t="s">
        <v>871</v>
      </c>
      <c r="B385" s="11">
        <v>0.4404308014093088</v>
      </c>
      <c r="C385" s="11">
        <v>0.3796175449608611</v>
      </c>
      <c r="N385" s="16"/>
      <c r="O385" s="16"/>
      <c r="P385" s="16"/>
      <c r="Q385" s="16"/>
    </row>
    <row r="386">
      <c r="A386" s="4" t="s">
        <v>3422</v>
      </c>
      <c r="B386" s="11">
        <v>0.43685629401484294</v>
      </c>
      <c r="C386" s="11">
        <v>3.459855653637297</v>
      </c>
      <c r="N386" s="16"/>
      <c r="O386" s="16"/>
      <c r="P386" s="16"/>
      <c r="Q386" s="16"/>
    </row>
    <row r="387">
      <c r="A387" s="4" t="s">
        <v>3559</v>
      </c>
      <c r="B387" s="11">
        <v>0.43134786138107983</v>
      </c>
      <c r="C387" s="11">
        <v>0.571223068204956</v>
      </c>
      <c r="N387" s="16"/>
      <c r="O387" s="16"/>
      <c r="P387" s="16"/>
      <c r="Q387" s="16"/>
    </row>
    <row r="388">
      <c r="A388" s="4" t="s">
        <v>3656</v>
      </c>
      <c r="B388" s="11">
        <v>0.4252728405035227</v>
      </c>
      <c r="C388" s="11">
        <v>0.8390248315549411</v>
      </c>
      <c r="N388" s="16"/>
      <c r="O388" s="16"/>
      <c r="P388" s="16"/>
      <c r="Q388" s="16"/>
    </row>
    <row r="389">
      <c r="A389" s="4" t="s">
        <v>183</v>
      </c>
      <c r="B389" s="11">
        <v>0.4228772178212742</v>
      </c>
      <c r="C389" s="11">
        <v>0.9753209255791996</v>
      </c>
      <c r="N389" s="16"/>
      <c r="O389" s="16"/>
      <c r="P389" s="16"/>
      <c r="Q389" s="16"/>
    </row>
    <row r="390">
      <c r="A390" s="4" t="s">
        <v>3698</v>
      </c>
      <c r="B390" s="11">
        <v>0.41377442126871394</v>
      </c>
      <c r="C390" s="11">
        <v>1.9329012801819885</v>
      </c>
      <c r="N390" s="16"/>
      <c r="O390" s="16"/>
      <c r="P390" s="16"/>
      <c r="Q390" s="16"/>
    </row>
    <row r="391">
      <c r="A391" s="4" t="s">
        <v>3148</v>
      </c>
      <c r="B391" s="11">
        <v>0.40833476962645643</v>
      </c>
      <c r="C391" s="11">
        <v>1.4167164687193659</v>
      </c>
      <c r="N391" s="16"/>
      <c r="O391" s="16"/>
      <c r="P391" s="16"/>
      <c r="Q391" s="16"/>
    </row>
    <row r="392">
      <c r="A392" s="4" t="s">
        <v>3244</v>
      </c>
      <c r="B392" s="11">
        <v>0.40475701017989113</v>
      </c>
      <c r="C392" s="11">
        <v>0.6290447391134727</v>
      </c>
      <c r="N392" s="16"/>
      <c r="O392" s="16"/>
      <c r="P392" s="16"/>
      <c r="Q392" s="16"/>
    </row>
    <row r="393">
      <c r="A393" s="4" t="s">
        <v>676</v>
      </c>
      <c r="B393" s="11">
        <v>0.40117685599015007</v>
      </c>
      <c r="C393" s="11">
        <v>0.7815320936335048</v>
      </c>
      <c r="N393" s="16"/>
      <c r="O393" s="16"/>
      <c r="P393" s="16"/>
      <c r="Q393" s="16"/>
    </row>
    <row r="394">
      <c r="A394" s="4" t="s">
        <v>3417</v>
      </c>
      <c r="B394" s="11">
        <v>0.40075130260970654</v>
      </c>
      <c r="C394" s="11">
        <v>1.7300441946633909</v>
      </c>
      <c r="N394" s="16"/>
      <c r="O394" s="16"/>
      <c r="P394" s="16"/>
      <c r="Q394" s="16"/>
    </row>
    <row r="395">
      <c r="A395" s="4" t="s">
        <v>1247</v>
      </c>
      <c r="B395" s="11">
        <v>0.4002751177711603</v>
      </c>
      <c r="C395" s="11">
        <v>0.6452283319321835</v>
      </c>
      <c r="N395" s="16"/>
      <c r="O395" s="16"/>
      <c r="P395" s="16"/>
      <c r="Q395" s="16"/>
    </row>
    <row r="396">
      <c r="A396" s="4" t="s">
        <v>495</v>
      </c>
      <c r="B396" s="11">
        <v>0.40015414303521674</v>
      </c>
      <c r="C396" s="11">
        <v>1.0628048183705021</v>
      </c>
      <c r="N396" s="16"/>
      <c r="O396" s="16"/>
      <c r="P396" s="16"/>
      <c r="Q396" s="16"/>
    </row>
    <row r="397">
      <c r="A397" s="4" t="s">
        <v>916</v>
      </c>
      <c r="B397" s="11">
        <v>0.39629824098085775</v>
      </c>
      <c r="C397" s="11">
        <v>0.6252584945846444</v>
      </c>
      <c r="N397" s="16"/>
      <c r="O397" s="16"/>
      <c r="P397" s="16"/>
      <c r="Q397" s="16"/>
    </row>
    <row r="398">
      <c r="A398" s="4" t="s">
        <v>808</v>
      </c>
      <c r="B398" s="11">
        <v>0.39517017335198446</v>
      </c>
      <c r="C398" s="11">
        <v>0.2697738041832781</v>
      </c>
      <c r="N398" s="16"/>
      <c r="O398" s="16"/>
      <c r="P398" s="16"/>
      <c r="Q398" s="16"/>
    </row>
    <row r="399">
      <c r="A399" s="4" t="s">
        <v>3546</v>
      </c>
      <c r="B399" s="11">
        <v>0.3944038124105828</v>
      </c>
      <c r="C399" s="11">
        <v>0.685916120590116</v>
      </c>
      <c r="N399" s="16"/>
      <c r="O399" s="16"/>
      <c r="P399" s="16"/>
      <c r="Q399" s="16"/>
    </row>
    <row r="400">
      <c r="A400" s="4" t="s">
        <v>3992</v>
      </c>
      <c r="B400" s="11">
        <v>0.3932898714255877</v>
      </c>
      <c r="C400" s="11">
        <v>0.012480650565066516</v>
      </c>
      <c r="N400" s="16"/>
      <c r="O400" s="16"/>
      <c r="P400" s="16"/>
      <c r="Q400" s="16"/>
    </row>
    <row r="401">
      <c r="A401" s="4" t="s">
        <v>67</v>
      </c>
      <c r="B401" s="11">
        <v>0.3898484756912955</v>
      </c>
      <c r="C401" s="11">
        <v>0.017081081643038187</v>
      </c>
      <c r="N401" s="16"/>
      <c r="O401" s="16"/>
      <c r="P401" s="16"/>
      <c r="Q401" s="16"/>
    </row>
    <row r="402">
      <c r="A402" s="4" t="s">
        <v>3177</v>
      </c>
      <c r="B402" s="11">
        <v>0.38631923716266003</v>
      </c>
      <c r="C402" s="11">
        <v>1.1304630767171764</v>
      </c>
      <c r="N402" s="16"/>
      <c r="O402" s="16"/>
      <c r="P402" s="16"/>
      <c r="Q402" s="16"/>
    </row>
    <row r="403">
      <c r="A403" s="4" t="s">
        <v>3379</v>
      </c>
      <c r="B403" s="11">
        <v>0.38293688345442084</v>
      </c>
      <c r="C403" s="11">
        <v>0.018443177578235895</v>
      </c>
      <c r="N403" s="16"/>
      <c r="O403" s="16"/>
      <c r="P403" s="16"/>
      <c r="Q403" s="16"/>
    </row>
    <row r="404">
      <c r="A404" s="4" t="s">
        <v>3484</v>
      </c>
      <c r="B404" s="11">
        <v>0.3812196695713517</v>
      </c>
      <c r="C404" s="11">
        <v>1.1446492514349704</v>
      </c>
      <c r="N404" s="16"/>
      <c r="O404" s="16"/>
      <c r="P404" s="16"/>
      <c r="Q404" s="16"/>
    </row>
    <row r="405">
      <c r="A405" s="4" t="s">
        <v>3116</v>
      </c>
      <c r="B405" s="11">
        <v>0.3769376985645251</v>
      </c>
      <c r="C405" s="11">
        <v>0.0774230647625218</v>
      </c>
      <c r="N405" s="16"/>
      <c r="O405" s="16"/>
      <c r="P405" s="16"/>
      <c r="Q405" s="16"/>
    </row>
    <row r="406">
      <c r="A406" s="4" t="s">
        <v>670</v>
      </c>
      <c r="B406" s="11">
        <v>0.3732295762569986</v>
      </c>
      <c r="C406" s="11">
        <v>0.029761155357975827</v>
      </c>
      <c r="N406" s="16"/>
      <c r="O406" s="16"/>
      <c r="P406" s="16"/>
      <c r="Q406" s="16"/>
    </row>
    <row r="407">
      <c r="A407" s="4" t="s">
        <v>3515</v>
      </c>
      <c r="B407" s="11">
        <v>0.37174780172701444</v>
      </c>
      <c r="C407" s="11">
        <v>0.02769905871428376</v>
      </c>
      <c r="N407" s="16"/>
      <c r="O407" s="16"/>
      <c r="P407" s="16"/>
      <c r="Q407" s="16"/>
    </row>
    <row r="408">
      <c r="A408" s="4" t="s">
        <v>3114</v>
      </c>
      <c r="B408" s="11">
        <v>0.37080609757862987</v>
      </c>
      <c r="C408" s="11">
        <v>0.15311240757125938</v>
      </c>
      <c r="N408" s="16"/>
      <c r="O408" s="16"/>
      <c r="P408" s="16"/>
      <c r="Q408" s="16"/>
    </row>
    <row r="409">
      <c r="A409" s="4" t="s">
        <v>814</v>
      </c>
      <c r="B409" s="11">
        <v>0.3705106522120799</v>
      </c>
      <c r="C409" s="11">
        <v>0.1121711818951402</v>
      </c>
      <c r="N409" s="16"/>
      <c r="O409" s="16"/>
      <c r="P409" s="16"/>
      <c r="Q409" s="16"/>
    </row>
    <row r="410">
      <c r="A410" s="4" t="s">
        <v>939</v>
      </c>
      <c r="B410" s="11">
        <v>0.37018558887306674</v>
      </c>
      <c r="C410" s="11">
        <v>0.6133542551684467</v>
      </c>
      <c r="N410" s="16"/>
      <c r="O410" s="16"/>
      <c r="P410" s="16"/>
      <c r="Q410" s="16"/>
    </row>
    <row r="411">
      <c r="A411" s="4" t="s">
        <v>3364</v>
      </c>
      <c r="B411" s="11">
        <v>0.3672044462323412</v>
      </c>
      <c r="C411" s="11">
        <v>0.6037854548509828</v>
      </c>
      <c r="N411" s="16"/>
      <c r="O411" s="16"/>
      <c r="P411" s="16"/>
      <c r="Q411" s="16"/>
    </row>
    <row r="412">
      <c r="A412" s="4" t="s">
        <v>823</v>
      </c>
      <c r="B412" s="11">
        <v>0.3658791648831081</v>
      </c>
      <c r="C412" s="11">
        <v>1.502868724291319</v>
      </c>
      <c r="N412" s="16"/>
      <c r="O412" s="16"/>
      <c r="P412" s="16"/>
      <c r="Q412" s="16"/>
    </row>
    <row r="413">
      <c r="A413" s="4" t="s">
        <v>3370</v>
      </c>
      <c r="B413" s="11">
        <v>0.36511620657720983</v>
      </c>
      <c r="C413" s="11">
        <v>0.9737855566309025</v>
      </c>
      <c r="N413" s="16"/>
      <c r="O413" s="16"/>
      <c r="P413" s="16"/>
      <c r="Q413" s="16"/>
    </row>
    <row r="414">
      <c r="A414" s="4" t="s">
        <v>709</v>
      </c>
      <c r="B414" s="11">
        <v>0.3534399304089742</v>
      </c>
      <c r="C414" s="11">
        <v>0.45582039241768163</v>
      </c>
      <c r="N414" s="16"/>
      <c r="O414" s="16"/>
      <c r="P414" s="16"/>
      <c r="Q414" s="16"/>
    </row>
    <row r="415">
      <c r="A415" s="4" t="s">
        <v>803</v>
      </c>
      <c r="B415" s="11">
        <v>0.35295746411691487</v>
      </c>
      <c r="C415" s="11">
        <v>1.837894816143907</v>
      </c>
      <c r="N415" s="16"/>
      <c r="O415" s="16"/>
      <c r="P415" s="16"/>
      <c r="Q415" s="16"/>
    </row>
    <row r="416">
      <c r="A416" s="4" t="s">
        <v>511</v>
      </c>
      <c r="B416" s="11">
        <v>0.35237014072622785</v>
      </c>
      <c r="C416" s="11">
        <v>0.4384916542461838</v>
      </c>
      <c r="N416" s="16"/>
      <c r="O416" s="16"/>
      <c r="P416" s="16"/>
      <c r="Q416" s="16"/>
    </row>
    <row r="417">
      <c r="A417" s="4" t="s">
        <v>3401</v>
      </c>
      <c r="B417" s="11">
        <v>0.3512793147696998</v>
      </c>
      <c r="C417" s="11">
        <v>0.9066658810554729</v>
      </c>
      <c r="N417" s="16"/>
      <c r="O417" s="16"/>
      <c r="P417" s="16"/>
      <c r="Q417" s="16"/>
    </row>
    <row r="418">
      <c r="A418" s="4" t="s">
        <v>740</v>
      </c>
      <c r="B418" s="11">
        <v>0.3463584605127141</v>
      </c>
      <c r="C418" s="11">
        <v>0.6043841010846027</v>
      </c>
      <c r="N418" s="16"/>
      <c r="O418" s="16"/>
      <c r="P418" s="16"/>
      <c r="Q418" s="16"/>
    </row>
    <row r="419">
      <c r="A419" s="4" t="s">
        <v>2744</v>
      </c>
      <c r="B419" s="11">
        <v>0.3422783396611887</v>
      </c>
      <c r="C419" s="11">
        <v>0.03960533565199067</v>
      </c>
      <c r="N419" s="16"/>
      <c r="O419" s="16"/>
      <c r="P419" s="16"/>
      <c r="Q419" s="16"/>
    </row>
    <row r="420">
      <c r="A420" s="4" t="s">
        <v>834</v>
      </c>
      <c r="B420" s="11">
        <v>0.3422019360441079</v>
      </c>
      <c r="C420" s="11">
        <v>0.8196639703128131</v>
      </c>
      <c r="N420" s="16"/>
      <c r="O420" s="16"/>
      <c r="P420" s="16"/>
      <c r="Q420" s="16"/>
    </row>
    <row r="421">
      <c r="A421" s="4" t="s">
        <v>3615</v>
      </c>
      <c r="B421" s="11">
        <v>0.3422019360441079</v>
      </c>
      <c r="C421" s="11">
        <v>0.8196639703128131</v>
      </c>
      <c r="N421" s="16"/>
      <c r="O421" s="16"/>
      <c r="P421" s="16"/>
      <c r="Q421" s="16"/>
    </row>
    <row r="422">
      <c r="A422" s="4" t="s">
        <v>3498</v>
      </c>
      <c r="B422" s="11">
        <v>0.325411599394503</v>
      </c>
      <c r="C422" s="11">
        <v>0.367769184423851</v>
      </c>
      <c r="N422" s="16"/>
      <c r="O422" s="16"/>
      <c r="P422" s="16"/>
      <c r="Q422" s="16"/>
    </row>
    <row r="423">
      <c r="A423" s="4" t="s">
        <v>3581</v>
      </c>
      <c r="B423" s="11">
        <v>0.3227436016622289</v>
      </c>
      <c r="C423" s="11">
        <v>0.09289832044690984</v>
      </c>
      <c r="N423" s="16"/>
      <c r="O423" s="16"/>
      <c r="P423" s="16"/>
      <c r="Q423" s="16"/>
    </row>
    <row r="424">
      <c r="A424" s="4" t="s">
        <v>1331</v>
      </c>
      <c r="B424" s="11">
        <v>0.32074128842511407</v>
      </c>
      <c r="C424" s="11">
        <v>0.16793266344844474</v>
      </c>
      <c r="N424" s="16"/>
      <c r="O424" s="16"/>
      <c r="P424" s="16"/>
      <c r="Q424" s="16"/>
    </row>
    <row r="425">
      <c r="A425" s="4" t="s">
        <v>3425</v>
      </c>
      <c r="B425" s="11">
        <v>0.3201784701258396</v>
      </c>
      <c r="C425" s="11">
        <v>1.0581740236256425</v>
      </c>
      <c r="N425" s="16"/>
      <c r="O425" s="16"/>
      <c r="P425" s="16"/>
      <c r="Q425" s="16"/>
    </row>
    <row r="426">
      <c r="A426" s="4" t="s">
        <v>706</v>
      </c>
      <c r="B426" s="11">
        <v>0.3193369605763136</v>
      </c>
      <c r="C426" s="11">
        <v>0.363456646826218</v>
      </c>
      <c r="N426" s="16"/>
      <c r="O426" s="16"/>
      <c r="P426" s="16"/>
      <c r="Q426" s="16"/>
    </row>
    <row r="427">
      <c r="A427" s="4" t="s">
        <v>3133</v>
      </c>
      <c r="B427" s="11">
        <v>0.31888443422130314</v>
      </c>
      <c r="C427" s="11">
        <v>0.045976675884962924</v>
      </c>
      <c r="N427" s="16"/>
      <c r="O427" s="16"/>
      <c r="P427" s="16"/>
      <c r="Q427" s="16"/>
    </row>
    <row r="428">
      <c r="A428" s="4" t="s">
        <v>3155</v>
      </c>
      <c r="B428" s="11">
        <v>0.3186804411044832</v>
      </c>
      <c r="C428" s="11">
        <v>0.30192404846328674</v>
      </c>
      <c r="N428" s="16"/>
      <c r="O428" s="16"/>
      <c r="P428" s="16"/>
      <c r="Q428" s="16"/>
    </row>
    <row r="429">
      <c r="A429" s="4" t="s">
        <v>4008</v>
      </c>
      <c r="B429" s="11">
        <v>0.3158906144792028</v>
      </c>
      <c r="C429" s="11">
        <v>0.16878493805492176</v>
      </c>
      <c r="N429" s="16"/>
      <c r="O429" s="16"/>
      <c r="P429" s="16"/>
      <c r="Q429" s="16"/>
    </row>
    <row r="430">
      <c r="A430" s="4" t="s">
        <v>4009</v>
      </c>
      <c r="B430" s="11">
        <v>0.3158906144792028</v>
      </c>
      <c r="C430" s="11">
        <v>0.16878493805492176</v>
      </c>
      <c r="N430" s="16"/>
      <c r="O430" s="16"/>
      <c r="P430" s="16"/>
      <c r="Q430" s="16"/>
    </row>
    <row r="431">
      <c r="A431" s="4" t="s">
        <v>3345</v>
      </c>
      <c r="B431" s="11">
        <v>0.31417559772585407</v>
      </c>
      <c r="C431" s="11">
        <v>0.5337903998833006</v>
      </c>
      <c r="N431" s="16"/>
      <c r="O431" s="16"/>
      <c r="P431" s="16"/>
      <c r="Q431" s="16"/>
    </row>
    <row r="432">
      <c r="A432" s="4" t="s">
        <v>3430</v>
      </c>
      <c r="B432" s="11">
        <v>0.3079926161819732</v>
      </c>
      <c r="C432" s="11">
        <v>1.5683994459243282</v>
      </c>
      <c r="N432" s="16"/>
      <c r="O432" s="16"/>
      <c r="P432" s="16"/>
      <c r="Q432" s="16"/>
    </row>
    <row r="433">
      <c r="A433" s="4" t="s">
        <v>3799</v>
      </c>
      <c r="B433" s="11">
        <v>0.3038564204753425</v>
      </c>
      <c r="C433" s="11">
        <v>0.1757582851807917</v>
      </c>
      <c r="N433" s="16"/>
      <c r="O433" s="16"/>
      <c r="P433" s="16"/>
      <c r="Q433" s="16"/>
    </row>
    <row r="434">
      <c r="A434" s="4" t="s">
        <v>658</v>
      </c>
      <c r="B434" s="11">
        <v>0.2984443454461141</v>
      </c>
      <c r="C434" s="11">
        <v>0.2810510136045553</v>
      </c>
      <c r="N434" s="16"/>
      <c r="O434" s="16"/>
      <c r="P434" s="16"/>
      <c r="Q434" s="16"/>
    </row>
    <row r="435">
      <c r="A435" s="4" t="s">
        <v>3709</v>
      </c>
      <c r="B435" s="11">
        <v>0.29360844427984883</v>
      </c>
      <c r="C435" s="11">
        <v>0.39702145709077347</v>
      </c>
      <c r="N435" s="16"/>
      <c r="O435" s="16"/>
      <c r="P435" s="16"/>
      <c r="Q435" s="16"/>
    </row>
    <row r="436">
      <c r="A436" s="4" t="s">
        <v>24</v>
      </c>
      <c r="B436" s="11">
        <v>0.292418792433242</v>
      </c>
      <c r="C436" s="11">
        <v>0.049808535912324065</v>
      </c>
      <c r="N436" s="16"/>
      <c r="O436" s="16"/>
      <c r="P436" s="16"/>
      <c r="Q436" s="16"/>
    </row>
    <row r="437">
      <c r="A437" s="4" t="s">
        <v>1066</v>
      </c>
      <c r="B437" s="11">
        <v>0.291078924920603</v>
      </c>
      <c r="C437" s="11">
        <v>0.6277478276348545</v>
      </c>
      <c r="N437" s="16"/>
      <c r="O437" s="16"/>
      <c r="P437" s="16"/>
      <c r="Q437" s="16"/>
    </row>
    <row r="438">
      <c r="A438" s="4" t="s">
        <v>1286</v>
      </c>
      <c r="B438" s="11">
        <v>0.28220066546706724</v>
      </c>
      <c r="C438" s="11">
        <v>0.3440441504197721</v>
      </c>
      <c r="N438" s="16"/>
      <c r="O438" s="16"/>
      <c r="P438" s="16"/>
      <c r="Q438" s="16"/>
    </row>
    <row r="439">
      <c r="A439" s="4" t="s">
        <v>4012</v>
      </c>
      <c r="B439" s="11">
        <v>0.27974153749899444</v>
      </c>
      <c r="C439" s="11">
        <v>0.3654382740864902</v>
      </c>
      <c r="N439" s="16"/>
      <c r="O439" s="16"/>
      <c r="P439" s="16"/>
      <c r="Q439" s="16"/>
    </row>
    <row r="440">
      <c r="A440" s="4" t="s">
        <v>1334</v>
      </c>
      <c r="B440" s="11">
        <v>0.2764205998184136</v>
      </c>
      <c r="C440" s="11">
        <v>0.1313357719900577</v>
      </c>
      <c r="N440" s="16"/>
      <c r="O440" s="16"/>
      <c r="P440" s="16"/>
      <c r="Q440" s="16"/>
    </row>
    <row r="441">
      <c r="A441" s="4" t="s">
        <v>4014</v>
      </c>
      <c r="B441" s="11">
        <v>0.27478491650460474</v>
      </c>
      <c r="C441" s="11">
        <v>1.1400056862181231</v>
      </c>
      <c r="N441" s="16"/>
      <c r="O441" s="16"/>
      <c r="P441" s="16"/>
      <c r="Q441" s="16"/>
    </row>
    <row r="442">
      <c r="A442" s="4" t="s">
        <v>611</v>
      </c>
      <c r="B442" s="11">
        <v>0.26560000722833643</v>
      </c>
      <c r="C442" s="11">
        <v>0.33173256575016535</v>
      </c>
      <c r="N442" s="16"/>
      <c r="O442" s="16"/>
      <c r="P442" s="16"/>
      <c r="Q442" s="16"/>
    </row>
    <row r="443">
      <c r="A443" s="4" t="s">
        <v>4016</v>
      </c>
      <c r="B443" s="11">
        <v>0.2648461357379951</v>
      </c>
      <c r="C443" s="11">
        <v>0.564581875344984</v>
      </c>
      <c r="N443" s="16"/>
      <c r="O443" s="16"/>
      <c r="P443" s="16"/>
      <c r="Q443" s="16"/>
    </row>
    <row r="444">
      <c r="A444" s="4" t="s">
        <v>528</v>
      </c>
      <c r="B444" s="11">
        <v>0.2596386490298126</v>
      </c>
      <c r="C444" s="11">
        <v>0.39868009573836977</v>
      </c>
      <c r="N444" s="16"/>
      <c r="O444" s="16"/>
      <c r="P444" s="16"/>
      <c r="Q444" s="16"/>
    </row>
    <row r="445">
      <c r="A445" s="4" t="s">
        <v>4018</v>
      </c>
      <c r="B445" s="11">
        <v>0.25580412914267764</v>
      </c>
      <c r="C445" s="11">
        <v>0.3255221891393536</v>
      </c>
      <c r="N445" s="16"/>
      <c r="O445" s="16"/>
      <c r="P445" s="16"/>
      <c r="Q445" s="16"/>
    </row>
    <row r="446">
      <c r="A446" s="4" t="s">
        <v>2152</v>
      </c>
      <c r="B446" s="11">
        <v>0.2512587545508642</v>
      </c>
      <c r="C446" s="11">
        <v>0.12377264664165155</v>
      </c>
      <c r="N446" s="16"/>
      <c r="O446" s="16"/>
      <c r="P446" s="16"/>
      <c r="Q446" s="16"/>
    </row>
    <row r="447">
      <c r="A447" s="4" t="s">
        <v>3524</v>
      </c>
      <c r="B447" s="11">
        <v>0.24954656464971306</v>
      </c>
      <c r="C447" s="11">
        <v>0.19143235289792565</v>
      </c>
      <c r="N447" s="16"/>
      <c r="O447" s="16"/>
      <c r="P447" s="16"/>
      <c r="Q447" s="16"/>
    </row>
    <row r="448">
      <c r="A448" s="4" t="s">
        <v>3793</v>
      </c>
      <c r="B448" s="11">
        <v>0.24913935858781025</v>
      </c>
      <c r="C448" s="11">
        <v>1.159118867511012</v>
      </c>
      <c r="N448" s="16"/>
      <c r="O448" s="16"/>
      <c r="P448" s="16"/>
      <c r="Q448" s="16"/>
    </row>
    <row r="449">
      <c r="A449" s="4" t="s">
        <v>3237</v>
      </c>
      <c r="B449" s="11">
        <v>0.24581739622975324</v>
      </c>
      <c r="C449" s="11">
        <v>0.1117687110329436</v>
      </c>
      <c r="N449" s="16"/>
      <c r="O449" s="16"/>
      <c r="P449" s="16"/>
      <c r="Q449" s="16"/>
    </row>
    <row r="450">
      <c r="A450" s="4" t="s">
        <v>1118</v>
      </c>
      <c r="B450" s="11">
        <v>0.2430476979726924</v>
      </c>
      <c r="C450" s="11">
        <v>0.20693011296242114</v>
      </c>
      <c r="N450" s="16"/>
      <c r="O450" s="16"/>
      <c r="P450" s="16"/>
      <c r="Q450" s="16"/>
    </row>
    <row r="451">
      <c r="A451" s="4" t="s">
        <v>3785</v>
      </c>
      <c r="B451" s="11">
        <v>0.23971057039926252</v>
      </c>
      <c r="C451" s="11">
        <v>0.4277059165168969</v>
      </c>
      <c r="N451" s="16"/>
      <c r="O451" s="16"/>
      <c r="P451" s="16"/>
      <c r="Q451" s="16"/>
    </row>
    <row r="452">
      <c r="A452" s="4" t="s">
        <v>4021</v>
      </c>
      <c r="B452" s="11">
        <v>0.23751532215434504</v>
      </c>
      <c r="C452" s="11">
        <v>0.040186621946550836</v>
      </c>
      <c r="N452" s="16"/>
      <c r="O452" s="16"/>
      <c r="P452" s="16"/>
      <c r="Q452" s="16"/>
    </row>
    <row r="453">
      <c r="A453" s="4" t="s">
        <v>3119</v>
      </c>
      <c r="B453" s="11">
        <v>0.23092148558979853</v>
      </c>
      <c r="C453" s="11">
        <v>0.44465705022353263</v>
      </c>
      <c r="N453" s="16"/>
      <c r="O453" s="16"/>
      <c r="P453" s="16"/>
      <c r="Q453" s="16"/>
    </row>
    <row r="454">
      <c r="A454" s="4" t="s">
        <v>3077</v>
      </c>
      <c r="B454" s="11">
        <v>0.2303498066668789</v>
      </c>
      <c r="C454" s="11">
        <v>0.5385508650683548</v>
      </c>
      <c r="N454" s="16"/>
      <c r="O454" s="16"/>
      <c r="P454" s="16"/>
      <c r="Q454" s="16"/>
    </row>
    <row r="455">
      <c r="A455" s="4" t="s">
        <v>1347</v>
      </c>
      <c r="B455" s="11">
        <v>0.2273424008764894</v>
      </c>
      <c r="C455" s="11">
        <v>0.379156666547197</v>
      </c>
      <c r="N455" s="16"/>
      <c r="O455" s="16"/>
      <c r="P455" s="16"/>
      <c r="Q455" s="16"/>
    </row>
    <row r="456">
      <c r="A456" s="4" t="s">
        <v>3540</v>
      </c>
      <c r="B456" s="11">
        <v>0.22547462075155494</v>
      </c>
      <c r="C456" s="11">
        <v>0.585766609293207</v>
      </c>
      <c r="N456" s="16"/>
      <c r="O456" s="16"/>
      <c r="P456" s="16"/>
      <c r="Q456" s="16"/>
    </row>
    <row r="457">
      <c r="A457" s="4" t="s">
        <v>3440</v>
      </c>
      <c r="B457" s="11">
        <v>0.22468423284443717</v>
      </c>
      <c r="C457" s="11">
        <v>0.2745309849523191</v>
      </c>
      <c r="N457" s="16"/>
      <c r="O457" s="16"/>
      <c r="P457" s="16"/>
      <c r="Q457" s="16"/>
    </row>
    <row r="458">
      <c r="A458" s="4" t="s">
        <v>290</v>
      </c>
      <c r="B458" s="11">
        <v>0.22368590425548873</v>
      </c>
      <c r="C458" s="11">
        <v>0.38413267356480635</v>
      </c>
      <c r="N458" s="16"/>
      <c r="O458" s="16"/>
      <c r="P458" s="16"/>
      <c r="Q458" s="16"/>
    </row>
    <row r="459">
      <c r="A459" s="4" t="s">
        <v>3767</v>
      </c>
      <c r="B459" s="11">
        <v>0.22291846473303392</v>
      </c>
      <c r="C459" s="11">
        <v>1.1605774947355652</v>
      </c>
      <c r="N459" s="16"/>
      <c r="O459" s="16"/>
      <c r="P459" s="16"/>
      <c r="Q459" s="16"/>
    </row>
    <row r="460">
      <c r="A460" s="4" t="s">
        <v>3601</v>
      </c>
      <c r="B460" s="11">
        <v>0.22287778514355455</v>
      </c>
      <c r="C460" s="11">
        <v>1.3527352642378447</v>
      </c>
      <c r="N460" s="16"/>
      <c r="O460" s="16"/>
      <c r="P460" s="16"/>
      <c r="Q460" s="16"/>
    </row>
    <row r="461">
      <c r="A461" s="4" t="s">
        <v>3488</v>
      </c>
      <c r="B461" s="11">
        <v>0.22206905366953106</v>
      </c>
      <c r="C461" s="11">
        <v>0.06533915581531115</v>
      </c>
      <c r="N461" s="16"/>
      <c r="O461" s="16"/>
      <c r="P461" s="16"/>
      <c r="Q461" s="16"/>
    </row>
    <row r="462">
      <c r="A462" s="4" t="s">
        <v>3858</v>
      </c>
      <c r="B462" s="11">
        <v>0.22155282416703373</v>
      </c>
      <c r="C462" s="11">
        <v>0.15733764539128278</v>
      </c>
      <c r="N462" s="16"/>
      <c r="O462" s="16"/>
      <c r="P462" s="16"/>
      <c r="Q462" s="16"/>
    </row>
    <row r="463">
      <c r="A463" s="4" t="s">
        <v>137</v>
      </c>
      <c r="B463" s="11">
        <v>0.21520242653319302</v>
      </c>
      <c r="C463" s="11">
        <v>0.3484650080869031</v>
      </c>
      <c r="N463" s="16"/>
      <c r="O463" s="16"/>
      <c r="P463" s="16"/>
      <c r="Q463" s="16"/>
    </row>
    <row r="464">
      <c r="A464" s="35">
        <v>44081.0</v>
      </c>
      <c r="B464" s="11">
        <v>0.21295947604314194</v>
      </c>
      <c r="C464" s="11">
        <v>0.593234516740834</v>
      </c>
      <c r="N464" s="16"/>
      <c r="O464" s="16"/>
      <c r="P464" s="16"/>
      <c r="Q464" s="16"/>
    </row>
    <row r="465">
      <c r="A465" s="4" t="s">
        <v>3449</v>
      </c>
      <c r="B465" s="11">
        <v>0.21000405451363108</v>
      </c>
      <c r="C465" s="11">
        <v>0.03540253684497868</v>
      </c>
      <c r="N465" s="16"/>
      <c r="O465" s="16"/>
      <c r="P465" s="16"/>
      <c r="Q465" s="16"/>
    </row>
    <row r="466">
      <c r="A466" s="4" t="s">
        <v>3591</v>
      </c>
      <c r="B466" s="11">
        <v>0.20674277208532235</v>
      </c>
      <c r="C466" s="11">
        <v>0.6728467800506216</v>
      </c>
      <c r="N466" s="16"/>
      <c r="O466" s="16"/>
      <c r="P466" s="16"/>
      <c r="Q466" s="16"/>
    </row>
    <row r="467">
      <c r="A467" s="4" t="s">
        <v>3454</v>
      </c>
      <c r="B467" s="11">
        <v>0.20632835179888567</v>
      </c>
      <c r="C467" s="11">
        <v>0.3141120431990354</v>
      </c>
      <c r="N467" s="16"/>
      <c r="O467" s="16"/>
      <c r="P467" s="16"/>
      <c r="Q467" s="16"/>
    </row>
    <row r="468">
      <c r="A468" s="4" t="s">
        <v>1914</v>
      </c>
      <c r="B468" s="11">
        <v>0.20315966230445603</v>
      </c>
      <c r="C468" s="11">
        <v>0.12304152101958732</v>
      </c>
      <c r="N468" s="16"/>
      <c r="O468" s="16"/>
      <c r="P468" s="16"/>
      <c r="Q468" s="16"/>
    </row>
    <row r="469">
      <c r="A469" s="4" t="s">
        <v>619</v>
      </c>
      <c r="B469" s="11">
        <v>0.20036509230236202</v>
      </c>
      <c r="C469" s="11">
        <v>1.6151787619537723</v>
      </c>
      <c r="N469" s="16"/>
      <c r="O469" s="16"/>
      <c r="P469" s="16"/>
      <c r="Q469" s="16"/>
    </row>
    <row r="470">
      <c r="A470" s="4" t="s">
        <v>1478</v>
      </c>
      <c r="B470" s="11">
        <v>0.20008803130067546</v>
      </c>
      <c r="C470" s="11">
        <v>0.1569627330918849</v>
      </c>
      <c r="N470" s="16"/>
      <c r="O470" s="16"/>
      <c r="P470" s="16"/>
      <c r="Q470" s="16"/>
    </row>
    <row r="471">
      <c r="A471" s="4" t="s">
        <v>3158</v>
      </c>
      <c r="B471" s="11">
        <v>0.19323298878499626</v>
      </c>
      <c r="C471" s="11">
        <v>0.09975721516109376</v>
      </c>
      <c r="N471" s="16"/>
      <c r="O471" s="16"/>
      <c r="P471" s="16"/>
      <c r="Q471" s="16"/>
    </row>
    <row r="472">
      <c r="A472" s="4" t="s">
        <v>3590</v>
      </c>
      <c r="B472" s="11">
        <v>0.18793583122213808</v>
      </c>
      <c r="C472" s="11">
        <v>0.4703087649730919</v>
      </c>
      <c r="N472" s="16"/>
      <c r="O472" s="16"/>
      <c r="P472" s="16"/>
      <c r="Q472" s="16"/>
    </row>
    <row r="473">
      <c r="A473" s="4" t="s">
        <v>309</v>
      </c>
      <c r="B473" s="11">
        <v>0.18710908466347057</v>
      </c>
      <c r="C473" s="11">
        <v>0.5013798467604517</v>
      </c>
      <c r="N473" s="16"/>
      <c r="O473" s="16"/>
      <c r="P473" s="16"/>
      <c r="Q473" s="16"/>
    </row>
    <row r="474">
      <c r="A474" s="4" t="s">
        <v>4036</v>
      </c>
      <c r="B474" s="11">
        <v>0.18468635893747776</v>
      </c>
      <c r="C474" s="11">
        <v>0.14943672252249238</v>
      </c>
      <c r="N474" s="16"/>
      <c r="O474" s="16"/>
      <c r="P474" s="16"/>
      <c r="Q474" s="16"/>
    </row>
    <row r="475">
      <c r="A475" s="4" t="s">
        <v>3854</v>
      </c>
      <c r="B475" s="11">
        <v>0.18077775158228068</v>
      </c>
      <c r="C475" s="11">
        <v>0.23187487429015183</v>
      </c>
      <c r="N475" s="16"/>
      <c r="O475" s="16"/>
      <c r="P475" s="16"/>
      <c r="Q475" s="16"/>
    </row>
    <row r="476">
      <c r="A476" s="4" t="s">
        <v>763</v>
      </c>
      <c r="B476" s="11">
        <v>0.17866084850669475</v>
      </c>
      <c r="C476" s="11">
        <v>0.2118938927663269</v>
      </c>
      <c r="N476" s="16"/>
      <c r="O476" s="16"/>
      <c r="P476" s="16"/>
      <c r="Q476" s="16"/>
    </row>
    <row r="477">
      <c r="A477" s="4" t="s">
        <v>3910</v>
      </c>
      <c r="B477" s="11">
        <v>0.1765495165511991</v>
      </c>
      <c r="C477" s="11">
        <v>0.19554707946971908</v>
      </c>
      <c r="N477" s="16"/>
      <c r="O477" s="16"/>
      <c r="P477" s="16"/>
      <c r="Q477" s="16"/>
    </row>
    <row r="478">
      <c r="A478" s="4" t="s">
        <v>3501</v>
      </c>
      <c r="B478" s="11">
        <v>0.16982150274982344</v>
      </c>
      <c r="C478" s="11">
        <v>0.12953302110184015</v>
      </c>
      <c r="N478" s="16"/>
      <c r="O478" s="16"/>
      <c r="P478" s="16"/>
      <c r="Q478" s="16"/>
    </row>
    <row r="479">
      <c r="A479" s="35">
        <v>44083.0</v>
      </c>
      <c r="B479" s="11">
        <v>0.16843047798029367</v>
      </c>
      <c r="C479" s="11">
        <v>0.5848614370459498</v>
      </c>
      <c r="N479" s="16"/>
      <c r="O479" s="16"/>
      <c r="P479" s="16"/>
      <c r="Q479" s="16"/>
    </row>
    <row r="480">
      <c r="A480" s="4" t="s">
        <v>467</v>
      </c>
      <c r="B480" s="11">
        <v>0.16648529910401366</v>
      </c>
      <c r="C480" s="11">
        <v>0.04667444875863111</v>
      </c>
      <c r="N480" s="16"/>
      <c r="O480" s="16"/>
      <c r="P480" s="16"/>
      <c r="Q480" s="16"/>
    </row>
    <row r="481">
      <c r="A481" s="4" t="s">
        <v>3690</v>
      </c>
      <c r="B481" s="11">
        <v>0.16049530580478305</v>
      </c>
      <c r="C481" s="11">
        <v>0.1899233964312426</v>
      </c>
      <c r="N481" s="16"/>
      <c r="O481" s="16"/>
      <c r="P481" s="16"/>
      <c r="Q481" s="16"/>
    </row>
    <row r="482">
      <c r="A482" s="4" t="s">
        <v>349</v>
      </c>
      <c r="B482" s="11">
        <v>0.15994108533370632</v>
      </c>
      <c r="C482" s="11">
        <v>0.44973197326562997</v>
      </c>
      <c r="N482" s="16"/>
      <c r="O482" s="16"/>
      <c r="P482" s="16"/>
      <c r="Q482" s="16"/>
    </row>
    <row r="483">
      <c r="A483" s="4" t="s">
        <v>3568</v>
      </c>
      <c r="B483" s="11">
        <v>0.1577510837077166</v>
      </c>
      <c r="C483" s="11">
        <v>0.21471497917225837</v>
      </c>
      <c r="N483" s="16"/>
      <c r="O483" s="16"/>
      <c r="P483" s="16"/>
      <c r="Q483" s="16"/>
    </row>
    <row r="484">
      <c r="A484" s="4" t="s">
        <v>4044</v>
      </c>
      <c r="B484" s="11">
        <v>0.1573686742577049</v>
      </c>
      <c r="C484" s="11">
        <v>0.17578986373985214</v>
      </c>
      <c r="N484" s="16"/>
      <c r="O484" s="16"/>
      <c r="P484" s="16"/>
      <c r="Q484" s="16"/>
    </row>
    <row r="485">
      <c r="A485" s="4" t="s">
        <v>3721</v>
      </c>
      <c r="B485" s="11">
        <v>0.15247820707947704</v>
      </c>
      <c r="C485" s="11">
        <v>0.8235154653290787</v>
      </c>
      <c r="N485" s="16"/>
      <c r="O485" s="16"/>
      <c r="P485" s="16"/>
      <c r="Q485" s="16"/>
    </row>
    <row r="486">
      <c r="A486" s="4" t="s">
        <v>769</v>
      </c>
      <c r="B486" s="11">
        <v>0.1512997465109948</v>
      </c>
      <c r="C486" s="11">
        <v>0.20776388381871655</v>
      </c>
      <c r="N486" s="16"/>
      <c r="O486" s="16"/>
      <c r="P486" s="16"/>
      <c r="Q486" s="16"/>
    </row>
    <row r="487">
      <c r="A487" s="4" t="s">
        <v>1692</v>
      </c>
      <c r="B487" s="11">
        <v>0.14835312355009994</v>
      </c>
      <c r="C487" s="11">
        <v>1.3109213104870427</v>
      </c>
      <c r="N487" s="16"/>
      <c r="O487" s="16"/>
      <c r="P487" s="16"/>
      <c r="Q487" s="16"/>
    </row>
    <row r="488">
      <c r="A488" s="4" t="s">
        <v>3554</v>
      </c>
      <c r="B488" s="11">
        <v>0.1409525057399851</v>
      </c>
      <c r="C488" s="11">
        <v>0.26616692180550466</v>
      </c>
      <c r="N488" s="16"/>
      <c r="O488" s="16"/>
      <c r="P488" s="16"/>
      <c r="Q488" s="16"/>
    </row>
    <row r="489">
      <c r="A489" s="4" t="s">
        <v>3407</v>
      </c>
      <c r="B489" s="11">
        <v>0.14054555209365444</v>
      </c>
      <c r="C489" s="11">
        <v>0.5299860969575344</v>
      </c>
      <c r="N489" s="16"/>
      <c r="O489" s="16"/>
      <c r="P489" s="16"/>
      <c r="Q489" s="16"/>
    </row>
    <row r="490">
      <c r="A490" s="4" t="s">
        <v>3505</v>
      </c>
      <c r="B490" s="11">
        <v>0.14045983971507361</v>
      </c>
      <c r="C490" s="11">
        <v>0.6381798614070491</v>
      </c>
      <c r="N490" s="16"/>
      <c r="O490" s="16"/>
      <c r="P490" s="16"/>
      <c r="Q490" s="16"/>
    </row>
    <row r="491">
      <c r="A491" s="4" t="s">
        <v>3819</v>
      </c>
      <c r="B491" s="11">
        <v>0.1385452940770964</v>
      </c>
      <c r="C491" s="11">
        <v>0.21588972591091546</v>
      </c>
      <c r="N491" s="16"/>
      <c r="O491" s="16"/>
      <c r="P491" s="16"/>
      <c r="Q491" s="16"/>
    </row>
    <row r="492">
      <c r="A492" s="4" t="s">
        <v>492</v>
      </c>
      <c r="B492" s="11">
        <v>0.13826534096729007</v>
      </c>
      <c r="C492" s="11">
        <v>0.20136837636345684</v>
      </c>
      <c r="N492" s="16"/>
      <c r="O492" s="16"/>
      <c r="P492" s="16"/>
      <c r="Q492" s="16"/>
    </row>
    <row r="493">
      <c r="A493" s="4" t="s">
        <v>533</v>
      </c>
      <c r="B493" s="11">
        <v>0.1313343018961404</v>
      </c>
      <c r="C493" s="11">
        <v>1.3954922211728267</v>
      </c>
      <c r="N493" s="16"/>
      <c r="O493" s="16"/>
      <c r="P493" s="16"/>
      <c r="Q493" s="16"/>
    </row>
    <row r="494">
      <c r="A494" s="4" t="s">
        <v>3487</v>
      </c>
      <c r="B494" s="11">
        <v>0.13117869834362056</v>
      </c>
      <c r="C494" s="11">
        <v>0.5742839745716046</v>
      </c>
      <c r="N494" s="16"/>
      <c r="O494" s="16"/>
      <c r="P494" s="16"/>
      <c r="Q494" s="16"/>
    </row>
    <row r="495">
      <c r="A495" s="4" t="s">
        <v>3948</v>
      </c>
      <c r="B495" s="11">
        <v>0.13052414555352349</v>
      </c>
      <c r="C495" s="11">
        <v>0.1974424776169608</v>
      </c>
      <c r="N495" s="16"/>
      <c r="O495" s="16"/>
      <c r="P495" s="16"/>
      <c r="Q495" s="16"/>
    </row>
    <row r="496">
      <c r="A496" s="4" t="s">
        <v>3060</v>
      </c>
      <c r="B496" s="11">
        <v>0.12821053886156256</v>
      </c>
      <c r="C496" s="11">
        <v>0.173181124366455</v>
      </c>
      <c r="N496" s="16"/>
      <c r="O496" s="16"/>
      <c r="P496" s="16"/>
      <c r="Q496" s="16"/>
    </row>
    <row r="497">
      <c r="A497" s="4" t="s">
        <v>3734</v>
      </c>
      <c r="B497" s="11">
        <v>0.12476843487251597</v>
      </c>
      <c r="C497" s="11">
        <v>0.11824007529296497</v>
      </c>
      <c r="N497" s="16"/>
      <c r="O497" s="16"/>
      <c r="P497" s="16"/>
      <c r="Q497" s="16"/>
    </row>
    <row r="498">
      <c r="A498" s="4" t="s">
        <v>3448</v>
      </c>
      <c r="B498" s="11">
        <v>0.12359173288038253</v>
      </c>
      <c r="C498" s="11">
        <v>0.3069751579056447</v>
      </c>
      <c r="N498" s="16"/>
      <c r="O498" s="16"/>
      <c r="P498" s="16"/>
      <c r="Q498" s="16"/>
    </row>
    <row r="499">
      <c r="A499" s="4" t="s">
        <v>695</v>
      </c>
      <c r="B499" s="11">
        <v>0.11608521537487282</v>
      </c>
      <c r="C499" s="11">
        <v>0.5697902928902348</v>
      </c>
      <c r="N499" s="16"/>
      <c r="O499" s="16"/>
      <c r="P499" s="16"/>
      <c r="Q499" s="16"/>
    </row>
    <row r="500">
      <c r="A500" s="4" t="s">
        <v>1495</v>
      </c>
      <c r="B500" s="11">
        <v>0.11490682230441676</v>
      </c>
      <c r="C500" s="11">
        <v>0.16919693184071713</v>
      </c>
      <c r="N500" s="16"/>
      <c r="O500" s="16"/>
      <c r="P500" s="16"/>
      <c r="Q500" s="16"/>
    </row>
    <row r="501">
      <c r="A501" s="4" t="s">
        <v>409</v>
      </c>
      <c r="B501" s="11">
        <v>0.11083004354900786</v>
      </c>
      <c r="C501" s="11">
        <v>0.22212552460893764</v>
      </c>
      <c r="N501" s="16"/>
      <c r="O501" s="16"/>
      <c r="P501" s="16"/>
      <c r="Q501" s="16"/>
    </row>
    <row r="502">
      <c r="A502" s="4" t="s">
        <v>3495</v>
      </c>
      <c r="B502" s="11">
        <v>0.10893997761598988</v>
      </c>
      <c r="C502" s="11">
        <v>0.03141577759932425</v>
      </c>
      <c r="N502" s="16"/>
      <c r="O502" s="16"/>
      <c r="P502" s="16"/>
      <c r="Q502" s="16"/>
    </row>
    <row r="503">
      <c r="A503" s="4" t="s">
        <v>3214</v>
      </c>
      <c r="B503" s="11">
        <v>0.10621344031327948</v>
      </c>
      <c r="C503" s="11">
        <v>0.22111514683648015</v>
      </c>
      <c r="N503" s="16"/>
      <c r="O503" s="16"/>
      <c r="P503" s="16"/>
      <c r="Q503" s="16"/>
    </row>
    <row r="504">
      <c r="A504" s="4" t="s">
        <v>3518</v>
      </c>
      <c r="B504" s="11">
        <v>0.10385774766352117</v>
      </c>
      <c r="C504" s="11">
        <v>0.10600306102175615</v>
      </c>
      <c r="N504" s="16"/>
      <c r="O504" s="16"/>
      <c r="P504" s="16"/>
      <c r="Q504" s="16"/>
    </row>
    <row r="505">
      <c r="A505" s="4" t="s">
        <v>3813</v>
      </c>
      <c r="B505" s="11">
        <v>0.10278974586449974</v>
      </c>
      <c r="C505" s="11">
        <v>0.6214725159691158</v>
      </c>
      <c r="N505" s="16"/>
      <c r="O505" s="16"/>
      <c r="P505" s="16"/>
      <c r="Q505" s="16"/>
    </row>
    <row r="506">
      <c r="A506" s="4" t="s">
        <v>3544</v>
      </c>
      <c r="B506" s="11">
        <v>0.1016275734692208</v>
      </c>
      <c r="C506" s="11">
        <v>0.15523051559035358</v>
      </c>
      <c r="N506" s="16"/>
      <c r="O506" s="16"/>
      <c r="P506" s="16"/>
      <c r="Q506" s="16"/>
    </row>
    <row r="507">
      <c r="A507" s="4" t="s">
        <v>392</v>
      </c>
      <c r="B507" s="11">
        <v>0.0981182940641602</v>
      </c>
      <c r="C507" s="11">
        <v>1.1533599817307714</v>
      </c>
      <c r="N507" s="16"/>
      <c r="O507" s="16"/>
      <c r="P507" s="16"/>
      <c r="Q507" s="16"/>
    </row>
    <row r="508">
      <c r="A508" s="4" t="s">
        <v>868</v>
      </c>
      <c r="B508" s="11">
        <v>0.08859479100354567</v>
      </c>
      <c r="C508" s="11">
        <v>0.32545806770479974</v>
      </c>
      <c r="N508" s="16"/>
      <c r="O508" s="16"/>
      <c r="P508" s="16"/>
      <c r="Q508" s="16"/>
    </row>
    <row r="509">
      <c r="A509" s="4" t="s">
        <v>3056</v>
      </c>
      <c r="B509" s="11">
        <v>0.08721221315805076</v>
      </c>
      <c r="C509" s="11">
        <v>0.20594814560240476</v>
      </c>
      <c r="N509" s="16"/>
      <c r="O509" s="16"/>
      <c r="P509" s="16"/>
      <c r="Q509" s="16"/>
    </row>
    <row r="510">
      <c r="A510" s="4" t="s">
        <v>3533</v>
      </c>
      <c r="B510" s="11">
        <v>0.08290711167413296</v>
      </c>
      <c r="C510" s="11">
        <v>0.9594302702872307</v>
      </c>
      <c r="N510" s="16"/>
      <c r="O510" s="16"/>
      <c r="P510" s="16"/>
      <c r="Q510" s="16"/>
    </row>
    <row r="511">
      <c r="A511" s="4" t="s">
        <v>3726</v>
      </c>
      <c r="B511" s="11">
        <v>0.08018087170398487</v>
      </c>
      <c r="C511" s="11">
        <v>0.05058518217616053</v>
      </c>
      <c r="N511" s="16"/>
      <c r="O511" s="16"/>
      <c r="P511" s="16"/>
      <c r="Q511" s="16"/>
    </row>
    <row r="512">
      <c r="A512" s="4" t="s">
        <v>3433</v>
      </c>
      <c r="B512" s="11">
        <v>0.07990273629305426</v>
      </c>
      <c r="C512" s="11">
        <v>0.274761346720842</v>
      </c>
      <c r="N512" s="16"/>
      <c r="O512" s="16"/>
      <c r="P512" s="16"/>
      <c r="Q512" s="16"/>
    </row>
    <row r="513">
      <c r="A513" s="4" t="s">
        <v>3394</v>
      </c>
      <c r="B513" s="11">
        <v>0.07872240612994187</v>
      </c>
      <c r="C513" s="11">
        <v>0.6518213986620728</v>
      </c>
      <c r="N513" s="16"/>
      <c r="O513" s="16"/>
      <c r="P513" s="16"/>
      <c r="Q513" s="16"/>
    </row>
    <row r="514">
      <c r="A514" s="4" t="s">
        <v>3003</v>
      </c>
      <c r="B514" s="11">
        <v>0.07774432018921598</v>
      </c>
      <c r="C514" s="11">
        <v>0.5997348319576642</v>
      </c>
      <c r="N514" s="16"/>
      <c r="O514" s="16"/>
      <c r="P514" s="16"/>
      <c r="Q514" s="16"/>
    </row>
    <row r="515">
      <c r="A515" s="4" t="s">
        <v>1038</v>
      </c>
      <c r="B515" s="11">
        <v>0.07722848204996449</v>
      </c>
      <c r="C515" s="11">
        <v>0.14775819808038576</v>
      </c>
      <c r="N515" s="16"/>
      <c r="O515" s="16"/>
      <c r="P515" s="16"/>
      <c r="Q515" s="16"/>
    </row>
    <row r="516">
      <c r="A516" s="4" t="s">
        <v>3801</v>
      </c>
      <c r="B516" s="11">
        <v>0.06664831495463329</v>
      </c>
      <c r="C516" s="11">
        <v>0.05159445471140942</v>
      </c>
      <c r="N516" s="16"/>
      <c r="O516" s="16"/>
      <c r="P516" s="16"/>
      <c r="Q516" s="16"/>
    </row>
    <row r="517">
      <c r="A517" s="4" t="s">
        <v>3482</v>
      </c>
      <c r="B517" s="11">
        <v>0.060541471081579354</v>
      </c>
      <c r="C517" s="11">
        <v>0.0779318419420074</v>
      </c>
      <c r="N517" s="16"/>
      <c r="O517" s="16"/>
      <c r="P517" s="16"/>
      <c r="Q517" s="16"/>
    </row>
    <row r="518">
      <c r="A518" s="4" t="s">
        <v>4061</v>
      </c>
      <c r="B518" s="11">
        <v>0.051276953255243944</v>
      </c>
      <c r="C518" s="11">
        <v>0.28160354746452687</v>
      </c>
      <c r="N518" s="16"/>
      <c r="O518" s="16"/>
      <c r="P518" s="16"/>
      <c r="Q518" s="16"/>
    </row>
    <row r="519">
      <c r="A519" s="4" t="s">
        <v>3693</v>
      </c>
      <c r="B519" s="11">
        <v>0.047351559523952085</v>
      </c>
      <c r="C519" s="11">
        <v>0.20675653875137714</v>
      </c>
      <c r="N519" s="16"/>
      <c r="O519" s="16"/>
      <c r="P519" s="16"/>
      <c r="Q519" s="16"/>
    </row>
    <row r="520">
      <c r="A520" s="4" t="s">
        <v>4063</v>
      </c>
      <c r="B520" s="11">
        <v>0.04325269875779536</v>
      </c>
      <c r="C520" s="11">
        <v>0.279702828281679</v>
      </c>
      <c r="N520" s="16"/>
      <c r="O520" s="16"/>
      <c r="P520" s="16"/>
      <c r="Q520" s="16"/>
    </row>
    <row r="521">
      <c r="A521" s="4" t="s">
        <v>4064</v>
      </c>
      <c r="B521" s="11">
        <v>0.04205570185977739</v>
      </c>
      <c r="C521" s="11">
        <v>0.49710572329415786</v>
      </c>
      <c r="N521" s="16"/>
      <c r="O521" s="16"/>
      <c r="P521" s="16"/>
      <c r="Q521" s="16"/>
    </row>
    <row r="522">
      <c r="A522" s="4" t="s">
        <v>3586</v>
      </c>
      <c r="B522" s="11">
        <v>0.03464120789263441</v>
      </c>
      <c r="C522" s="11">
        <v>0.0638970507005035</v>
      </c>
      <c r="N522" s="16"/>
      <c r="O522" s="16"/>
      <c r="P522" s="16"/>
      <c r="Q522" s="16"/>
    </row>
    <row r="523">
      <c r="A523" s="4" t="s">
        <v>1931</v>
      </c>
      <c r="B523" s="11">
        <v>0.02694408060934344</v>
      </c>
      <c r="C523" s="11">
        <v>0.5225935558956283</v>
      </c>
      <c r="N523" s="16"/>
      <c r="O523" s="16"/>
      <c r="P523" s="16"/>
      <c r="Q523" s="16"/>
    </row>
    <row r="524">
      <c r="A524" s="4" t="s">
        <v>3597</v>
      </c>
      <c r="B524" s="11">
        <v>0.021827838088808168</v>
      </c>
      <c r="C524" s="11">
        <v>0.04012242289955179</v>
      </c>
      <c r="N524" s="16"/>
      <c r="O524" s="16"/>
      <c r="P524" s="16"/>
      <c r="Q524" s="16"/>
    </row>
    <row r="525">
      <c r="A525" s="4" t="s">
        <v>1832</v>
      </c>
      <c r="B525" s="11">
        <v>0.020588648443905493</v>
      </c>
      <c r="C525" s="11">
        <v>0.020358341305344984</v>
      </c>
      <c r="N525" s="16"/>
      <c r="O525" s="16"/>
      <c r="P525" s="16"/>
      <c r="Q525" s="16"/>
    </row>
    <row r="526">
      <c r="A526" s="4" t="s">
        <v>3414</v>
      </c>
      <c r="B526" s="11">
        <v>0.013560658409473843</v>
      </c>
      <c r="C526" s="11">
        <v>0.012677434598579347</v>
      </c>
      <c r="N526" s="16"/>
      <c r="O526" s="16"/>
      <c r="P526" s="16"/>
      <c r="Q526" s="16"/>
    </row>
    <row r="527">
      <c r="A527" s="4" t="s">
        <v>251</v>
      </c>
      <c r="B527" s="11">
        <v>0.00980241317327341</v>
      </c>
      <c r="C527" s="11">
        <v>0.016627736240825423</v>
      </c>
      <c r="N527" s="16"/>
      <c r="O527" s="16"/>
      <c r="P527" s="16"/>
      <c r="Q527" s="16"/>
    </row>
    <row r="528">
      <c r="A528" s="4" t="s">
        <v>734</v>
      </c>
      <c r="B528" s="11">
        <v>0.00717112089073728</v>
      </c>
      <c r="C528" s="11">
        <v>0.010530278737159544</v>
      </c>
      <c r="N528" s="16"/>
      <c r="O528" s="16"/>
      <c r="P528" s="16"/>
      <c r="Q528" s="16"/>
    </row>
    <row r="529">
      <c r="A529" s="4" t="s">
        <v>4070</v>
      </c>
      <c r="B529" s="11">
        <v>0.0043231859640423245</v>
      </c>
      <c r="C529" s="11">
        <v>0.3101617034801199</v>
      </c>
      <c r="N529" s="16"/>
      <c r="O529" s="16"/>
      <c r="P529" s="16"/>
      <c r="Q529" s="16"/>
    </row>
    <row r="530">
      <c r="A530" s="4" t="s">
        <v>4071</v>
      </c>
      <c r="B530" s="11">
        <v>0.0036856721705041924</v>
      </c>
      <c r="C530" s="11">
        <v>9.907125382194084E-4</v>
      </c>
      <c r="N530" s="16"/>
      <c r="O530" s="16"/>
      <c r="P530" s="16"/>
      <c r="Q530" s="16"/>
    </row>
    <row r="531">
      <c r="A531" s="4" t="s">
        <v>594</v>
      </c>
      <c r="B531" s="11">
        <v>0.0031571942345984746</v>
      </c>
      <c r="C531" s="11">
        <v>0.004862294760985344</v>
      </c>
      <c r="N531" s="16"/>
      <c r="O531" s="16"/>
      <c r="P531" s="16"/>
      <c r="Q531" s="16"/>
    </row>
    <row r="532">
      <c r="A532" s="4" t="s">
        <v>3201</v>
      </c>
      <c r="B532" s="11">
        <v>0.0021700232982502965</v>
      </c>
      <c r="C532" s="11">
        <v>0.004266302458629981</v>
      </c>
      <c r="N532" s="16"/>
      <c r="O532" s="16"/>
      <c r="P532" s="16"/>
      <c r="Q532" s="16"/>
    </row>
    <row r="533">
      <c r="A533" s="4" t="s">
        <v>2100</v>
      </c>
      <c r="B533" s="11">
        <v>-0.0024628831740221976</v>
      </c>
      <c r="C533" s="11">
        <v>0.643755267837426</v>
      </c>
      <c r="N533" s="16"/>
      <c r="O533" s="16"/>
      <c r="P533" s="16"/>
      <c r="Q533" s="16"/>
    </row>
    <row r="534">
      <c r="A534" s="4" t="s">
        <v>216</v>
      </c>
      <c r="B534" s="11">
        <v>-0.008832456650981587</v>
      </c>
      <c r="C534" s="11">
        <v>0.03876857662891226</v>
      </c>
      <c r="N534" s="16"/>
      <c r="O534" s="16"/>
      <c r="P534" s="16"/>
      <c r="Q534" s="16"/>
    </row>
    <row r="535">
      <c r="A535" s="4" t="s">
        <v>3576</v>
      </c>
      <c r="B535" s="11">
        <v>-0.009574811276352737</v>
      </c>
      <c r="C535" s="11">
        <v>0.012843469515617698</v>
      </c>
      <c r="N535" s="16"/>
      <c r="O535" s="16"/>
      <c r="P535" s="16"/>
      <c r="Q535" s="16"/>
    </row>
    <row r="536">
      <c r="A536" s="4" t="s">
        <v>3450</v>
      </c>
      <c r="B536" s="11">
        <v>-0.011652232318259091</v>
      </c>
      <c r="C536" s="11">
        <v>0.8179939583543187</v>
      </c>
      <c r="N536" s="16"/>
      <c r="O536" s="16"/>
      <c r="P536" s="16"/>
      <c r="Q536" s="16"/>
    </row>
    <row r="537">
      <c r="A537" s="4" t="s">
        <v>2793</v>
      </c>
      <c r="B537" s="11">
        <v>-0.013046222706829797</v>
      </c>
      <c r="C537" s="11">
        <v>0.011895272533572024</v>
      </c>
      <c r="N537" s="16"/>
      <c r="O537" s="16"/>
      <c r="P537" s="16"/>
      <c r="Q537" s="16"/>
    </row>
    <row r="538">
      <c r="A538" s="4" t="s">
        <v>78</v>
      </c>
      <c r="B538" s="11">
        <v>-0.02352071973051241</v>
      </c>
      <c r="C538" s="11">
        <v>0.030206586090452632</v>
      </c>
      <c r="N538" s="16"/>
      <c r="O538" s="16"/>
      <c r="P538" s="16"/>
      <c r="Q538" s="16"/>
    </row>
    <row r="539">
      <c r="A539" s="4" t="s">
        <v>4076</v>
      </c>
      <c r="B539" s="11">
        <v>-0.023654184686836607</v>
      </c>
      <c r="C539" s="11">
        <v>0.6615951481315403</v>
      </c>
      <c r="N539" s="16"/>
      <c r="O539" s="16"/>
      <c r="P539" s="16"/>
      <c r="Q539" s="16"/>
    </row>
    <row r="540">
      <c r="A540" s="4" t="s">
        <v>2251</v>
      </c>
      <c r="B540" s="11">
        <v>-0.024154861992036127</v>
      </c>
      <c r="C540" s="11">
        <v>0.6739558324331908</v>
      </c>
      <c r="N540" s="16"/>
      <c r="O540" s="16"/>
      <c r="P540" s="16"/>
      <c r="Q540" s="16"/>
    </row>
    <row r="541">
      <c r="A541" s="4" t="s">
        <v>3205</v>
      </c>
      <c r="B541" s="11">
        <v>-0.02421467074771141</v>
      </c>
      <c r="C541" s="11">
        <v>0.05484886139919798</v>
      </c>
      <c r="N541" s="16"/>
      <c r="O541" s="16"/>
      <c r="P541" s="16"/>
      <c r="Q541" s="16"/>
    </row>
    <row r="542">
      <c r="A542" s="4" t="s">
        <v>3635</v>
      </c>
      <c r="B542" s="11">
        <v>-0.029984324242031544</v>
      </c>
      <c r="C542" s="11">
        <v>0.06152773835084327</v>
      </c>
      <c r="N542" s="16"/>
      <c r="O542" s="16"/>
      <c r="P542" s="16"/>
      <c r="Q542" s="16"/>
    </row>
    <row r="543">
      <c r="A543" s="4" t="s">
        <v>1985</v>
      </c>
      <c r="B543" s="11">
        <v>-0.032880120411190476</v>
      </c>
      <c r="C543" s="11">
        <v>0.36065521122736177</v>
      </c>
      <c r="N543" s="16"/>
      <c r="O543" s="16"/>
      <c r="P543" s="16"/>
      <c r="Q543" s="16"/>
    </row>
    <row r="544">
      <c r="A544" s="4" t="s">
        <v>3491</v>
      </c>
      <c r="B544" s="11">
        <v>-0.03416405792442073</v>
      </c>
      <c r="C544" s="11">
        <v>0.10735640487129652</v>
      </c>
      <c r="N544" s="16"/>
      <c r="O544" s="16"/>
      <c r="P544" s="16"/>
      <c r="Q544" s="16"/>
    </row>
    <row r="545">
      <c r="A545" s="4" t="s">
        <v>3573</v>
      </c>
      <c r="B545" s="11">
        <v>-0.035280437760039404</v>
      </c>
      <c r="C545" s="11">
        <v>0.0763413490809406</v>
      </c>
      <c r="N545" s="16"/>
      <c r="O545" s="16"/>
      <c r="P545" s="16"/>
      <c r="Q545" s="16"/>
    </row>
    <row r="546">
      <c r="A546" s="4" t="s">
        <v>3753</v>
      </c>
      <c r="B546" s="11">
        <v>-0.05659080645278384</v>
      </c>
      <c r="C546" s="11">
        <v>0.07186989365348825</v>
      </c>
      <c r="N546" s="16"/>
      <c r="O546" s="16"/>
      <c r="P546" s="16"/>
      <c r="Q546" s="16"/>
    </row>
    <row r="547">
      <c r="A547" s="4" t="s">
        <v>846</v>
      </c>
      <c r="B547" s="11">
        <v>-0.0614755159737689</v>
      </c>
      <c r="C547" s="11">
        <v>0.02753364478212287</v>
      </c>
      <c r="N547" s="16"/>
      <c r="O547" s="16"/>
      <c r="P547" s="16"/>
      <c r="Q547" s="16"/>
    </row>
    <row r="548">
      <c r="A548" s="4" t="s">
        <v>2818</v>
      </c>
      <c r="B548" s="11">
        <v>-0.06192853451252426</v>
      </c>
      <c r="C548" s="11">
        <v>0.3697708608668739</v>
      </c>
      <c r="N548" s="16"/>
      <c r="O548" s="16"/>
      <c r="P548" s="16"/>
      <c r="Q548" s="16"/>
    </row>
    <row r="549">
      <c r="A549" s="4" t="s">
        <v>4075</v>
      </c>
      <c r="B549" s="11">
        <v>-0.06629761507488992</v>
      </c>
      <c r="C549" s="11">
        <v>0.7318118349279062</v>
      </c>
      <c r="N549" s="16"/>
      <c r="O549" s="16"/>
      <c r="P549" s="16"/>
      <c r="Q549" s="16"/>
    </row>
    <row r="550">
      <c r="A550" s="4" t="s">
        <v>1473</v>
      </c>
      <c r="B550" s="11">
        <v>-0.07360407844284937</v>
      </c>
      <c r="C550" s="11">
        <v>0.23924443297311632</v>
      </c>
      <c r="N550" s="16"/>
      <c r="O550" s="16"/>
      <c r="P550" s="16"/>
      <c r="Q550" s="16"/>
    </row>
    <row r="551">
      <c r="A551" s="4" t="s">
        <v>1293</v>
      </c>
      <c r="B551" s="11">
        <v>-0.07474791726209766</v>
      </c>
      <c r="C551" s="11">
        <v>0.5704989541294867</v>
      </c>
      <c r="N551" s="16"/>
      <c r="O551" s="16"/>
      <c r="P551" s="16"/>
      <c r="Q551" s="16"/>
    </row>
    <row r="552">
      <c r="A552" s="4" t="s">
        <v>4083</v>
      </c>
      <c r="B552" s="11">
        <v>-0.0867303204980157</v>
      </c>
      <c r="C552" s="11">
        <v>0.01435052498893018</v>
      </c>
      <c r="N552" s="16"/>
      <c r="O552" s="16"/>
      <c r="P552" s="16"/>
      <c r="Q552" s="16"/>
    </row>
    <row r="553">
      <c r="A553" s="4" t="s">
        <v>282</v>
      </c>
      <c r="B553" s="11">
        <v>-0.08833276742395603</v>
      </c>
      <c r="C553" s="11">
        <v>0.14450470255078177</v>
      </c>
      <c r="N553" s="16"/>
      <c r="O553" s="16"/>
      <c r="P553" s="16"/>
      <c r="Q553" s="16"/>
    </row>
    <row r="554">
      <c r="A554" s="4" t="s">
        <v>3246</v>
      </c>
      <c r="B554" s="11">
        <v>-0.09033643385361755</v>
      </c>
      <c r="C554" s="11">
        <v>0.10294373594384716</v>
      </c>
      <c r="N554" s="16"/>
      <c r="O554" s="16"/>
      <c r="P554" s="16"/>
      <c r="Q554" s="16"/>
    </row>
    <row r="555">
      <c r="A555" s="4" t="s">
        <v>2050</v>
      </c>
      <c r="B555" s="11">
        <v>-0.09450276201765875</v>
      </c>
      <c r="C555" s="11">
        <v>0.03882115288911029</v>
      </c>
      <c r="N555" s="16"/>
      <c r="O555" s="16"/>
      <c r="P555" s="16"/>
      <c r="Q555" s="16"/>
    </row>
    <row r="556">
      <c r="A556" s="4" t="s">
        <v>3637</v>
      </c>
      <c r="B556" s="11">
        <v>-0.10229512824917271</v>
      </c>
      <c r="C556" s="11">
        <v>0.3651878619021333</v>
      </c>
      <c r="N556" s="16"/>
      <c r="O556" s="16"/>
      <c r="P556" s="16"/>
      <c r="Q556" s="16"/>
    </row>
    <row r="557">
      <c r="A557" s="4" t="s">
        <v>3560</v>
      </c>
      <c r="B557" s="11">
        <v>-0.1053590383726872</v>
      </c>
      <c r="C557" s="11">
        <v>0.2912799637488749</v>
      </c>
      <c r="N557" s="16"/>
      <c r="O557" s="16"/>
      <c r="P557" s="16"/>
      <c r="Q557" s="16"/>
    </row>
    <row r="558">
      <c r="A558" s="4" t="s">
        <v>1218</v>
      </c>
      <c r="B558" s="11">
        <v>-0.10930679907461734</v>
      </c>
      <c r="C558" s="11">
        <v>1.33865192237938</v>
      </c>
      <c r="N558" s="16"/>
      <c r="O558" s="16"/>
      <c r="P558" s="16"/>
      <c r="Q558" s="16"/>
    </row>
    <row r="559">
      <c r="A559" s="4" t="s">
        <v>517</v>
      </c>
      <c r="B559" s="11">
        <v>-0.1118381307279553</v>
      </c>
      <c r="C559" s="11">
        <v>1.0060352980459066</v>
      </c>
      <c r="N559" s="16"/>
      <c r="O559" s="16"/>
      <c r="P559" s="16"/>
      <c r="Q559" s="16"/>
    </row>
    <row r="560">
      <c r="A560" s="4" t="s">
        <v>3684</v>
      </c>
      <c r="B560" s="11">
        <v>-0.1149839416573615</v>
      </c>
      <c r="C560" s="11">
        <v>0.19110341486016488</v>
      </c>
      <c r="N560" s="16"/>
      <c r="O560" s="16"/>
      <c r="P560" s="16"/>
      <c r="Q560" s="16"/>
    </row>
    <row r="561">
      <c r="A561" s="4" t="s">
        <v>1380</v>
      </c>
      <c r="B561" s="11">
        <v>-0.11842794607054052</v>
      </c>
      <c r="C561" s="11">
        <v>0.307025025041723</v>
      </c>
      <c r="N561" s="16"/>
      <c r="O561" s="16"/>
      <c r="P561" s="16"/>
      <c r="Q561" s="16"/>
    </row>
    <row r="562">
      <c r="A562" s="4" t="s">
        <v>3665</v>
      </c>
      <c r="B562" s="11">
        <v>-0.11876785344859071</v>
      </c>
      <c r="C562" s="11">
        <v>1.3328066509780496</v>
      </c>
      <c r="N562" s="16"/>
      <c r="O562" s="16"/>
      <c r="P562" s="16"/>
      <c r="Q562" s="16"/>
    </row>
    <row r="563">
      <c r="A563" s="4" t="s">
        <v>3730</v>
      </c>
      <c r="B563" s="11">
        <v>-0.1211841723407056</v>
      </c>
      <c r="C563" s="11">
        <v>0.1079883178341208</v>
      </c>
      <c r="N563" s="16"/>
      <c r="O563" s="16"/>
      <c r="P563" s="16"/>
      <c r="Q563" s="16"/>
    </row>
    <row r="564">
      <c r="A564" s="4" t="s">
        <v>3556</v>
      </c>
      <c r="B564" s="11">
        <v>-0.12263112015169203</v>
      </c>
      <c r="C564" s="11">
        <v>0.020409342724798118</v>
      </c>
      <c r="N564" s="16"/>
      <c r="O564" s="16"/>
      <c r="P564" s="16"/>
      <c r="Q564" s="16"/>
    </row>
    <row r="565">
      <c r="A565" s="4" t="s">
        <v>955</v>
      </c>
      <c r="B565" s="11">
        <v>-0.12418121430143589</v>
      </c>
      <c r="C565" s="11">
        <v>0.2630795334928666</v>
      </c>
      <c r="N565" s="16"/>
      <c r="O565" s="16"/>
      <c r="P565" s="16"/>
      <c r="Q565" s="16"/>
    </row>
    <row r="566">
      <c r="A566" s="4" t="s">
        <v>1190</v>
      </c>
      <c r="B566" s="11">
        <v>-0.12486954786413426</v>
      </c>
      <c r="C566" s="11">
        <v>1.7178802778555815</v>
      </c>
      <c r="N566" s="16"/>
      <c r="O566" s="16"/>
      <c r="P566" s="16"/>
      <c r="Q566" s="16"/>
    </row>
    <row r="567">
      <c r="A567" s="4" t="s">
        <v>3695</v>
      </c>
      <c r="B567" s="11">
        <v>-0.12627283258718552</v>
      </c>
      <c r="C567" s="11">
        <v>0.5616129234907812</v>
      </c>
      <c r="N567" s="16"/>
      <c r="O567" s="16"/>
      <c r="P567" s="16"/>
      <c r="Q567" s="16"/>
    </row>
    <row r="568">
      <c r="A568" s="4" t="s">
        <v>3229</v>
      </c>
      <c r="B568" s="11">
        <v>-0.1324518581063263</v>
      </c>
      <c r="C568" s="11">
        <v>0.7428209606434316</v>
      </c>
      <c r="N568" s="16"/>
      <c r="O568" s="16"/>
      <c r="P568" s="16"/>
      <c r="Q568" s="16"/>
    </row>
    <row r="569">
      <c r="A569" s="4" t="s">
        <v>3639</v>
      </c>
      <c r="B569" s="11">
        <v>-0.1389481742779017</v>
      </c>
      <c r="C569" s="11">
        <v>0.36322571534872483</v>
      </c>
      <c r="N569" s="16"/>
      <c r="O569" s="16"/>
      <c r="P569" s="16"/>
      <c r="Q569" s="16"/>
    </row>
    <row r="570">
      <c r="A570" s="4" t="s">
        <v>3641</v>
      </c>
      <c r="B570" s="11">
        <v>-0.1389481742779017</v>
      </c>
      <c r="C570" s="11">
        <v>0.36322571534872483</v>
      </c>
      <c r="N570" s="16"/>
      <c r="O570" s="16"/>
      <c r="P570" s="16"/>
      <c r="Q570" s="16"/>
    </row>
    <row r="571">
      <c r="A571" s="4" t="s">
        <v>1188</v>
      </c>
      <c r="B571" s="11">
        <v>-0.14236696240163169</v>
      </c>
      <c r="C571" s="11">
        <v>0.2881459912140858</v>
      </c>
      <c r="N571" s="16"/>
      <c r="O571" s="16"/>
      <c r="P571" s="16"/>
      <c r="Q571" s="16"/>
    </row>
    <row r="572">
      <c r="A572" s="4" t="s">
        <v>999</v>
      </c>
      <c r="B572" s="11">
        <v>-0.14602797273563137</v>
      </c>
      <c r="C572" s="11">
        <v>0.2625815246022177</v>
      </c>
      <c r="N572" s="16"/>
      <c r="O572" s="16"/>
      <c r="P572" s="16"/>
      <c r="Q572" s="16"/>
    </row>
    <row r="573">
      <c r="A573" s="4" t="s">
        <v>824</v>
      </c>
      <c r="B573" s="11">
        <v>-0.15693636976853714</v>
      </c>
      <c r="C573" s="11">
        <v>0.2590046568786357</v>
      </c>
      <c r="N573" s="16"/>
      <c r="O573" s="16"/>
      <c r="P573" s="16"/>
      <c r="Q573" s="16"/>
    </row>
    <row r="574">
      <c r="A574" s="4" t="s">
        <v>426</v>
      </c>
      <c r="B574" s="11">
        <v>-0.16738279559608035</v>
      </c>
      <c r="C574" s="11">
        <v>0.8719547538307509</v>
      </c>
      <c r="N574" s="16"/>
      <c r="O574" s="16"/>
      <c r="P574" s="16"/>
      <c r="Q574" s="16"/>
    </row>
    <row r="575">
      <c r="A575" s="4" t="s">
        <v>3650</v>
      </c>
      <c r="B575" s="11">
        <v>-0.16771631777242796</v>
      </c>
      <c r="C575" s="11">
        <v>0.2529298577608846</v>
      </c>
      <c r="N575" s="16"/>
      <c r="O575" s="16"/>
      <c r="P575" s="16"/>
      <c r="Q575" s="16"/>
    </row>
    <row r="576">
      <c r="A576" s="4" t="s">
        <v>3821</v>
      </c>
      <c r="B576" s="11">
        <v>-0.17689889629256428</v>
      </c>
      <c r="C576" s="11">
        <v>1.0463555388502281</v>
      </c>
      <c r="N576" s="16"/>
      <c r="O576" s="16"/>
      <c r="P576" s="16"/>
      <c r="Q576" s="16"/>
    </row>
    <row r="577">
      <c r="A577" s="4" t="s">
        <v>3308</v>
      </c>
      <c r="B577" s="11">
        <v>-0.17980189474987315</v>
      </c>
      <c r="C577" s="11">
        <v>0.030183315365761774</v>
      </c>
      <c r="N577" s="16"/>
      <c r="O577" s="16"/>
      <c r="P577" s="16"/>
      <c r="Q577" s="16"/>
    </row>
    <row r="578">
      <c r="A578" s="4" t="s">
        <v>3584</v>
      </c>
      <c r="B578" s="11">
        <v>-0.19052446273130194</v>
      </c>
      <c r="C578" s="11">
        <v>0.2066109654518434</v>
      </c>
      <c r="N578" s="16"/>
      <c r="O578" s="16"/>
      <c r="P578" s="16"/>
      <c r="Q578" s="16"/>
    </row>
    <row r="579">
      <c r="A579" s="4" t="s">
        <v>3911</v>
      </c>
      <c r="B579" s="11">
        <v>-0.19185902545814126</v>
      </c>
      <c r="C579" s="11">
        <v>0.41246286193713383</v>
      </c>
      <c r="N579" s="16"/>
      <c r="O579" s="16"/>
      <c r="P579" s="16"/>
      <c r="Q579" s="16"/>
    </row>
    <row r="580">
      <c r="A580" s="4" t="s">
        <v>3538</v>
      </c>
      <c r="B580" s="11">
        <v>-0.193979618279479</v>
      </c>
      <c r="C580" s="11">
        <v>0.1945761281543581</v>
      </c>
      <c r="N580" s="16"/>
      <c r="O580" s="16"/>
      <c r="P580" s="16"/>
      <c r="Q580" s="16"/>
    </row>
    <row r="581">
      <c r="A581" s="4" t="s">
        <v>625</v>
      </c>
      <c r="B581" s="11">
        <v>-0.19487249083025887</v>
      </c>
      <c r="C581" s="11">
        <v>0.3373356426521004</v>
      </c>
      <c r="N581" s="16"/>
      <c r="O581" s="16"/>
      <c r="P581" s="16"/>
      <c r="Q581" s="16"/>
    </row>
    <row r="582">
      <c r="A582" s="4" t="s">
        <v>3503</v>
      </c>
      <c r="B582" s="11">
        <v>-0.2026591264224852</v>
      </c>
      <c r="C582" s="11">
        <v>0.3888959656040075</v>
      </c>
      <c r="N582" s="16"/>
      <c r="O582" s="16"/>
      <c r="P582" s="16"/>
      <c r="Q582" s="16"/>
    </row>
    <row r="583">
      <c r="A583" s="4" t="s">
        <v>3359</v>
      </c>
      <c r="B583" s="11">
        <v>-0.2094844083873396</v>
      </c>
      <c r="C583" s="11">
        <v>1.0859258028790517</v>
      </c>
      <c r="N583" s="16"/>
      <c r="O583" s="16"/>
      <c r="P583" s="16"/>
      <c r="Q583" s="16"/>
    </row>
    <row r="584">
      <c r="A584" s="4" t="s">
        <v>3605</v>
      </c>
      <c r="B584" s="11">
        <v>-0.2176130575782975</v>
      </c>
      <c r="C584" s="11">
        <v>0.6559186995669593</v>
      </c>
      <c r="N584" s="16"/>
      <c r="O584" s="16"/>
      <c r="P584" s="16"/>
      <c r="Q584" s="16"/>
    </row>
    <row r="585">
      <c r="A585" s="4" t="s">
        <v>1154</v>
      </c>
      <c r="B585" s="11">
        <v>-0.21899149954666042</v>
      </c>
      <c r="C585" s="11">
        <v>0.4315950581121295</v>
      </c>
      <c r="N585" s="16"/>
      <c r="O585" s="16"/>
      <c r="P585" s="16"/>
      <c r="Q585" s="16"/>
    </row>
    <row r="586">
      <c r="A586" s="4" t="s">
        <v>668</v>
      </c>
      <c r="B586" s="11">
        <v>-0.22896250576450938</v>
      </c>
      <c r="C586" s="11">
        <v>0.5137559910024799</v>
      </c>
      <c r="N586" s="16"/>
      <c r="O586" s="16"/>
      <c r="P586" s="16"/>
      <c r="Q586" s="16"/>
    </row>
    <row r="587">
      <c r="A587" s="4" t="s">
        <v>3632</v>
      </c>
      <c r="B587" s="11">
        <v>-0.24313858368446434</v>
      </c>
      <c r="C587" s="11">
        <v>0.4016740060692689</v>
      </c>
      <c r="N587" s="16"/>
      <c r="O587" s="16"/>
      <c r="P587" s="16"/>
      <c r="Q587" s="16"/>
    </row>
    <row r="588">
      <c r="A588" s="4" t="s">
        <v>3315</v>
      </c>
      <c r="B588" s="11">
        <v>-0.24433302721632916</v>
      </c>
      <c r="C588" s="11">
        <v>1.447445567788993</v>
      </c>
      <c r="N588" s="16"/>
      <c r="O588" s="16"/>
      <c r="P588" s="16"/>
      <c r="Q588" s="16"/>
    </row>
    <row r="589">
      <c r="A589" s="4" t="s">
        <v>1859</v>
      </c>
      <c r="B589" s="11">
        <v>-0.24523699151921574</v>
      </c>
      <c r="C589" s="11">
        <v>0.3285031367736379</v>
      </c>
      <c r="N589" s="16"/>
      <c r="O589" s="16"/>
      <c r="P589" s="16"/>
      <c r="Q589" s="16"/>
    </row>
    <row r="590">
      <c r="A590" s="4" t="s">
        <v>3513</v>
      </c>
      <c r="B590" s="11">
        <v>-0.2502108828213189</v>
      </c>
      <c r="C590" s="11">
        <v>0.7484824281301453</v>
      </c>
      <c r="N590" s="16"/>
      <c r="O590" s="16"/>
      <c r="P590" s="16"/>
      <c r="Q590" s="16"/>
    </row>
    <row r="591">
      <c r="A591" s="4" t="s">
        <v>3674</v>
      </c>
      <c r="B591" s="11">
        <v>-0.2539164028533713</v>
      </c>
      <c r="C591" s="11">
        <v>1.0254933582309307</v>
      </c>
      <c r="N591" s="16"/>
      <c r="O591" s="16"/>
      <c r="P591" s="16"/>
      <c r="Q591" s="16"/>
    </row>
    <row r="592">
      <c r="A592" s="4" t="s">
        <v>4103</v>
      </c>
      <c r="B592" s="11">
        <v>-0.2598339274741879</v>
      </c>
      <c r="C592" s="11">
        <v>0.18925846131293664</v>
      </c>
      <c r="N592" s="16"/>
      <c r="O592" s="16"/>
      <c r="P592" s="16"/>
      <c r="Q592" s="16"/>
    </row>
    <row r="593">
      <c r="A593" s="4" t="s">
        <v>537</v>
      </c>
      <c r="B593" s="11">
        <v>-0.2602128479978898</v>
      </c>
      <c r="C593" s="11">
        <v>0.6838675723051653</v>
      </c>
      <c r="N593" s="16"/>
      <c r="O593" s="16"/>
      <c r="P593" s="16"/>
      <c r="Q593" s="16"/>
    </row>
    <row r="594">
      <c r="A594" s="4" t="s">
        <v>160</v>
      </c>
      <c r="B594" s="11">
        <v>-0.2610790035914798</v>
      </c>
      <c r="C594" s="11">
        <v>0.25908986365125014</v>
      </c>
      <c r="N594" s="16"/>
      <c r="O594" s="16"/>
      <c r="P594" s="16"/>
      <c r="Q594" s="16"/>
    </row>
    <row r="595">
      <c r="A595" s="4" t="s">
        <v>4108</v>
      </c>
      <c r="B595" s="11">
        <v>-0.2659253158911613</v>
      </c>
      <c r="C595" s="11">
        <v>1.510131173982595</v>
      </c>
      <c r="N595" s="16"/>
      <c r="O595" s="16"/>
      <c r="P595" s="16"/>
      <c r="Q595" s="16"/>
    </row>
    <row r="596">
      <c r="A596" s="4" t="s">
        <v>1149</v>
      </c>
      <c r="B596" s="11">
        <v>-0.2679943165597608</v>
      </c>
      <c r="C596" s="11">
        <v>0.8123135435657991</v>
      </c>
      <c r="N596" s="16"/>
      <c r="O596" s="16"/>
      <c r="P596" s="16"/>
      <c r="Q596" s="16"/>
    </row>
    <row r="597">
      <c r="A597" s="4" t="s">
        <v>3565</v>
      </c>
      <c r="B597" s="11">
        <v>-0.2703495555589687</v>
      </c>
      <c r="C597" s="11">
        <v>0.3543932579262086</v>
      </c>
      <c r="N597" s="16"/>
      <c r="O597" s="16"/>
      <c r="P597" s="16"/>
      <c r="Q597" s="16"/>
    </row>
    <row r="598">
      <c r="A598" s="4" t="s">
        <v>3663</v>
      </c>
      <c r="B598" s="11">
        <v>-0.27804628702305995</v>
      </c>
      <c r="C598" s="11">
        <v>0.5978297798365271</v>
      </c>
      <c r="N598" s="16"/>
      <c r="O598" s="16"/>
      <c r="P598" s="16"/>
      <c r="Q598" s="16"/>
    </row>
    <row r="599">
      <c r="A599" s="4" t="s">
        <v>3579</v>
      </c>
      <c r="B599" s="11">
        <v>-0.27820889121749165</v>
      </c>
      <c r="C599" s="11">
        <v>1.6170486427036113</v>
      </c>
      <c r="N599" s="16"/>
      <c r="O599" s="16"/>
      <c r="P599" s="16"/>
      <c r="Q599" s="16"/>
    </row>
    <row r="600">
      <c r="A600" s="4" t="s">
        <v>4052</v>
      </c>
      <c r="B600" s="11">
        <v>-0.2808798292841282</v>
      </c>
      <c r="C600" s="11">
        <v>0.047778837396447</v>
      </c>
      <c r="N600" s="16"/>
      <c r="O600" s="16"/>
      <c r="P600" s="16"/>
      <c r="Q600" s="16"/>
    </row>
    <row r="601">
      <c r="A601" s="4" t="s">
        <v>879</v>
      </c>
      <c r="B601" s="11">
        <v>-0.29920926215905835</v>
      </c>
      <c r="C601" s="11">
        <v>1.784663731377481</v>
      </c>
      <c r="N601" s="16"/>
      <c r="O601" s="16"/>
      <c r="P601" s="16"/>
      <c r="Q601" s="16"/>
    </row>
    <row r="602">
      <c r="A602" s="4" t="s">
        <v>460</v>
      </c>
      <c r="B602" s="11">
        <v>-0.30148298999124534</v>
      </c>
      <c r="C602" s="11">
        <v>1.1805929875678811</v>
      </c>
      <c r="N602" s="16"/>
      <c r="O602" s="16"/>
      <c r="P602" s="16"/>
      <c r="Q602" s="16"/>
    </row>
    <row r="603">
      <c r="A603" s="4" t="s">
        <v>3536</v>
      </c>
      <c r="B603" s="11">
        <v>-0.30368297416562356</v>
      </c>
      <c r="C603" s="11">
        <v>0.35602252500309095</v>
      </c>
      <c r="N603" s="16"/>
      <c r="O603" s="16"/>
      <c r="P603" s="16"/>
      <c r="Q603" s="16"/>
    </row>
    <row r="604">
      <c r="A604" s="4" t="s">
        <v>3733</v>
      </c>
      <c r="B604" s="11">
        <v>-0.30504853870519033</v>
      </c>
      <c r="C604" s="11">
        <v>0.6812740502355423</v>
      </c>
      <c r="N604" s="16"/>
      <c r="O604" s="16"/>
      <c r="P604" s="16"/>
      <c r="Q604" s="16"/>
    </row>
    <row r="605">
      <c r="A605" s="4" t="s">
        <v>3423</v>
      </c>
      <c r="B605" s="11">
        <v>-0.3290213124846712</v>
      </c>
      <c r="C605" s="11">
        <v>1.4034669790986407</v>
      </c>
      <c r="N605" s="16"/>
      <c r="O605" s="16"/>
      <c r="P605" s="16"/>
      <c r="Q605" s="16"/>
    </row>
    <row r="606">
      <c r="A606" s="4" t="s">
        <v>481</v>
      </c>
      <c r="B606" s="11">
        <v>-0.33304348942641054</v>
      </c>
      <c r="C606" s="11">
        <v>0.5173718210851926</v>
      </c>
      <c r="N606" s="16"/>
      <c r="O606" s="16"/>
      <c r="P606" s="16"/>
      <c r="Q606" s="16"/>
    </row>
    <row r="607">
      <c r="A607" s="4" t="s">
        <v>3619</v>
      </c>
      <c r="B607" s="11">
        <v>-0.3453641505112254</v>
      </c>
      <c r="C607" s="11">
        <v>0.5131352765961611</v>
      </c>
      <c r="N607" s="16"/>
      <c r="O607" s="16"/>
      <c r="P607" s="16"/>
      <c r="Q607" s="16"/>
    </row>
    <row r="608">
      <c r="A608" s="4" t="s">
        <v>3807</v>
      </c>
      <c r="B608" s="11">
        <v>-0.34570379461506556</v>
      </c>
      <c r="C608" s="11">
        <v>0.7699096806273421</v>
      </c>
      <c r="N608" s="16"/>
      <c r="O608" s="16"/>
      <c r="P608" s="16"/>
      <c r="Q608" s="16"/>
    </row>
    <row r="609">
      <c r="A609" s="4" t="s">
        <v>1484</v>
      </c>
      <c r="B609" s="11">
        <v>-0.3461309760066389</v>
      </c>
      <c r="C609" s="11">
        <v>1.377221257967465</v>
      </c>
      <c r="N609" s="16"/>
      <c r="O609" s="16"/>
      <c r="P609" s="16"/>
      <c r="Q609" s="16"/>
    </row>
    <row r="610">
      <c r="A610" s="4" t="s">
        <v>3137</v>
      </c>
      <c r="B610" s="11">
        <v>-0.36676498135205243</v>
      </c>
      <c r="C610" s="11">
        <v>0.6484458560122431</v>
      </c>
      <c r="N610" s="16"/>
      <c r="O610" s="16"/>
      <c r="P610" s="16"/>
      <c r="Q610" s="16"/>
    </row>
    <row r="611">
      <c r="A611" s="4" t="s">
        <v>4120</v>
      </c>
      <c r="B611" s="11">
        <v>-0.36839591145870204</v>
      </c>
      <c r="C611" s="11">
        <v>0.35172562947391317</v>
      </c>
      <c r="N611" s="16"/>
      <c r="O611" s="16"/>
      <c r="P611" s="16"/>
      <c r="Q611" s="16"/>
    </row>
    <row r="612">
      <c r="A612" s="4" t="s">
        <v>1517</v>
      </c>
      <c r="B612" s="11">
        <v>-0.37373178383538785</v>
      </c>
      <c r="C612" s="11">
        <v>1.8343299243368512</v>
      </c>
      <c r="N612" s="16"/>
      <c r="O612" s="16"/>
      <c r="P612" s="16"/>
      <c r="Q612" s="16"/>
    </row>
    <row r="613">
      <c r="A613" s="4" t="s">
        <v>687</v>
      </c>
      <c r="B613" s="11">
        <v>-0.37441049471619653</v>
      </c>
      <c r="C613" s="11">
        <v>1.843402336007811</v>
      </c>
      <c r="N613" s="16"/>
      <c r="O613" s="16"/>
      <c r="P613" s="16"/>
      <c r="Q613" s="16"/>
    </row>
    <row r="614">
      <c r="A614" s="4" t="s">
        <v>3727</v>
      </c>
      <c r="B614" s="11">
        <v>-0.3784852391672469</v>
      </c>
      <c r="C614" s="11">
        <v>1.484710807717204</v>
      </c>
      <c r="N614" s="16"/>
      <c r="O614" s="16"/>
      <c r="P614" s="16"/>
      <c r="Q614" s="16"/>
    </row>
    <row r="615">
      <c r="A615" s="4" t="s">
        <v>3612</v>
      </c>
      <c r="B615" s="11">
        <v>-0.38013708938022417</v>
      </c>
      <c r="C615" s="11">
        <v>0.7168519363167517</v>
      </c>
      <c r="N615" s="16"/>
      <c r="O615" s="16"/>
      <c r="P615" s="16"/>
      <c r="Q615" s="16"/>
    </row>
    <row r="616">
      <c r="A616" s="4" t="s">
        <v>3747</v>
      </c>
      <c r="B616" s="11">
        <v>-0.3832447253988626</v>
      </c>
      <c r="C616" s="11">
        <v>0.6387233564116087</v>
      </c>
      <c r="N616" s="16"/>
      <c r="O616" s="16"/>
      <c r="P616" s="16"/>
      <c r="Q616" s="16"/>
    </row>
    <row r="617">
      <c r="A617" s="4" t="s">
        <v>3548</v>
      </c>
      <c r="B617" s="11">
        <v>-0.3865389478126332</v>
      </c>
      <c r="C617" s="11">
        <v>1.3827378417910512</v>
      </c>
      <c r="N617" s="16"/>
      <c r="O617" s="16"/>
      <c r="P617" s="16"/>
      <c r="Q617" s="16"/>
    </row>
    <row r="618">
      <c r="A618" s="4" t="s">
        <v>3634</v>
      </c>
      <c r="B618" s="11">
        <v>-0.3873165435597216</v>
      </c>
      <c r="C618" s="11">
        <v>0.6814149259154726</v>
      </c>
      <c r="N618" s="16"/>
      <c r="O618" s="16"/>
      <c r="P618" s="16"/>
      <c r="Q618" s="16"/>
    </row>
    <row r="619">
      <c r="A619" s="4" t="s">
        <v>3783</v>
      </c>
      <c r="B619" s="11">
        <v>-0.38962554686215223</v>
      </c>
      <c r="C619" s="11">
        <v>1.241084809084092</v>
      </c>
      <c r="N619" s="16"/>
      <c r="O619" s="16"/>
      <c r="P619" s="16"/>
      <c r="Q619" s="16"/>
    </row>
    <row r="620">
      <c r="A620" s="4" t="s">
        <v>3786</v>
      </c>
      <c r="B620" s="11">
        <v>-0.3938793542687733</v>
      </c>
      <c r="C620" s="11">
        <v>0.8351220936907707</v>
      </c>
      <c r="N620" s="16"/>
      <c r="O620" s="16"/>
      <c r="P620" s="16"/>
      <c r="Q620" s="16"/>
    </row>
    <row r="621">
      <c r="A621" s="4" t="s">
        <v>3723</v>
      </c>
      <c r="B621" s="11">
        <v>-0.3976709587106441</v>
      </c>
      <c r="C621" s="11">
        <v>0.561198718737386</v>
      </c>
      <c r="N621" s="16"/>
      <c r="O621" s="16"/>
      <c r="P621" s="16"/>
      <c r="Q621" s="16"/>
    </row>
    <row r="622">
      <c r="A622" s="4" t="s">
        <v>4049</v>
      </c>
      <c r="B622" s="11">
        <v>-0.4016780993141053</v>
      </c>
      <c r="C622" s="11">
        <v>1.0186477508406229</v>
      </c>
      <c r="N622" s="16"/>
      <c r="O622" s="16"/>
      <c r="P622" s="16"/>
      <c r="Q622" s="16"/>
    </row>
    <row r="623">
      <c r="A623" s="4" t="s">
        <v>743</v>
      </c>
      <c r="B623" s="11">
        <v>-0.4018453963834876</v>
      </c>
      <c r="C623" s="11">
        <v>0.5850248046025469</v>
      </c>
      <c r="N623" s="16"/>
      <c r="O623" s="16"/>
      <c r="P623" s="16"/>
      <c r="Q623" s="16"/>
    </row>
    <row r="624">
      <c r="A624" s="4" t="s">
        <v>4129</v>
      </c>
      <c r="B624" s="11">
        <v>-0.4033220719738137</v>
      </c>
      <c r="C624" s="11">
        <v>1.7579210525317235</v>
      </c>
      <c r="N624" s="16"/>
      <c r="O624" s="16"/>
      <c r="P624" s="16"/>
      <c r="Q624" s="16"/>
    </row>
    <row r="625">
      <c r="A625" s="4" t="s">
        <v>3870</v>
      </c>
      <c r="B625" s="11">
        <v>-0.4089933324068987</v>
      </c>
      <c r="C625" s="11">
        <v>0.5568839678732569</v>
      </c>
      <c r="N625" s="16"/>
      <c r="O625" s="16"/>
      <c r="P625" s="16"/>
      <c r="Q625" s="16"/>
    </row>
    <row r="626">
      <c r="A626" s="4" t="s">
        <v>3604</v>
      </c>
      <c r="B626" s="11">
        <v>-0.4150342033362668</v>
      </c>
      <c r="C626" s="11">
        <v>0.4602237523078227</v>
      </c>
      <c r="N626" s="16"/>
      <c r="O626" s="16"/>
      <c r="P626" s="16"/>
      <c r="Q626" s="16"/>
    </row>
    <row r="627">
      <c r="A627" s="4" t="s">
        <v>3567</v>
      </c>
      <c r="B627" s="11">
        <v>-0.41793777529443366</v>
      </c>
      <c r="C627" s="11">
        <v>0.8521243146385753</v>
      </c>
      <c r="N627" s="16"/>
      <c r="O627" s="16"/>
      <c r="P627" s="16"/>
      <c r="Q627" s="16"/>
    </row>
    <row r="628">
      <c r="A628" s="4" t="s">
        <v>224</v>
      </c>
      <c r="B628" s="11">
        <v>-0.41878897844211177</v>
      </c>
      <c r="C628" s="11">
        <v>1.0877130085243465</v>
      </c>
      <c r="N628" s="16"/>
      <c r="O628" s="16"/>
      <c r="P628" s="16"/>
      <c r="Q628" s="16"/>
    </row>
    <row r="629">
      <c r="A629" s="4" t="s">
        <v>3703</v>
      </c>
      <c r="B629" s="11">
        <v>-0.42549454657469515</v>
      </c>
      <c r="C629" s="11">
        <v>1.2866485154063714</v>
      </c>
      <c r="N629" s="16"/>
      <c r="O629" s="16"/>
      <c r="P629" s="16"/>
      <c r="Q629" s="16"/>
    </row>
    <row r="630">
      <c r="A630" s="4" t="s">
        <v>1394</v>
      </c>
      <c r="B630" s="11">
        <v>-0.4324406314322667</v>
      </c>
      <c r="C630" s="11">
        <v>0.29278026559858833</v>
      </c>
      <c r="N630" s="16"/>
      <c r="O630" s="16"/>
      <c r="P630" s="16"/>
      <c r="Q630" s="16"/>
    </row>
    <row r="631">
      <c r="A631" s="4" t="s">
        <v>3625</v>
      </c>
      <c r="B631" s="11">
        <v>-0.433686684466988</v>
      </c>
      <c r="C631" s="11">
        <v>0.5141647112649749</v>
      </c>
      <c r="N631" s="16"/>
      <c r="O631" s="16"/>
      <c r="P631" s="16"/>
      <c r="Q631" s="16"/>
    </row>
    <row r="632">
      <c r="A632" s="4" t="s">
        <v>3623</v>
      </c>
      <c r="B632" s="11">
        <v>-0.43434176199162505</v>
      </c>
      <c r="C632" s="11">
        <v>0.6804179286390538</v>
      </c>
      <c r="N632" s="16"/>
      <c r="O632" s="16"/>
      <c r="P632" s="16"/>
      <c r="Q632" s="16"/>
    </row>
    <row r="633">
      <c r="A633" s="4" t="s">
        <v>3862</v>
      </c>
      <c r="B633" s="11">
        <v>-0.434792447813084</v>
      </c>
      <c r="C633" s="11">
        <v>0.5339139929500966</v>
      </c>
      <c r="N633" s="16"/>
      <c r="O633" s="16"/>
      <c r="P633" s="16"/>
      <c r="Q633" s="16"/>
    </row>
    <row r="634">
      <c r="A634" s="4" t="s">
        <v>1585</v>
      </c>
      <c r="B634" s="11">
        <v>-0.43814948637515083</v>
      </c>
      <c r="C634" s="11">
        <v>1.6340948756264717</v>
      </c>
      <c r="N634" s="16"/>
      <c r="O634" s="16"/>
      <c r="P634" s="16"/>
      <c r="Q634" s="16"/>
    </row>
    <row r="635">
      <c r="A635" s="4" t="s">
        <v>967</v>
      </c>
      <c r="B635" s="11">
        <v>-0.439758042848573</v>
      </c>
      <c r="C635" s="11">
        <v>1.4730077831639115</v>
      </c>
      <c r="N635" s="16"/>
      <c r="O635" s="16"/>
      <c r="P635" s="16"/>
      <c r="Q635" s="16"/>
    </row>
    <row r="636">
      <c r="A636" s="4" t="s">
        <v>1090</v>
      </c>
      <c r="B636" s="11">
        <v>-0.45385677722089013</v>
      </c>
      <c r="C636" s="11">
        <v>1.1487400285706737</v>
      </c>
      <c r="N636" s="16"/>
      <c r="O636" s="16"/>
      <c r="P636" s="16"/>
      <c r="Q636" s="16"/>
    </row>
    <row r="637">
      <c r="A637" s="4" t="s">
        <v>3889</v>
      </c>
      <c r="B637" s="11">
        <v>-0.45501446887944047</v>
      </c>
      <c r="C637" s="11">
        <v>0.7881618381969926</v>
      </c>
      <c r="N637" s="16"/>
      <c r="O637" s="16"/>
      <c r="P637" s="16"/>
      <c r="Q637" s="16"/>
    </row>
    <row r="638">
      <c r="A638" s="4" t="s">
        <v>4136</v>
      </c>
      <c r="B638" s="11">
        <v>-0.45581214289798727</v>
      </c>
      <c r="C638" s="11">
        <v>0.22969480441639406</v>
      </c>
      <c r="N638" s="16"/>
      <c r="O638" s="16"/>
      <c r="P638" s="16"/>
      <c r="Q638" s="16"/>
    </row>
    <row r="639">
      <c r="A639" s="4" t="s">
        <v>306</v>
      </c>
      <c r="B639" s="11">
        <v>-0.45944057783446823</v>
      </c>
      <c r="C639" s="11">
        <v>2.2280044760301285</v>
      </c>
      <c r="N639" s="16"/>
      <c r="O639" s="16"/>
      <c r="P639" s="16"/>
      <c r="Q639" s="16"/>
    </row>
    <row r="640">
      <c r="A640" s="4" t="s">
        <v>3764</v>
      </c>
      <c r="B640" s="11">
        <v>-0.474328769726393</v>
      </c>
      <c r="C640" s="11">
        <v>0.8224443096932309</v>
      </c>
      <c r="N640" s="16"/>
      <c r="O640" s="16"/>
      <c r="P640" s="16"/>
      <c r="Q640" s="16"/>
    </row>
    <row r="641">
      <c r="A641" s="4" t="s">
        <v>3594</v>
      </c>
      <c r="B641" s="11">
        <v>-0.4863911180200458</v>
      </c>
      <c r="C641" s="11">
        <v>2.0035405954939463</v>
      </c>
      <c r="N641" s="16"/>
      <c r="O641" s="16"/>
      <c r="P641" s="16"/>
      <c r="Q641" s="16"/>
    </row>
    <row r="642">
      <c r="A642" s="4" t="s">
        <v>3713</v>
      </c>
      <c r="B642" s="11">
        <v>-0.48674757583708983</v>
      </c>
      <c r="C642" s="11">
        <v>0.9014477194919313</v>
      </c>
      <c r="N642" s="16"/>
      <c r="O642" s="16"/>
      <c r="P642" s="16"/>
      <c r="Q642" s="16"/>
    </row>
    <row r="643">
      <c r="A643" s="4" t="s">
        <v>614</v>
      </c>
      <c r="B643" s="11">
        <v>-0.4906151942375934</v>
      </c>
      <c r="C643" s="11">
        <v>1.3690060338863244</v>
      </c>
      <c r="N643" s="16"/>
      <c r="O643" s="16"/>
      <c r="P643" s="16"/>
      <c r="Q643" s="16"/>
    </row>
    <row r="644">
      <c r="A644" s="4" t="s">
        <v>3792</v>
      </c>
      <c r="B644" s="11">
        <v>-0.4918072276626891</v>
      </c>
      <c r="C644" s="11">
        <v>1.0050306683086139</v>
      </c>
      <c r="N644" s="16"/>
      <c r="O644" s="16"/>
      <c r="P644" s="16"/>
      <c r="Q644" s="16"/>
    </row>
    <row r="645">
      <c r="A645" s="4" t="s">
        <v>3642</v>
      </c>
      <c r="B645" s="11">
        <v>-0.499751639598561</v>
      </c>
      <c r="C645" s="11">
        <v>0.987735085840296</v>
      </c>
      <c r="N645" s="16"/>
      <c r="O645" s="16"/>
      <c r="P645" s="16"/>
      <c r="Q645" s="16"/>
    </row>
    <row r="646">
      <c r="A646" s="4" t="s">
        <v>3776</v>
      </c>
      <c r="B646" s="11">
        <v>-0.5003890412820398</v>
      </c>
      <c r="C646" s="11">
        <v>1.1751415230547984</v>
      </c>
      <c r="N646" s="16"/>
      <c r="O646" s="16"/>
      <c r="P646" s="16"/>
      <c r="Q646" s="16"/>
    </row>
    <row r="647">
      <c r="A647" s="4" t="s">
        <v>3707</v>
      </c>
      <c r="B647" s="11">
        <v>-0.510533792793362</v>
      </c>
      <c r="C647" s="11">
        <v>0.81924488969998</v>
      </c>
      <c r="N647" s="16"/>
      <c r="O647" s="16"/>
      <c r="P647" s="16"/>
      <c r="Q647" s="16"/>
    </row>
    <row r="648">
      <c r="A648" s="4" t="s">
        <v>3850</v>
      </c>
      <c r="B648" s="11">
        <v>-0.5115554087311249</v>
      </c>
      <c r="C648" s="11">
        <v>0.9479333190946333</v>
      </c>
      <c r="N648" s="16"/>
      <c r="O648" s="16"/>
      <c r="P648" s="16"/>
      <c r="Q648" s="16"/>
    </row>
    <row r="649">
      <c r="A649" s="4" t="s">
        <v>951</v>
      </c>
      <c r="B649" s="11">
        <v>-0.5124500009367884</v>
      </c>
      <c r="C649" s="11">
        <v>1.9747520258690423</v>
      </c>
      <c r="N649" s="16"/>
      <c r="O649" s="16"/>
      <c r="P649" s="16"/>
      <c r="Q649" s="16"/>
    </row>
    <row r="650">
      <c r="A650" s="4" t="s">
        <v>3759</v>
      </c>
      <c r="B650" s="11">
        <v>-0.5159131933595186</v>
      </c>
      <c r="C650" s="11">
        <v>0.9629892795138492</v>
      </c>
      <c r="N650" s="16"/>
      <c r="O650" s="16"/>
      <c r="P650" s="16"/>
      <c r="Q650" s="16"/>
    </row>
    <row r="651">
      <c r="A651" s="4" t="s">
        <v>3763</v>
      </c>
      <c r="B651" s="11">
        <v>-0.5214244219893266</v>
      </c>
      <c r="C651" s="11">
        <v>0.5872607952687077</v>
      </c>
      <c r="N651" s="16"/>
      <c r="O651" s="16"/>
      <c r="P651" s="16"/>
      <c r="Q651" s="16"/>
    </row>
    <row r="652">
      <c r="A652" s="4" t="s">
        <v>3670</v>
      </c>
      <c r="B652" s="11">
        <v>-0.524352725558424</v>
      </c>
      <c r="C652" s="11">
        <v>0.9820994447761847</v>
      </c>
      <c r="N652" s="16"/>
      <c r="O652" s="16"/>
      <c r="P652" s="16"/>
      <c r="Q652" s="16"/>
    </row>
    <row r="653">
      <c r="A653" s="4" t="s">
        <v>1235</v>
      </c>
      <c r="B653" s="11">
        <v>-0.5275013905094413</v>
      </c>
      <c r="C653" s="11">
        <v>0.8227248342411814</v>
      </c>
      <c r="N653" s="16"/>
      <c r="O653" s="16"/>
      <c r="P653" s="16"/>
      <c r="Q653" s="16"/>
    </row>
    <row r="654">
      <c r="A654" s="4" t="s">
        <v>831</v>
      </c>
      <c r="B654" s="11">
        <v>-0.5299800667204243</v>
      </c>
      <c r="C654" s="11">
        <v>0.9472853996405743</v>
      </c>
      <c r="N654" s="16"/>
      <c r="O654" s="16"/>
      <c r="P654" s="16"/>
      <c r="Q654" s="16"/>
    </row>
    <row r="655">
      <c r="A655" s="4" t="s">
        <v>821</v>
      </c>
      <c r="B655" s="11">
        <v>-0.5507306850887371</v>
      </c>
      <c r="C655" s="11">
        <v>0.9833835369063813</v>
      </c>
      <c r="N655" s="16"/>
      <c r="O655" s="16"/>
      <c r="P655" s="16"/>
      <c r="Q655" s="16"/>
    </row>
    <row r="656">
      <c r="A656" s="4" t="s">
        <v>519</v>
      </c>
      <c r="B656" s="11">
        <v>-0.5640102694161084</v>
      </c>
      <c r="C656" s="11">
        <v>1.45474262905353</v>
      </c>
      <c r="N656" s="16"/>
      <c r="O656" s="16"/>
      <c r="P656" s="16"/>
      <c r="Q656" s="16"/>
    </row>
    <row r="657">
      <c r="A657" s="4" t="s">
        <v>817</v>
      </c>
      <c r="B657" s="11">
        <v>-0.566034041743805</v>
      </c>
      <c r="C657" s="11">
        <v>1.1518396408453386</v>
      </c>
      <c r="N657" s="16"/>
      <c r="O657" s="16"/>
      <c r="P657" s="16"/>
      <c r="Q657" s="16"/>
    </row>
    <row r="658">
      <c r="A658" s="4" t="s">
        <v>990</v>
      </c>
      <c r="B658" s="11">
        <v>-0.5691794104408563</v>
      </c>
      <c r="C658" s="11">
        <v>1.1577455529525431</v>
      </c>
      <c r="N658" s="16"/>
      <c r="O658" s="16"/>
      <c r="P658" s="16"/>
      <c r="Q658" s="16"/>
    </row>
    <row r="659">
      <c r="A659" s="4" t="s">
        <v>3755</v>
      </c>
      <c r="B659" s="11">
        <v>-0.5710869252108353</v>
      </c>
      <c r="C659" s="11">
        <v>1.1772438887914274</v>
      </c>
      <c r="N659" s="16"/>
      <c r="O659" s="16"/>
      <c r="P659" s="16"/>
      <c r="Q659" s="16"/>
    </row>
    <row r="660">
      <c r="A660" s="4" t="s">
        <v>2091</v>
      </c>
      <c r="B660" s="11">
        <v>-0.5732965929072373</v>
      </c>
      <c r="C660" s="11">
        <v>1.1778532936290511</v>
      </c>
      <c r="N660" s="16"/>
      <c r="O660" s="16"/>
      <c r="P660" s="16"/>
      <c r="Q660" s="16"/>
    </row>
    <row r="661">
      <c r="A661" s="4" t="s">
        <v>3242</v>
      </c>
      <c r="B661" s="11">
        <v>-0.5769286640734037</v>
      </c>
      <c r="C661" s="11">
        <v>1.170963950999517</v>
      </c>
      <c r="N661" s="16"/>
      <c r="O661" s="16"/>
      <c r="P661" s="16"/>
      <c r="Q661" s="16"/>
    </row>
    <row r="662">
      <c r="A662" s="4" t="s">
        <v>4047</v>
      </c>
      <c r="B662" s="11">
        <v>-0.6088830565123379</v>
      </c>
      <c r="C662" s="11">
        <v>2.3882092979353025</v>
      </c>
      <c r="N662" s="16"/>
      <c r="O662" s="16"/>
      <c r="P662" s="16"/>
      <c r="Q662" s="16"/>
    </row>
    <row r="663">
      <c r="A663" s="4" t="s">
        <v>922</v>
      </c>
      <c r="B663" s="11">
        <v>-0.6099830784908917</v>
      </c>
      <c r="C663" s="11">
        <v>0.11679841501385609</v>
      </c>
      <c r="N663" s="16"/>
      <c r="O663" s="16"/>
      <c r="P663" s="16"/>
      <c r="Q663" s="16"/>
    </row>
    <row r="664">
      <c r="A664" s="4" t="s">
        <v>1053</v>
      </c>
      <c r="B664" s="11">
        <v>-0.610922612315855</v>
      </c>
      <c r="C664" s="11">
        <v>2.2942827775774512</v>
      </c>
      <c r="N664" s="16"/>
      <c r="O664" s="16"/>
      <c r="P664" s="16"/>
      <c r="Q664" s="16"/>
    </row>
    <row r="665">
      <c r="A665" s="4" t="s">
        <v>3268</v>
      </c>
      <c r="B665" s="11">
        <v>-0.6139356054757444</v>
      </c>
      <c r="C665" s="11">
        <v>0.5375052244244471</v>
      </c>
      <c r="N665" s="16"/>
      <c r="O665" s="16"/>
      <c r="P665" s="16"/>
      <c r="Q665" s="16"/>
    </row>
    <row r="666">
      <c r="A666" s="4" t="s">
        <v>4050</v>
      </c>
      <c r="B666" s="11">
        <v>-0.6154328648912365</v>
      </c>
      <c r="C666" s="11">
        <v>0.9558941747031078</v>
      </c>
      <c r="N666" s="16"/>
      <c r="O666" s="16"/>
      <c r="P666" s="16"/>
      <c r="Q666" s="16"/>
    </row>
    <row r="667">
      <c r="A667" s="4" t="s">
        <v>3864</v>
      </c>
      <c r="B667" s="11">
        <v>-0.617439265007805</v>
      </c>
      <c r="C667" s="11">
        <v>1.2045587735772427</v>
      </c>
      <c r="N667" s="16"/>
      <c r="O667" s="16"/>
      <c r="P667" s="16"/>
      <c r="Q667" s="16"/>
    </row>
    <row r="668">
      <c r="A668" s="4" t="s">
        <v>4159</v>
      </c>
      <c r="B668" s="11">
        <v>-0.6206535473277692</v>
      </c>
      <c r="C668" s="11">
        <v>1.0674215484281957</v>
      </c>
      <c r="N668" s="16"/>
      <c r="O668" s="16"/>
      <c r="P668" s="16"/>
      <c r="Q668" s="16"/>
    </row>
    <row r="669">
      <c r="A669" s="4" t="s">
        <v>4059</v>
      </c>
      <c r="B669" s="11">
        <v>-0.6293344907886702</v>
      </c>
      <c r="C669" s="11">
        <v>1.9020154974996937</v>
      </c>
      <c r="N669" s="16"/>
      <c r="O669" s="16"/>
      <c r="P669" s="16"/>
      <c r="Q669" s="16"/>
    </row>
    <row r="670">
      <c r="A670" s="4" t="s">
        <v>3059</v>
      </c>
      <c r="B670" s="11">
        <v>-0.6295044737391402</v>
      </c>
      <c r="C670" s="11">
        <v>1.5908350066182098</v>
      </c>
      <c r="N670" s="16"/>
      <c r="O670" s="16"/>
      <c r="P670" s="16"/>
      <c r="Q670" s="16"/>
    </row>
    <row r="671">
      <c r="A671" s="4" t="s">
        <v>3566</v>
      </c>
      <c r="B671" s="11">
        <v>-0.6355569107780735</v>
      </c>
      <c r="C671" s="11">
        <v>0.6816671356746373</v>
      </c>
      <c r="N671" s="16"/>
      <c r="O671" s="16"/>
      <c r="P671" s="16"/>
      <c r="Q671" s="16"/>
    </row>
    <row r="672">
      <c r="A672" s="4" t="s">
        <v>1016</v>
      </c>
      <c r="B672" s="11">
        <v>-0.6397162614648413</v>
      </c>
      <c r="C672" s="11">
        <v>1.1767603268222067</v>
      </c>
      <c r="N672" s="16"/>
      <c r="O672" s="16"/>
      <c r="P672" s="16"/>
      <c r="Q672" s="16"/>
    </row>
    <row r="673">
      <c r="A673" s="4" t="s">
        <v>3553</v>
      </c>
      <c r="B673" s="11">
        <v>-0.6454960154422562</v>
      </c>
      <c r="C673" s="11">
        <v>1.1120703535732466</v>
      </c>
      <c r="N673" s="16"/>
      <c r="O673" s="16"/>
      <c r="P673" s="16"/>
      <c r="Q673" s="16"/>
    </row>
    <row r="674">
      <c r="A674" s="4" t="s">
        <v>3834</v>
      </c>
      <c r="B674" s="11">
        <v>-0.6567141284403463</v>
      </c>
      <c r="C674" s="11">
        <v>1.7809048252401825</v>
      </c>
      <c r="N674" s="16"/>
      <c r="O674" s="16"/>
      <c r="P674" s="16"/>
      <c r="Q674" s="16"/>
    </row>
    <row r="675">
      <c r="A675" s="4" t="s">
        <v>3769</v>
      </c>
      <c r="B675" s="11">
        <v>-0.6590017510731131</v>
      </c>
      <c r="C675" s="11">
        <v>2.600136482171491</v>
      </c>
      <c r="N675" s="16"/>
      <c r="O675" s="16"/>
      <c r="P675" s="16"/>
      <c r="Q675" s="16"/>
    </row>
    <row r="676">
      <c r="A676" s="4" t="s">
        <v>3916</v>
      </c>
      <c r="B676" s="11">
        <v>-0.6670616805151679</v>
      </c>
      <c r="C676" s="11">
        <v>3.1296395731122186</v>
      </c>
      <c r="N676" s="16"/>
      <c r="O676" s="16"/>
      <c r="P676" s="16"/>
      <c r="Q676" s="16"/>
    </row>
    <row r="677">
      <c r="A677" s="4" t="s">
        <v>1590</v>
      </c>
      <c r="B677" s="11">
        <v>-0.6730943852125315</v>
      </c>
      <c r="C677" s="11">
        <v>1.875103929083162</v>
      </c>
      <c r="N677" s="16"/>
      <c r="O677" s="16"/>
      <c r="P677" s="16"/>
      <c r="Q677" s="16"/>
    </row>
    <row r="678">
      <c r="A678" s="4" t="s">
        <v>3609</v>
      </c>
      <c r="B678" s="11">
        <v>-0.6843232090665551</v>
      </c>
      <c r="C678" s="11">
        <v>0.9423381154759977</v>
      </c>
      <c r="N678" s="16"/>
      <c r="O678" s="16"/>
      <c r="P678" s="16"/>
      <c r="Q678" s="16"/>
    </row>
    <row r="679">
      <c r="A679" s="4" t="s">
        <v>493</v>
      </c>
      <c r="B679" s="11">
        <v>-0.6883783990782794</v>
      </c>
      <c r="C679" s="11">
        <v>1.79475418385861</v>
      </c>
      <c r="N679" s="16"/>
      <c r="O679" s="16"/>
      <c r="P679" s="16"/>
      <c r="Q679" s="16"/>
    </row>
    <row r="680">
      <c r="A680" s="4" t="s">
        <v>3442</v>
      </c>
      <c r="B680" s="11">
        <v>-0.7052303949981049</v>
      </c>
      <c r="C680" s="11">
        <v>2.463389675021676</v>
      </c>
      <c r="N680" s="16"/>
      <c r="O680" s="16"/>
      <c r="P680" s="16"/>
      <c r="Q680" s="16"/>
    </row>
    <row r="681">
      <c r="A681" s="4" t="s">
        <v>4048</v>
      </c>
      <c r="B681" s="11">
        <v>-0.7184665167014156</v>
      </c>
      <c r="C681" s="11">
        <v>1.9090118674784013</v>
      </c>
      <c r="N681" s="16"/>
      <c r="O681" s="16"/>
      <c r="P681" s="16"/>
      <c r="Q681" s="16"/>
    </row>
    <row r="682">
      <c r="A682" s="4" t="s">
        <v>2784</v>
      </c>
      <c r="B682" s="11">
        <v>-0.7186457061875268</v>
      </c>
      <c r="C682" s="11">
        <v>1.964089958892904</v>
      </c>
      <c r="N682" s="16"/>
      <c r="O682" s="16"/>
      <c r="P682" s="16"/>
      <c r="Q682" s="16"/>
    </row>
    <row r="683">
      <c r="A683" s="4" t="s">
        <v>3700</v>
      </c>
      <c r="B683" s="11">
        <v>-0.7389167494495643</v>
      </c>
      <c r="C683" s="11">
        <v>1.133992307576082</v>
      </c>
      <c r="N683" s="16"/>
      <c r="O683" s="16"/>
      <c r="P683" s="16"/>
      <c r="Q683" s="16"/>
    </row>
    <row r="684">
      <c r="A684" s="4" t="s">
        <v>2875</v>
      </c>
      <c r="B684" s="11">
        <v>-0.7396339582938324</v>
      </c>
      <c r="C684" s="11">
        <v>1.7067379991556548</v>
      </c>
      <c r="N684" s="16"/>
      <c r="O684" s="16"/>
      <c r="P684" s="16"/>
      <c r="Q684" s="16"/>
    </row>
    <row r="685">
      <c r="A685" s="4" t="s">
        <v>3742</v>
      </c>
      <c r="B685" s="11">
        <v>-0.7428460223215675</v>
      </c>
      <c r="C685" s="11">
        <v>0.7183665034732458</v>
      </c>
      <c r="N685" s="16"/>
      <c r="O685" s="16"/>
      <c r="P685" s="16"/>
      <c r="Q685" s="16"/>
    </row>
    <row r="686">
      <c r="A686" s="4" t="s">
        <v>3530</v>
      </c>
      <c r="B686" s="11">
        <v>-0.7651182682493037</v>
      </c>
      <c r="C686" s="11">
        <v>1.3217807699350752</v>
      </c>
      <c r="N686" s="16"/>
      <c r="O686" s="16"/>
      <c r="P686" s="16"/>
      <c r="Q686" s="16"/>
    </row>
    <row r="687">
      <c r="A687" s="4" t="s">
        <v>3161</v>
      </c>
      <c r="B687" s="11">
        <v>-0.7734178952148043</v>
      </c>
      <c r="C687" s="11">
        <v>2.2487398722516017</v>
      </c>
      <c r="N687" s="16"/>
      <c r="O687" s="16"/>
      <c r="P687" s="16"/>
      <c r="Q687" s="16"/>
    </row>
    <row r="688">
      <c r="A688" s="4" t="s">
        <v>3510</v>
      </c>
      <c r="B688" s="11">
        <v>-0.792877293734029</v>
      </c>
      <c r="C688" s="11">
        <v>1.6355021049196297</v>
      </c>
      <c r="N688" s="16"/>
      <c r="O688" s="16"/>
      <c r="P688" s="16"/>
      <c r="Q688" s="16"/>
    </row>
    <row r="689">
      <c r="A689" s="4" t="s">
        <v>3797</v>
      </c>
      <c r="B689" s="11">
        <v>-0.7929130938057745</v>
      </c>
      <c r="C689" s="11">
        <v>3.345147355960024</v>
      </c>
      <c r="N689" s="16"/>
      <c r="O689" s="16"/>
      <c r="P689" s="16"/>
      <c r="Q689" s="16"/>
    </row>
    <row r="690">
      <c r="A690" s="4" t="s">
        <v>153</v>
      </c>
      <c r="B690" s="11">
        <v>-0.7957276959122986</v>
      </c>
      <c r="C690" s="11">
        <v>2.1886083201823507</v>
      </c>
      <c r="N690" s="16"/>
      <c r="O690" s="16"/>
      <c r="P690" s="16"/>
      <c r="Q690" s="16"/>
    </row>
    <row r="691">
      <c r="A691" s="4" t="s">
        <v>2830</v>
      </c>
      <c r="B691" s="11">
        <v>-0.8028793024855696</v>
      </c>
      <c r="C691" s="11">
        <v>1.5378407771480493</v>
      </c>
      <c r="N691" s="16"/>
      <c r="O691" s="16"/>
      <c r="P691" s="16"/>
      <c r="Q691" s="16"/>
    </row>
    <row r="692">
      <c r="A692" s="4" t="s">
        <v>1504</v>
      </c>
      <c r="B692" s="11">
        <v>-0.8102796016710646</v>
      </c>
      <c r="C692" s="11">
        <v>1.5363203718144933</v>
      </c>
      <c r="N692" s="16"/>
      <c r="O692" s="16"/>
      <c r="P692" s="16"/>
      <c r="Q692" s="16"/>
    </row>
    <row r="693">
      <c r="A693" s="4" t="s">
        <v>3802</v>
      </c>
      <c r="B693" s="11">
        <v>-0.8126916686793914</v>
      </c>
      <c r="C693" s="11">
        <v>1.4867256392314416</v>
      </c>
      <c r="N693" s="16"/>
      <c r="O693" s="16"/>
      <c r="P693" s="16"/>
      <c r="Q693" s="16"/>
    </row>
    <row r="694">
      <c r="A694" s="4" t="s">
        <v>792</v>
      </c>
      <c r="B694" s="11">
        <v>-0.8209191702836359</v>
      </c>
      <c r="C694" s="11">
        <v>3.80756716220062</v>
      </c>
      <c r="N694" s="16"/>
      <c r="O694" s="16"/>
      <c r="P694" s="16"/>
      <c r="Q694" s="16"/>
    </row>
    <row r="695">
      <c r="A695" s="4" t="s">
        <v>4174</v>
      </c>
      <c r="B695" s="11">
        <v>-0.8223484642321952</v>
      </c>
      <c r="C695" s="11">
        <v>1.0886706916733595</v>
      </c>
      <c r="N695" s="16"/>
      <c r="O695" s="16"/>
      <c r="P695" s="16"/>
      <c r="Q695" s="16"/>
    </row>
    <row r="696">
      <c r="A696" s="4" t="s">
        <v>3826</v>
      </c>
      <c r="B696" s="11">
        <v>-0.8287656407451343</v>
      </c>
      <c r="C696" s="11">
        <v>2.3542968658547556</v>
      </c>
      <c r="N696" s="16"/>
      <c r="O696" s="16"/>
      <c r="P696" s="16"/>
      <c r="Q696" s="16"/>
    </row>
    <row r="697">
      <c r="A697" s="4" t="s">
        <v>1017</v>
      </c>
      <c r="B697" s="11">
        <v>-0.8336490324682482</v>
      </c>
      <c r="C697" s="11">
        <v>1.3268510619467984</v>
      </c>
      <c r="N697" s="16"/>
      <c r="O697" s="16"/>
      <c r="P697" s="16"/>
      <c r="Q697" s="16"/>
    </row>
    <row r="698">
      <c r="A698" s="4" t="s">
        <v>68</v>
      </c>
      <c r="B698" s="11">
        <v>-0.8392351294267649</v>
      </c>
      <c r="C698" s="11">
        <v>1.6796127978199176</v>
      </c>
      <c r="N698" s="16"/>
      <c r="O698" s="16"/>
      <c r="P698" s="16"/>
      <c r="Q698" s="16"/>
    </row>
    <row r="699">
      <c r="A699" s="4" t="s">
        <v>102</v>
      </c>
      <c r="B699" s="11">
        <v>-0.8394255591273847</v>
      </c>
      <c r="C699" s="11">
        <v>2.1914047709505797</v>
      </c>
      <c r="N699" s="16"/>
      <c r="O699" s="16"/>
      <c r="P699" s="16"/>
      <c r="Q699" s="16"/>
    </row>
    <row r="700">
      <c r="A700" s="4" t="s">
        <v>4178</v>
      </c>
      <c r="B700" s="11">
        <v>-0.8535935781494427</v>
      </c>
      <c r="C700" s="11">
        <v>2.1936657750948467</v>
      </c>
      <c r="N700" s="16"/>
      <c r="O700" s="16"/>
      <c r="P700" s="16"/>
      <c r="Q700" s="16"/>
    </row>
    <row r="701">
      <c r="A701" s="4" t="s">
        <v>1814</v>
      </c>
      <c r="B701" s="11">
        <v>-0.8536636944559668</v>
      </c>
      <c r="C701" s="11">
        <v>2.1088738233682465</v>
      </c>
      <c r="N701" s="16"/>
      <c r="O701" s="16"/>
      <c r="P701" s="16"/>
      <c r="Q701" s="16"/>
    </row>
    <row r="702">
      <c r="A702" s="4" t="s">
        <v>3795</v>
      </c>
      <c r="B702" s="11">
        <v>-0.8542974370450926</v>
      </c>
      <c r="C702" s="11">
        <v>1.6270091357368675</v>
      </c>
      <c r="N702" s="16"/>
      <c r="O702" s="16"/>
      <c r="P702" s="16"/>
      <c r="Q702" s="16"/>
    </row>
    <row r="703">
      <c r="A703" s="4" t="s">
        <v>1804</v>
      </c>
      <c r="B703" s="11">
        <v>-0.8586171982071491</v>
      </c>
      <c r="C703" s="11">
        <v>1.7021051020921927</v>
      </c>
      <c r="N703" s="16"/>
      <c r="O703" s="16"/>
      <c r="P703" s="16"/>
      <c r="Q703" s="16"/>
    </row>
    <row r="704">
      <c r="A704" s="4" t="s">
        <v>3765</v>
      </c>
      <c r="B704" s="11">
        <v>-0.8622685034306656</v>
      </c>
      <c r="C704" s="11">
        <v>1.5119485003812143</v>
      </c>
      <c r="N704" s="16"/>
      <c r="O704" s="16"/>
      <c r="P704" s="16"/>
      <c r="Q704" s="16"/>
    </row>
    <row r="705">
      <c r="A705" s="4" t="s">
        <v>550</v>
      </c>
      <c r="B705" s="11">
        <v>-0.8630241777078592</v>
      </c>
      <c r="C705" s="11">
        <v>1.491502494509004</v>
      </c>
      <c r="N705" s="16"/>
      <c r="O705" s="16"/>
      <c r="P705" s="16"/>
      <c r="Q705" s="16"/>
    </row>
    <row r="706">
      <c r="A706" s="4" t="s">
        <v>3944</v>
      </c>
      <c r="B706" s="11">
        <v>-0.8633898402725256</v>
      </c>
      <c r="C706" s="11">
        <v>1.8913557433669679</v>
      </c>
      <c r="N706" s="16"/>
      <c r="O706" s="16"/>
      <c r="P706" s="16"/>
      <c r="Q706" s="16"/>
    </row>
    <row r="707">
      <c r="A707" s="4" t="s">
        <v>2675</v>
      </c>
      <c r="B707" s="11">
        <v>-0.8722355226527801</v>
      </c>
      <c r="C707" s="11">
        <v>1.0829526381709862</v>
      </c>
      <c r="N707" s="16"/>
      <c r="O707" s="16"/>
      <c r="P707" s="16"/>
      <c r="Q707" s="16"/>
    </row>
    <row r="708">
      <c r="A708" s="4" t="s">
        <v>4185</v>
      </c>
      <c r="B708" s="11">
        <v>-0.8737165033630403</v>
      </c>
      <c r="C708" s="11">
        <v>1.082594612134163</v>
      </c>
      <c r="N708" s="16"/>
      <c r="O708" s="16"/>
      <c r="P708" s="16"/>
      <c r="Q708" s="16"/>
    </row>
    <row r="709">
      <c r="A709" s="4" t="s">
        <v>311</v>
      </c>
      <c r="B709" s="11">
        <v>-0.8758241024888679</v>
      </c>
      <c r="C709" s="11">
        <v>2.076045968560593</v>
      </c>
      <c r="N709" s="16"/>
      <c r="O709" s="16"/>
      <c r="P709" s="16"/>
      <c r="Q709" s="16"/>
    </row>
    <row r="710">
      <c r="A710" s="4" t="s">
        <v>1623</v>
      </c>
      <c r="B710" s="11">
        <v>-0.8771829109404485</v>
      </c>
      <c r="C710" s="11">
        <v>2.7287464758104076</v>
      </c>
      <c r="N710" s="16"/>
      <c r="O710" s="16"/>
      <c r="P710" s="16"/>
      <c r="Q710" s="16"/>
    </row>
    <row r="711">
      <c r="A711" s="4" t="s">
        <v>1916</v>
      </c>
      <c r="B711" s="11">
        <v>-0.8788259276091204</v>
      </c>
      <c r="C711" s="11">
        <v>1.598378436174757</v>
      </c>
      <c r="N711" s="16"/>
      <c r="O711" s="16"/>
      <c r="P711" s="16"/>
      <c r="Q711" s="16"/>
    </row>
    <row r="712">
      <c r="A712" s="4" t="s">
        <v>1326</v>
      </c>
      <c r="B712" s="11">
        <v>-0.8846930044512444</v>
      </c>
      <c r="C712" s="11">
        <v>2.7369042089694395</v>
      </c>
      <c r="N712" s="16"/>
      <c r="O712" s="16"/>
      <c r="P712" s="16"/>
      <c r="Q712" s="16"/>
    </row>
    <row r="713">
      <c r="A713" s="4" t="s">
        <v>801</v>
      </c>
      <c r="B713" s="11">
        <v>-0.888633041937598</v>
      </c>
      <c r="C713" s="11">
        <v>2.1266866910541156</v>
      </c>
      <c r="N713" s="16"/>
      <c r="O713" s="16"/>
      <c r="P713" s="16"/>
      <c r="Q713" s="16"/>
    </row>
    <row r="714">
      <c r="A714" s="4" t="s">
        <v>3686</v>
      </c>
      <c r="B714" s="11">
        <v>-0.8917195564363538</v>
      </c>
      <c r="C714" s="11">
        <v>2.9053745095706818</v>
      </c>
      <c r="N714" s="16"/>
      <c r="O714" s="16"/>
      <c r="P714" s="16"/>
      <c r="Q714" s="16"/>
    </row>
    <row r="715">
      <c r="A715" s="35">
        <v>44076.0</v>
      </c>
      <c r="B715" s="11">
        <v>-0.9015269510500609</v>
      </c>
      <c r="C715" s="11">
        <v>2.3394426889928592</v>
      </c>
      <c r="N715" s="16"/>
      <c r="O715" s="16"/>
      <c r="P715" s="16"/>
      <c r="Q715" s="16"/>
    </row>
    <row r="716">
      <c r="A716" s="4" t="s">
        <v>942</v>
      </c>
      <c r="B716" s="11">
        <v>-0.9106367991011377</v>
      </c>
      <c r="C716" s="11">
        <v>1.3503375741115937</v>
      </c>
      <c r="N716" s="16"/>
      <c r="O716" s="16"/>
      <c r="P716" s="16"/>
      <c r="Q716" s="16"/>
    </row>
    <row r="717">
      <c r="A717" s="4" t="s">
        <v>3702</v>
      </c>
      <c r="B717" s="11">
        <v>-0.9175378398080274</v>
      </c>
      <c r="C717" s="11">
        <v>2.1628638317820696</v>
      </c>
      <c r="N717" s="16"/>
      <c r="O717" s="16"/>
      <c r="P717" s="16"/>
      <c r="Q717" s="16"/>
    </row>
    <row r="718">
      <c r="A718" s="4" t="s">
        <v>3479</v>
      </c>
      <c r="B718" s="11">
        <v>-0.917923141183899</v>
      </c>
      <c r="C718" s="11">
        <v>0.6765726037762527</v>
      </c>
      <c r="N718" s="16"/>
      <c r="O718" s="16"/>
      <c r="P718" s="16"/>
      <c r="Q718" s="16"/>
    </row>
    <row r="719">
      <c r="A719" s="4" t="s">
        <v>3761</v>
      </c>
      <c r="B719" s="11">
        <v>-0.9432059279402706</v>
      </c>
      <c r="C719" s="11">
        <v>4.427267565149545</v>
      </c>
      <c r="N719" s="16"/>
      <c r="O719" s="16"/>
      <c r="P719" s="16"/>
      <c r="Q719" s="16"/>
    </row>
    <row r="720">
      <c r="A720" s="4" t="s">
        <v>3847</v>
      </c>
      <c r="B720" s="11">
        <v>-0.9551764262362681</v>
      </c>
      <c r="C720" s="11">
        <v>1.7713591462871368</v>
      </c>
      <c r="N720" s="16"/>
      <c r="O720" s="16"/>
      <c r="P720" s="16"/>
      <c r="Q720" s="16"/>
    </row>
    <row r="721">
      <c r="A721" s="4" t="s">
        <v>963</v>
      </c>
      <c r="B721" s="11">
        <v>-0.9747503268157109</v>
      </c>
      <c r="C721" s="11">
        <v>2.6664498843131508</v>
      </c>
      <c r="N721" s="16"/>
      <c r="O721" s="16"/>
      <c r="P721" s="16"/>
      <c r="Q721" s="16"/>
    </row>
    <row r="722">
      <c r="A722" s="4" t="s">
        <v>3809</v>
      </c>
      <c r="B722" s="11">
        <v>-0.9782509749244366</v>
      </c>
      <c r="C722" s="11">
        <v>1.8494873026915124</v>
      </c>
      <c r="N722" s="16"/>
      <c r="O722" s="16"/>
      <c r="P722" s="16"/>
      <c r="Q722" s="16"/>
    </row>
    <row r="723">
      <c r="A723" s="4" t="s">
        <v>3328</v>
      </c>
      <c r="B723" s="11">
        <v>-0.9879232213020493</v>
      </c>
      <c r="C723" s="11">
        <v>1.5580260463500628</v>
      </c>
      <c r="N723" s="16"/>
      <c r="O723" s="16"/>
      <c r="P723" s="16"/>
      <c r="Q723" s="16"/>
    </row>
    <row r="724">
      <c r="A724" s="4" t="s">
        <v>516</v>
      </c>
      <c r="B724" s="11">
        <v>-0.9965532887669771</v>
      </c>
      <c r="C724" s="11">
        <v>2.388720426044303</v>
      </c>
      <c r="N724" s="16"/>
      <c r="O724" s="16"/>
      <c r="P724" s="16"/>
      <c r="Q724" s="16"/>
    </row>
    <row r="725">
      <c r="A725" s="4" t="s">
        <v>434</v>
      </c>
      <c r="B725" s="11">
        <v>-0.9979671283774386</v>
      </c>
      <c r="C725" s="11">
        <v>1.4395218280578972</v>
      </c>
      <c r="N725" s="16"/>
      <c r="O725" s="16"/>
      <c r="P725" s="16"/>
      <c r="Q725" s="16"/>
    </row>
    <row r="726">
      <c r="A726" s="4" t="s">
        <v>4133</v>
      </c>
      <c r="B726" s="11">
        <v>-1.0017508310635201</v>
      </c>
      <c r="C726" s="11">
        <v>1.9653714657928816</v>
      </c>
      <c r="N726" s="16"/>
      <c r="O726" s="16"/>
      <c r="P726" s="16"/>
      <c r="Q726" s="16"/>
    </row>
    <row r="727">
      <c r="A727" s="4" t="s">
        <v>4163</v>
      </c>
      <c r="B727" s="11">
        <v>-1.003468523112004</v>
      </c>
      <c r="C727" s="11">
        <v>2.4074275000997267</v>
      </c>
      <c r="N727" s="16"/>
      <c r="O727" s="16"/>
      <c r="P727" s="16"/>
      <c r="Q727" s="16"/>
    </row>
    <row r="728">
      <c r="A728" s="4" t="s">
        <v>852</v>
      </c>
      <c r="B728" s="11">
        <v>-1.01026820598716</v>
      </c>
      <c r="C728" s="11">
        <v>3.041323642783267</v>
      </c>
      <c r="N728" s="16"/>
      <c r="O728" s="16"/>
      <c r="P728" s="16"/>
      <c r="Q728" s="16"/>
    </row>
    <row r="729">
      <c r="A729" s="4" t="s">
        <v>192</v>
      </c>
      <c r="B729" s="11">
        <v>-1.0113162078164335</v>
      </c>
      <c r="C729" s="11">
        <v>2.161192841719658</v>
      </c>
      <c r="N729" s="16"/>
      <c r="O729" s="16"/>
      <c r="P729" s="16"/>
      <c r="Q729" s="16"/>
    </row>
    <row r="730">
      <c r="A730" s="4" t="s">
        <v>3416</v>
      </c>
      <c r="B730" s="11">
        <v>-1.0308350861354134</v>
      </c>
      <c r="C730" s="11">
        <v>1.383197915524716</v>
      </c>
      <c r="N730" s="16"/>
      <c r="O730" s="16"/>
      <c r="P730" s="16"/>
      <c r="Q730" s="16"/>
    </row>
    <row r="731">
      <c r="A731" s="4" t="s">
        <v>354</v>
      </c>
      <c r="B731" s="11">
        <v>-1.0330560934301911</v>
      </c>
      <c r="C731" s="11">
        <v>2.206218859067036</v>
      </c>
      <c r="N731" s="16"/>
      <c r="O731" s="16"/>
      <c r="P731" s="16"/>
      <c r="Q731" s="16"/>
    </row>
    <row r="732">
      <c r="A732" s="4" t="s">
        <v>3569</v>
      </c>
      <c r="B732" s="11">
        <v>-1.0513534108985823</v>
      </c>
      <c r="C732" s="11">
        <v>3.9888282997391387</v>
      </c>
      <c r="N732" s="16"/>
      <c r="O732" s="16"/>
      <c r="P732" s="16"/>
      <c r="Q732" s="16"/>
    </row>
    <row r="733">
      <c r="A733" s="4" t="s">
        <v>3716</v>
      </c>
      <c r="B733" s="11">
        <v>-1.0529253516256427</v>
      </c>
      <c r="C733" s="11">
        <v>2.0589951104123916</v>
      </c>
      <c r="N733" s="16"/>
      <c r="O733" s="16"/>
      <c r="P733" s="16"/>
      <c r="Q733" s="16"/>
    </row>
    <row r="734">
      <c r="A734" s="4" t="s">
        <v>632</v>
      </c>
      <c r="B734" s="11">
        <v>-1.0532597240883816</v>
      </c>
      <c r="C734" s="11">
        <v>2.3018208610970583</v>
      </c>
      <c r="N734" s="16"/>
      <c r="O734" s="16"/>
      <c r="P734" s="16"/>
      <c r="Q734" s="16"/>
    </row>
    <row r="735">
      <c r="A735" s="4" t="s">
        <v>1627</v>
      </c>
      <c r="B735" s="11">
        <v>-1.0566378809811023</v>
      </c>
      <c r="C735" s="11">
        <v>3.4166065594777177</v>
      </c>
      <c r="N735" s="16"/>
      <c r="O735" s="16"/>
      <c r="P735" s="16"/>
      <c r="Q735" s="16"/>
    </row>
    <row r="736">
      <c r="A736" s="4" t="s">
        <v>522</v>
      </c>
      <c r="B736" s="11">
        <v>-1.0826554037552054</v>
      </c>
      <c r="C736" s="11">
        <v>1.8155816838866077</v>
      </c>
      <c r="N736" s="16"/>
      <c r="O736" s="16"/>
      <c r="P736" s="16"/>
      <c r="Q736" s="16"/>
    </row>
    <row r="737">
      <c r="A737" s="4" t="s">
        <v>4107</v>
      </c>
      <c r="B737" s="11">
        <v>-1.0922881566767195</v>
      </c>
      <c r="C737" s="11">
        <v>1.8817500353657803</v>
      </c>
      <c r="N737" s="16"/>
      <c r="O737" s="16"/>
      <c r="P737" s="16"/>
      <c r="Q737" s="16"/>
    </row>
    <row r="738">
      <c r="A738" s="4" t="s">
        <v>1109</v>
      </c>
      <c r="B738" s="11">
        <v>-1.097883148702061</v>
      </c>
      <c r="C738" s="11">
        <v>1.7600096536191896</v>
      </c>
      <c r="N738" s="16"/>
      <c r="O738" s="16"/>
      <c r="P738" s="16"/>
      <c r="Q738" s="16"/>
    </row>
    <row r="739">
      <c r="A739" s="4" t="s">
        <v>3772</v>
      </c>
      <c r="B739" s="11">
        <v>-1.1031375831932364</v>
      </c>
      <c r="C739" s="11">
        <v>2.2287260095592285</v>
      </c>
      <c r="N739" s="16"/>
      <c r="O739" s="16"/>
      <c r="P739" s="16"/>
      <c r="Q739" s="16"/>
    </row>
    <row r="740">
      <c r="A740" s="4" t="s">
        <v>3467</v>
      </c>
      <c r="B740" s="11">
        <v>-1.1053604519427966</v>
      </c>
      <c r="C740" s="11">
        <v>1.545435700234878</v>
      </c>
      <c r="N740" s="16"/>
      <c r="O740" s="16"/>
      <c r="P740" s="16"/>
      <c r="Q740" s="16"/>
    </row>
    <row r="741">
      <c r="A741" s="4" t="s">
        <v>1091</v>
      </c>
      <c r="B741" s="11">
        <v>-1.10849454930753</v>
      </c>
      <c r="C741" s="11">
        <v>4.692676057524426</v>
      </c>
      <c r="N741" s="16"/>
      <c r="O741" s="16"/>
      <c r="P741" s="16"/>
      <c r="Q741" s="16"/>
    </row>
    <row r="742">
      <c r="A742" s="4" t="s">
        <v>937</v>
      </c>
      <c r="B742" s="11">
        <v>-1.1146669083645007</v>
      </c>
      <c r="C742" s="11">
        <v>1.4308677046114857</v>
      </c>
      <c r="N742" s="16"/>
      <c r="O742" s="16"/>
      <c r="P742" s="16"/>
      <c r="Q742" s="16"/>
    </row>
    <row r="743">
      <c r="A743" s="4" t="s">
        <v>3643</v>
      </c>
      <c r="B743" s="11">
        <v>-1.1194060644159358</v>
      </c>
      <c r="C743" s="11">
        <v>3.6468111698330024</v>
      </c>
      <c r="N743" s="16"/>
      <c r="O743" s="16"/>
      <c r="P743" s="16"/>
      <c r="Q743" s="16"/>
    </row>
    <row r="744">
      <c r="A744" s="4" t="s">
        <v>3719</v>
      </c>
      <c r="B744" s="11">
        <v>-1.1250161654782271</v>
      </c>
      <c r="C744" s="11">
        <v>3.585696316249006</v>
      </c>
      <c r="N744" s="16"/>
      <c r="O744" s="16"/>
      <c r="P744" s="16"/>
      <c r="Q744" s="16"/>
    </row>
    <row r="745">
      <c r="A745" s="4" t="s">
        <v>3822</v>
      </c>
      <c r="B745" s="11">
        <v>-1.137251163599161</v>
      </c>
      <c r="C745" s="11">
        <v>1.6759758740176076</v>
      </c>
      <c r="N745" s="16"/>
      <c r="O745" s="16"/>
      <c r="P745" s="16"/>
      <c r="Q745" s="16"/>
    </row>
    <row r="746">
      <c r="A746" s="4" t="s">
        <v>661</v>
      </c>
      <c r="B746" s="11">
        <v>-1.1497528606653775</v>
      </c>
      <c r="C746" s="11">
        <v>2.4419750532801823</v>
      </c>
      <c r="N746" s="16"/>
      <c r="O746" s="16"/>
      <c r="P746" s="16"/>
      <c r="Q746" s="16"/>
    </row>
    <row r="747">
      <c r="A747" s="4" t="s">
        <v>181</v>
      </c>
      <c r="B747" s="11">
        <v>-1.152172884923918</v>
      </c>
      <c r="C747" s="11">
        <v>4.115454633505486</v>
      </c>
      <c r="N747" s="16"/>
      <c r="O747" s="16"/>
      <c r="P747" s="16"/>
      <c r="Q747" s="16"/>
    </row>
    <row r="748">
      <c r="A748" s="4" t="s">
        <v>3935</v>
      </c>
      <c r="B748" s="11">
        <v>-1.1724384993000663</v>
      </c>
      <c r="C748" s="11">
        <v>2.501953951393751</v>
      </c>
      <c r="N748" s="16"/>
      <c r="O748" s="16"/>
      <c r="P748" s="16"/>
      <c r="Q748" s="16"/>
    </row>
    <row r="749">
      <c r="A749" s="4" t="s">
        <v>3224</v>
      </c>
      <c r="B749" s="11">
        <v>-1.1770514106947054</v>
      </c>
      <c r="C749" s="11">
        <v>2.3626472831364738</v>
      </c>
      <c r="N749" s="16"/>
      <c r="O749" s="16"/>
      <c r="P749" s="16"/>
      <c r="Q749" s="16"/>
    </row>
    <row r="750">
      <c r="A750" s="4" t="s">
        <v>3638</v>
      </c>
      <c r="B750" s="11">
        <v>-1.185414245916365</v>
      </c>
      <c r="C750" s="11">
        <v>2.591759757766619</v>
      </c>
      <c r="N750" s="16"/>
      <c r="O750" s="16"/>
      <c r="P750" s="16"/>
      <c r="Q750" s="16"/>
    </row>
    <row r="751">
      <c r="A751" s="4" t="s">
        <v>1239</v>
      </c>
      <c r="B751" s="11">
        <v>-1.2208819829078166</v>
      </c>
      <c r="C751" s="11">
        <v>1.8745817057803453</v>
      </c>
      <c r="N751" s="16"/>
      <c r="O751" s="16"/>
      <c r="P751" s="16"/>
      <c r="Q751" s="16"/>
    </row>
    <row r="752">
      <c r="A752" s="4" t="s">
        <v>3745</v>
      </c>
      <c r="B752" s="11">
        <v>-1.2604206581501707</v>
      </c>
      <c r="C752" s="11">
        <v>2.063257814041894</v>
      </c>
      <c r="N752" s="16"/>
      <c r="O752" s="16"/>
      <c r="P752" s="16"/>
      <c r="Q752" s="16"/>
    </row>
    <row r="753">
      <c r="A753" s="4" t="s">
        <v>1556</v>
      </c>
      <c r="B753" s="11">
        <v>-1.2693490591308085</v>
      </c>
      <c r="C753" s="11">
        <v>2.2245584069340363</v>
      </c>
      <c r="N753" s="16"/>
      <c r="O753" s="16"/>
      <c r="P753" s="16"/>
      <c r="Q753" s="16"/>
    </row>
    <row r="754">
      <c r="A754" s="4" t="s">
        <v>3762</v>
      </c>
      <c r="B754" s="11">
        <v>-1.2714354103915735</v>
      </c>
      <c r="C754" s="11">
        <v>2.8001096512344135</v>
      </c>
      <c r="N754" s="16"/>
      <c r="O754" s="16"/>
      <c r="P754" s="16"/>
      <c r="Q754" s="16"/>
    </row>
    <row r="755">
      <c r="A755" s="4" t="s">
        <v>797</v>
      </c>
      <c r="B755" s="11">
        <v>-1.2833701143913752</v>
      </c>
      <c r="C755" s="11">
        <v>2.177543476901145</v>
      </c>
      <c r="N755" s="16"/>
      <c r="O755" s="16"/>
      <c r="P755" s="16"/>
      <c r="Q755" s="16"/>
    </row>
    <row r="756">
      <c r="A756" s="4" t="s">
        <v>1015</v>
      </c>
      <c r="B756" s="11">
        <v>-1.307446089581727</v>
      </c>
      <c r="C756" s="11">
        <v>3.1535088216502882</v>
      </c>
      <c r="N756" s="16"/>
      <c r="O756" s="16"/>
      <c r="P756" s="16"/>
      <c r="Q756" s="16"/>
    </row>
    <row r="757">
      <c r="A757" s="4" t="s">
        <v>3787</v>
      </c>
      <c r="B757" s="11">
        <v>-1.323185553513947</v>
      </c>
      <c r="C757" s="11">
        <v>3.0449303139787274</v>
      </c>
      <c r="N757" s="16"/>
      <c r="O757" s="16"/>
      <c r="P757" s="16"/>
      <c r="Q757" s="16"/>
    </row>
    <row r="758">
      <c r="A758" s="4" t="s">
        <v>94</v>
      </c>
      <c r="B758" s="11">
        <v>-1.3292441016627063</v>
      </c>
      <c r="C758" s="11">
        <v>2.619552277798066</v>
      </c>
      <c r="N758" s="16"/>
      <c r="O758" s="16"/>
      <c r="P758" s="16"/>
      <c r="Q758" s="16"/>
    </row>
    <row r="759">
      <c r="A759" s="4" t="s">
        <v>518</v>
      </c>
      <c r="B759" s="11">
        <v>-1.3304455748690525</v>
      </c>
      <c r="C759" s="11">
        <v>2.0742554397855475</v>
      </c>
      <c r="N759" s="16"/>
      <c r="O759" s="16"/>
      <c r="P759" s="16"/>
      <c r="Q759" s="16"/>
    </row>
    <row r="760">
      <c r="A760" s="4" t="s">
        <v>3831</v>
      </c>
      <c r="B760" s="11">
        <v>-1.3369379745509133</v>
      </c>
      <c r="C760" s="11">
        <v>2.9327762807015563</v>
      </c>
      <c r="N760" s="16"/>
      <c r="O760" s="16"/>
      <c r="P760" s="16"/>
      <c r="Q760" s="16"/>
    </row>
    <row r="761">
      <c r="A761" s="4" t="s">
        <v>3781</v>
      </c>
      <c r="B761" s="11">
        <v>-1.3374195816365115</v>
      </c>
      <c r="C761" s="11">
        <v>1.5021828114202982</v>
      </c>
      <c r="N761" s="16"/>
      <c r="O761" s="16"/>
      <c r="P761" s="16"/>
      <c r="Q761" s="16"/>
    </row>
    <row r="762">
      <c r="A762" s="4" t="s">
        <v>4060</v>
      </c>
      <c r="B762" s="11">
        <v>-1.3415844276388378</v>
      </c>
      <c r="C762" s="11">
        <v>2.6553357203355668</v>
      </c>
      <c r="N762" s="16"/>
      <c r="O762" s="16"/>
      <c r="P762" s="16"/>
      <c r="Q762" s="16"/>
    </row>
    <row r="763">
      <c r="A763" s="4" t="s">
        <v>3806</v>
      </c>
      <c r="B763" s="11">
        <v>-1.3473628680611798</v>
      </c>
      <c r="C763" s="11">
        <v>2.5000015629299446</v>
      </c>
      <c r="N763" s="16"/>
      <c r="O763" s="16"/>
      <c r="P763" s="16"/>
      <c r="Q763" s="16"/>
    </row>
    <row r="764">
      <c r="A764" s="4" t="s">
        <v>3978</v>
      </c>
      <c r="B764" s="11">
        <v>-1.3806735634497735</v>
      </c>
      <c r="C764" s="11">
        <v>3.7729615743416156</v>
      </c>
      <c r="N764" s="16"/>
      <c r="O764" s="16"/>
      <c r="P764" s="16"/>
      <c r="Q764" s="16"/>
    </row>
    <row r="765">
      <c r="A765" s="4" t="s">
        <v>585</v>
      </c>
      <c r="B765" s="11">
        <v>-1.4038576378750003</v>
      </c>
      <c r="C765" s="11">
        <v>2.073640623394336</v>
      </c>
      <c r="N765" s="16"/>
      <c r="O765" s="16"/>
      <c r="P765" s="16"/>
      <c r="Q765" s="16"/>
    </row>
    <row r="766">
      <c r="A766" s="4" t="s">
        <v>1012</v>
      </c>
      <c r="B766" s="11">
        <v>-1.4116425813336988</v>
      </c>
      <c r="C766" s="11">
        <v>2.640495970961457</v>
      </c>
      <c r="N766" s="16"/>
      <c r="O766" s="16"/>
      <c r="P766" s="16"/>
      <c r="Q766" s="16"/>
    </row>
    <row r="767">
      <c r="A767" s="4" t="s">
        <v>293</v>
      </c>
      <c r="B767" s="11">
        <v>-1.422086565922417</v>
      </c>
      <c r="C767" s="11">
        <v>3.6307145697986893</v>
      </c>
      <c r="N767" s="16"/>
      <c r="O767" s="16"/>
      <c r="P767" s="16"/>
      <c r="Q767" s="16"/>
    </row>
    <row r="768">
      <c r="A768" s="4" t="s">
        <v>664</v>
      </c>
      <c r="B768" s="11">
        <v>-1.4300484765748995</v>
      </c>
      <c r="C768" s="11">
        <v>2.5283506420212936</v>
      </c>
      <c r="N768" s="16"/>
      <c r="O768" s="16"/>
      <c r="P768" s="16"/>
      <c r="Q768" s="16"/>
    </row>
    <row r="769">
      <c r="A769" s="4" t="s">
        <v>1104</v>
      </c>
      <c r="B769" s="11">
        <v>-1.438086954200862</v>
      </c>
      <c r="C769" s="11">
        <v>2.2432610601333405</v>
      </c>
      <c r="N769" s="16"/>
      <c r="O769" s="16"/>
      <c r="P769" s="16"/>
      <c r="Q769" s="16"/>
    </row>
    <row r="770">
      <c r="A770" s="4" t="s">
        <v>1048</v>
      </c>
      <c r="B770" s="11">
        <v>-1.456537991607175</v>
      </c>
      <c r="C770" s="11">
        <v>3.1255775463643816</v>
      </c>
      <c r="N770" s="16"/>
      <c r="O770" s="16"/>
      <c r="P770" s="16"/>
      <c r="Q770" s="16"/>
    </row>
    <row r="771">
      <c r="A771" s="4" t="s">
        <v>3929</v>
      </c>
      <c r="B771" s="11">
        <v>-1.4608962706520041</v>
      </c>
      <c r="C771" s="11">
        <v>3.188569525943084</v>
      </c>
      <c r="N771" s="16"/>
      <c r="O771" s="16"/>
      <c r="P771" s="16"/>
      <c r="Q771" s="16"/>
    </row>
    <row r="772">
      <c r="A772" s="4" t="s">
        <v>783</v>
      </c>
      <c r="B772" s="11">
        <v>-1.4673856438191943</v>
      </c>
      <c r="C772" s="11">
        <v>2.245707613142444</v>
      </c>
      <c r="N772" s="16"/>
      <c r="O772" s="16"/>
      <c r="P772" s="16"/>
      <c r="Q772" s="16"/>
    </row>
    <row r="773">
      <c r="A773" s="4" t="s">
        <v>1250</v>
      </c>
      <c r="B773" s="11">
        <v>-1.4687147196320585</v>
      </c>
      <c r="C773" s="11">
        <v>2.83749949750947</v>
      </c>
      <c r="N773" s="16"/>
      <c r="O773" s="16"/>
      <c r="P773" s="16"/>
      <c r="Q773" s="16"/>
    </row>
    <row r="774">
      <c r="A774" s="4" t="s">
        <v>1538</v>
      </c>
      <c r="B774" s="11">
        <v>-1.4702540720630637</v>
      </c>
      <c r="C774" s="11">
        <v>2.388713558622272</v>
      </c>
      <c r="N774" s="16"/>
      <c r="O774" s="16"/>
      <c r="P774" s="16"/>
      <c r="Q774" s="16"/>
    </row>
    <row r="775">
      <c r="A775" s="4" t="s">
        <v>3925</v>
      </c>
      <c r="B775" s="11">
        <v>-1.4740208400952322</v>
      </c>
      <c r="C775" s="11">
        <v>2.7321513242338766</v>
      </c>
      <c r="N775" s="16"/>
      <c r="O775" s="16"/>
      <c r="P775" s="16"/>
      <c r="Q775" s="16"/>
    </row>
    <row r="776">
      <c r="A776" s="4" t="s">
        <v>513</v>
      </c>
      <c r="B776" s="11">
        <v>-1.5150048291691425</v>
      </c>
      <c r="C776" s="11">
        <v>2.836093980691646</v>
      </c>
      <c r="N776" s="16"/>
      <c r="O776" s="16"/>
      <c r="P776" s="16"/>
      <c r="Q776" s="16"/>
    </row>
    <row r="777">
      <c r="A777" s="4" t="s">
        <v>1122</v>
      </c>
      <c r="B777" s="11">
        <v>-1.5270599793530808</v>
      </c>
      <c r="C777" s="11">
        <v>1.950723097420814</v>
      </c>
      <c r="N777" s="16"/>
      <c r="O777" s="16"/>
      <c r="P777" s="16"/>
      <c r="Q777" s="16"/>
    </row>
    <row r="778">
      <c r="A778" s="4" t="s">
        <v>3859</v>
      </c>
      <c r="B778" s="11">
        <v>-1.5337859817798898</v>
      </c>
      <c r="C778" s="11">
        <v>3.027389717296447</v>
      </c>
      <c r="N778" s="16"/>
      <c r="O778" s="16"/>
      <c r="P778" s="16"/>
      <c r="Q778" s="16"/>
    </row>
    <row r="779">
      <c r="A779" s="4" t="s">
        <v>968</v>
      </c>
      <c r="B779" s="11">
        <v>-1.558362985192921</v>
      </c>
      <c r="C779" s="11">
        <v>2.252046868314818</v>
      </c>
      <c r="N779" s="16"/>
      <c r="O779" s="16"/>
      <c r="P779" s="16"/>
      <c r="Q779" s="16"/>
    </row>
    <row r="780">
      <c r="A780" s="4" t="s">
        <v>1076</v>
      </c>
      <c r="B780" s="11">
        <v>-1.588499708946352</v>
      </c>
      <c r="C780" s="11">
        <v>3.3829790001089806</v>
      </c>
      <c r="N780" s="16"/>
      <c r="O780" s="16"/>
      <c r="P780" s="16"/>
      <c r="Q780" s="16"/>
    </row>
    <row r="781">
      <c r="A781" s="4" t="s">
        <v>1259</v>
      </c>
      <c r="B781" s="11">
        <v>-1.634540407247138</v>
      </c>
      <c r="C781" s="11">
        <v>3.902867258578601</v>
      </c>
      <c r="N781" s="16"/>
      <c r="O781" s="16"/>
      <c r="P781" s="16"/>
      <c r="Q781" s="16"/>
    </row>
    <row r="782">
      <c r="A782" s="4" t="s">
        <v>1098</v>
      </c>
      <c r="B782" s="11">
        <v>-1.651445560587645</v>
      </c>
      <c r="C782" s="11">
        <v>3.4798904659727503</v>
      </c>
      <c r="N782" s="16"/>
      <c r="O782" s="16"/>
      <c r="P782" s="16"/>
      <c r="Q782" s="16"/>
    </row>
    <row r="783">
      <c r="A783" s="4" t="s">
        <v>89</v>
      </c>
      <c r="B783" s="11">
        <v>-1.6624263922043607</v>
      </c>
      <c r="C783" s="11">
        <v>3.5720566746080284</v>
      </c>
      <c r="N783" s="16"/>
      <c r="O783" s="16"/>
      <c r="P783" s="16"/>
      <c r="Q783" s="16"/>
    </row>
    <row r="784">
      <c r="A784" s="4" t="s">
        <v>1158</v>
      </c>
      <c r="B784" s="11">
        <v>-1.6828236377282075</v>
      </c>
      <c r="C784" s="11">
        <v>3.6493740913934993</v>
      </c>
      <c r="N784" s="16"/>
      <c r="O784" s="16"/>
      <c r="P784" s="16"/>
      <c r="Q784" s="16"/>
    </row>
    <row r="785">
      <c r="A785" s="4" t="s">
        <v>828</v>
      </c>
      <c r="B785" s="11">
        <v>-1.6852309921421722</v>
      </c>
      <c r="C785" s="11">
        <v>2.897827976782285</v>
      </c>
      <c r="N785" s="16"/>
      <c r="O785" s="16"/>
      <c r="P785" s="16"/>
      <c r="Q785" s="16"/>
    </row>
    <row r="786">
      <c r="A786" s="4" t="s">
        <v>795</v>
      </c>
      <c r="B786" s="11">
        <v>-1.6981998264585454</v>
      </c>
      <c r="C786" s="11">
        <v>2.468243110149304</v>
      </c>
      <c r="N786" s="16"/>
      <c r="O786" s="16"/>
      <c r="P786" s="16"/>
      <c r="Q786" s="16"/>
    </row>
    <row r="787">
      <c r="A787" s="4" t="s">
        <v>617</v>
      </c>
      <c r="B787" s="11">
        <v>-1.7325993032150449</v>
      </c>
      <c r="C787" s="11">
        <v>3.82944057116832</v>
      </c>
      <c r="N787" s="16"/>
      <c r="O787" s="16"/>
      <c r="P787" s="16"/>
      <c r="Q787" s="16"/>
    </row>
    <row r="788">
      <c r="A788" s="4" t="s">
        <v>4010</v>
      </c>
      <c r="B788" s="11">
        <v>-1.7342849172934554</v>
      </c>
      <c r="C788" s="11">
        <v>4.018455143655083</v>
      </c>
      <c r="N788" s="16"/>
      <c r="O788" s="16"/>
      <c r="P788" s="16"/>
      <c r="Q788" s="16"/>
    </row>
    <row r="789">
      <c r="A789" s="4" t="s">
        <v>3861</v>
      </c>
      <c r="B789" s="11">
        <v>-1.7345371397934717</v>
      </c>
      <c r="C789" s="11">
        <v>2.302686761477271</v>
      </c>
      <c r="N789" s="16"/>
      <c r="O789" s="16"/>
      <c r="P789" s="16"/>
      <c r="Q789" s="16"/>
    </row>
    <row r="790">
      <c r="A790" s="4" t="s">
        <v>3924</v>
      </c>
      <c r="B790" s="11">
        <v>-1.7422297359629852</v>
      </c>
      <c r="C790" s="11">
        <v>2.9272554968323727</v>
      </c>
      <c r="N790" s="16"/>
      <c r="O790" s="16"/>
      <c r="P790" s="16"/>
      <c r="Q790" s="16"/>
    </row>
    <row r="791">
      <c r="A791" s="4" t="s">
        <v>1348</v>
      </c>
      <c r="B791" s="11">
        <v>-1.7451599040604133</v>
      </c>
      <c r="C791" s="11">
        <v>3.5709138206777844</v>
      </c>
      <c r="N791" s="16"/>
      <c r="O791" s="16"/>
      <c r="P791" s="16"/>
      <c r="Q791" s="16"/>
    </row>
    <row r="792">
      <c r="A792" s="4" t="s">
        <v>633</v>
      </c>
      <c r="B792" s="11">
        <v>-1.802485594944285</v>
      </c>
      <c r="C792" s="11">
        <v>4.117154094989796</v>
      </c>
      <c r="N792" s="16"/>
      <c r="O792" s="16"/>
      <c r="P792" s="16"/>
      <c r="Q792" s="16"/>
    </row>
    <row r="793">
      <c r="A793" s="4" t="s">
        <v>1136</v>
      </c>
      <c r="B793" s="11">
        <v>-1.8054413373022355</v>
      </c>
      <c r="C793" s="11">
        <v>3.8598722847671976</v>
      </c>
      <c r="N793" s="16"/>
      <c r="O793" s="16"/>
      <c r="P793" s="16"/>
      <c r="Q793" s="16"/>
    </row>
    <row r="794">
      <c r="A794" s="4" t="s">
        <v>893</v>
      </c>
      <c r="B794" s="11">
        <v>-1.8236647771103651</v>
      </c>
      <c r="C794" s="11">
        <v>3.2343491585768196</v>
      </c>
      <c r="N794" s="16"/>
      <c r="O794" s="16"/>
      <c r="P794" s="16"/>
      <c r="Q794" s="16"/>
    </row>
    <row r="795">
      <c r="A795" s="4" t="s">
        <v>3812</v>
      </c>
      <c r="B795" s="11">
        <v>-1.8436566662003162</v>
      </c>
      <c r="C795" s="11">
        <v>5.693126597582047</v>
      </c>
      <c r="N795" s="16"/>
      <c r="O795" s="16"/>
      <c r="P795" s="16"/>
      <c r="Q795" s="16"/>
    </row>
    <row r="796">
      <c r="A796" s="4" t="s">
        <v>1061</v>
      </c>
      <c r="B796" s="11">
        <v>-1.855194140056999</v>
      </c>
      <c r="C796" s="11">
        <v>4.026821462822552</v>
      </c>
      <c r="N796" s="16"/>
      <c r="O796" s="16"/>
      <c r="P796" s="16"/>
      <c r="Q796" s="16"/>
    </row>
    <row r="797">
      <c r="A797" s="4" t="s">
        <v>1356</v>
      </c>
      <c r="B797" s="11">
        <v>-1.8727021332528486</v>
      </c>
      <c r="C797" s="11">
        <v>3.9849432720555455</v>
      </c>
      <c r="N797" s="16"/>
      <c r="O797" s="16"/>
      <c r="P797" s="16"/>
      <c r="Q797" s="16"/>
    </row>
    <row r="798">
      <c r="A798" s="4" t="s">
        <v>904</v>
      </c>
      <c r="B798" s="11">
        <v>-1.8876389864055971</v>
      </c>
      <c r="C798" s="11">
        <v>3.966554807757283</v>
      </c>
      <c r="N798" s="16"/>
      <c r="O798" s="16"/>
      <c r="P798" s="16"/>
      <c r="Q798" s="16"/>
    </row>
    <row r="799">
      <c r="A799" s="4" t="s">
        <v>3898</v>
      </c>
      <c r="B799" s="11">
        <v>-1.92368590699871</v>
      </c>
      <c r="C799" s="11">
        <v>4.688710348764829</v>
      </c>
      <c r="N799" s="16"/>
      <c r="O799" s="16"/>
      <c r="P799" s="16"/>
      <c r="Q799" s="16"/>
    </row>
    <row r="800">
      <c r="A800" s="4" t="s">
        <v>167</v>
      </c>
      <c r="B800" s="11">
        <v>-1.961626548690216</v>
      </c>
      <c r="C800" s="11">
        <v>5.050236794231108</v>
      </c>
      <c r="N800" s="16"/>
      <c r="O800" s="16"/>
      <c r="P800" s="16"/>
      <c r="Q800" s="16"/>
    </row>
    <row r="801">
      <c r="A801" s="4" t="s">
        <v>1099</v>
      </c>
      <c r="B801" s="11">
        <v>-1.9620706075342984</v>
      </c>
      <c r="C801" s="11">
        <v>4.423412763448516</v>
      </c>
      <c r="N801" s="16"/>
      <c r="O801" s="16"/>
      <c r="P801" s="16"/>
      <c r="Q801" s="16"/>
    </row>
    <row r="802">
      <c r="A802" s="4" t="s">
        <v>3892</v>
      </c>
      <c r="B802" s="11">
        <v>-1.9859812651466222</v>
      </c>
      <c r="C802" s="11">
        <v>3.3279836448832913</v>
      </c>
      <c r="N802" s="16"/>
      <c r="O802" s="16"/>
      <c r="P802" s="16"/>
      <c r="Q802" s="16"/>
    </row>
    <row r="803">
      <c r="A803" s="4" t="s">
        <v>3842</v>
      </c>
      <c r="B803" s="11">
        <v>-2.001282216300962</v>
      </c>
      <c r="C803" s="11">
        <v>3.9136658879045045</v>
      </c>
      <c r="N803" s="16"/>
      <c r="O803" s="16"/>
      <c r="P803" s="16"/>
      <c r="Q803" s="16"/>
    </row>
    <row r="804">
      <c r="A804" s="4" t="s">
        <v>3955</v>
      </c>
      <c r="B804" s="11">
        <v>-2.0350565036661346</v>
      </c>
      <c r="C804" s="11">
        <v>4.328732347007364</v>
      </c>
      <c r="N804" s="16"/>
      <c r="O804" s="16"/>
      <c r="P804" s="16"/>
      <c r="Q804" s="16"/>
    </row>
    <row r="805">
      <c r="A805" s="4" t="s">
        <v>1397</v>
      </c>
      <c r="B805" s="11">
        <v>-2.0408033909715435</v>
      </c>
      <c r="C805" s="11">
        <v>3.9035934059694575</v>
      </c>
      <c r="N805" s="16"/>
      <c r="O805" s="16"/>
      <c r="P805" s="16"/>
      <c r="Q805" s="16"/>
    </row>
    <row r="806">
      <c r="A806" s="4" t="s">
        <v>3835</v>
      </c>
      <c r="B806" s="11">
        <v>-2.0488422036963794</v>
      </c>
      <c r="C806" s="11">
        <v>3.5732053521667964</v>
      </c>
      <c r="N806" s="16"/>
      <c r="O806" s="16"/>
      <c r="P806" s="16"/>
      <c r="Q806" s="16"/>
    </row>
    <row r="807">
      <c r="A807" s="4" t="s">
        <v>1020</v>
      </c>
      <c r="B807" s="11">
        <v>-2.061187788856837</v>
      </c>
      <c r="C807" s="11">
        <v>4.302917683720382</v>
      </c>
      <c r="N807" s="16"/>
      <c r="O807" s="16"/>
      <c r="P807" s="16"/>
      <c r="Q807" s="16"/>
    </row>
    <row r="808">
      <c r="A808" s="4" t="s">
        <v>1375</v>
      </c>
      <c r="B808" s="11">
        <v>-2.118735092438295</v>
      </c>
      <c r="C808" s="11">
        <v>2.993352733591561</v>
      </c>
      <c r="N808" s="16"/>
      <c r="O808" s="16"/>
      <c r="P808" s="16"/>
      <c r="Q808" s="16"/>
    </row>
    <row r="809">
      <c r="A809" s="4" t="s">
        <v>3888</v>
      </c>
      <c r="B809" s="11">
        <v>-2.2416397404817316</v>
      </c>
      <c r="C809" s="11">
        <v>3.5542740419669077</v>
      </c>
      <c r="N809" s="16"/>
      <c r="O809" s="16"/>
      <c r="P809" s="16"/>
      <c r="Q809" s="16"/>
    </row>
    <row r="810">
      <c r="A810" s="4" t="s">
        <v>3878</v>
      </c>
      <c r="B810" s="11">
        <v>-2.2578851195674217</v>
      </c>
      <c r="C810" s="11">
        <v>3.8458272720038376</v>
      </c>
      <c r="N810" s="16"/>
      <c r="O810" s="16"/>
      <c r="P810" s="16"/>
      <c r="Q810" s="16"/>
    </row>
    <row r="811">
      <c r="A811" s="4" t="s">
        <v>3908</v>
      </c>
      <c r="B811" s="11">
        <v>-2.3961983333804073</v>
      </c>
      <c r="C811" s="11">
        <v>4.8502090540889435</v>
      </c>
      <c r="N811" s="16"/>
      <c r="O811" s="16"/>
      <c r="P811" s="16"/>
      <c r="Q811" s="16"/>
    </row>
    <row r="812">
      <c r="A812" s="4" t="s">
        <v>84</v>
      </c>
      <c r="B812" s="11">
        <v>-2.405563244479569</v>
      </c>
      <c r="C812" s="11">
        <v>2.3371850694018295</v>
      </c>
      <c r="N812" s="16"/>
      <c r="O812" s="16"/>
      <c r="P812" s="16"/>
      <c r="Q812" s="16"/>
    </row>
    <row r="813">
      <c r="A813" s="4" t="s">
        <v>3800</v>
      </c>
      <c r="B813" s="11">
        <v>-2.4921482769017302</v>
      </c>
      <c r="C813" s="11">
        <v>6.4639016205477615</v>
      </c>
      <c r="N813" s="16"/>
      <c r="O813" s="16"/>
      <c r="P813" s="16"/>
      <c r="Q813" s="16"/>
    </row>
    <row r="814">
      <c r="A814" s="4" t="s">
        <v>747</v>
      </c>
      <c r="B814" s="11">
        <v>-2.5583473468886218</v>
      </c>
      <c r="C814" s="11">
        <v>4.971858237946684</v>
      </c>
      <c r="N814" s="16"/>
      <c r="O814" s="16"/>
      <c r="P814" s="16"/>
      <c r="Q814" s="16"/>
    </row>
    <row r="815">
      <c r="A815" s="4" t="s">
        <v>873</v>
      </c>
      <c r="B815" s="11">
        <v>-2.561897893359537</v>
      </c>
      <c r="C815" s="11">
        <v>3.2580453377821246</v>
      </c>
      <c r="N815" s="16"/>
      <c r="O815" s="16"/>
      <c r="P815" s="16"/>
      <c r="Q815" s="16"/>
    </row>
    <row r="816">
      <c r="A816" s="4" t="s">
        <v>679</v>
      </c>
      <c r="B816" s="11">
        <v>-2.580911817595838</v>
      </c>
      <c r="C816" s="11">
        <v>5.114275305831785</v>
      </c>
      <c r="N816" s="16"/>
      <c r="O816" s="16"/>
      <c r="P816" s="16"/>
      <c r="Q816" s="16"/>
    </row>
    <row r="817">
      <c r="A817" s="4" t="s">
        <v>730</v>
      </c>
      <c r="B817" s="11">
        <v>-2.703452029142218</v>
      </c>
      <c r="C817" s="11">
        <v>3.0721597380007535</v>
      </c>
      <c r="N817" s="16"/>
      <c r="O817" s="16"/>
      <c r="P817" s="16"/>
      <c r="Q817" s="16"/>
    </row>
    <row r="818">
      <c r="A818" s="4" t="s">
        <v>254</v>
      </c>
      <c r="B818" s="11">
        <v>-2.7071015125199844</v>
      </c>
      <c r="C818" s="11">
        <v>3.327225550499383</v>
      </c>
      <c r="N818" s="16"/>
      <c r="O818" s="16"/>
      <c r="P818" s="16"/>
      <c r="Q818" s="16"/>
    </row>
    <row r="819">
      <c r="A819" s="4" t="s">
        <v>3972</v>
      </c>
      <c r="B819" s="11">
        <v>-2.7239788153402174</v>
      </c>
      <c r="C819" s="11">
        <v>5.024224718907064</v>
      </c>
      <c r="N819" s="16"/>
      <c r="O819" s="16"/>
      <c r="P819" s="16"/>
      <c r="Q819" s="16"/>
    </row>
    <row r="820">
      <c r="A820" s="4" t="s">
        <v>3895</v>
      </c>
      <c r="B820" s="11">
        <v>-2.7661895469858093</v>
      </c>
      <c r="C820" s="11">
        <v>3.808540144723811</v>
      </c>
      <c r="N820" s="16"/>
      <c r="O820" s="16"/>
      <c r="P820" s="16"/>
      <c r="Q820" s="16"/>
    </row>
    <row r="821">
      <c r="A821" s="4" t="s">
        <v>1434</v>
      </c>
      <c r="B821" s="11">
        <v>-2.8948015336480633</v>
      </c>
      <c r="C821" s="11">
        <v>6.353735996102997</v>
      </c>
      <c r="N821" s="16"/>
      <c r="O821" s="16"/>
      <c r="P821" s="16"/>
      <c r="Q821" s="16"/>
    </row>
    <row r="822">
      <c r="A822" s="4" t="s">
        <v>789</v>
      </c>
      <c r="B822" s="11">
        <v>-2.92154375228942</v>
      </c>
      <c r="C822" s="11">
        <v>4.512284401727363</v>
      </c>
      <c r="N822" s="16"/>
      <c r="O822" s="16"/>
      <c r="P822" s="16"/>
      <c r="Q822" s="16"/>
    </row>
    <row r="823">
      <c r="A823" s="4" t="s">
        <v>3863</v>
      </c>
      <c r="B823" s="11">
        <v>-2.97033831954327</v>
      </c>
      <c r="C823" s="11">
        <v>6.571704742989366</v>
      </c>
      <c r="N823" s="16"/>
      <c r="O823" s="16"/>
      <c r="P823" s="16"/>
      <c r="Q823" s="16"/>
    </row>
    <row r="824">
      <c r="A824" s="4" t="s">
        <v>1082</v>
      </c>
      <c r="B824" s="11">
        <v>-3.0294302827470774</v>
      </c>
      <c r="C824" s="11">
        <v>6.151407256644713</v>
      </c>
      <c r="N824" s="16"/>
      <c r="O824" s="16"/>
      <c r="P824" s="16"/>
      <c r="Q824" s="16"/>
    </row>
    <row r="825">
      <c r="A825" s="4" t="s">
        <v>3947</v>
      </c>
      <c r="B825" s="11">
        <v>-3.315551579770964</v>
      </c>
      <c r="C825" s="11">
        <v>6.134073450889326</v>
      </c>
      <c r="N825" s="16"/>
      <c r="O825" s="16"/>
      <c r="P825" s="16"/>
      <c r="Q825" s="16"/>
    </row>
    <row r="826">
      <c r="A826" s="4" t="s">
        <v>1075</v>
      </c>
      <c r="B826" s="11">
        <v>-3.65530124167978</v>
      </c>
      <c r="C826" s="11">
        <v>5.344723556945428</v>
      </c>
      <c r="N826" s="16"/>
      <c r="O826" s="16"/>
      <c r="P826" s="16"/>
      <c r="Q826" s="16"/>
    </row>
    <row r="827">
      <c r="A827" s="4" t="s">
        <v>841</v>
      </c>
      <c r="B827" s="11">
        <v>-3.6867054957304295</v>
      </c>
      <c r="C827" s="11">
        <v>5.809720281265486</v>
      </c>
      <c r="N827" s="16"/>
      <c r="O827" s="16"/>
      <c r="P827" s="16"/>
      <c r="Q827" s="16"/>
    </row>
    <row r="828">
      <c r="A828" s="4" t="s">
        <v>3949</v>
      </c>
      <c r="B828" s="11">
        <v>-3.7955725977386505</v>
      </c>
      <c r="C828" s="11">
        <v>5.12723920564058</v>
      </c>
      <c r="N828" s="16"/>
      <c r="O828" s="16"/>
      <c r="P828" s="16"/>
      <c r="Q828" s="16"/>
    </row>
    <row r="829">
      <c r="A829" s="4" t="s">
        <v>3920</v>
      </c>
      <c r="B829" s="11">
        <v>-3.954222503561231</v>
      </c>
      <c r="C829" s="11">
        <v>7.716462673242594</v>
      </c>
      <c r="N829" s="16"/>
      <c r="O829" s="16"/>
      <c r="P829" s="16"/>
      <c r="Q829" s="16"/>
    </row>
    <row r="830">
      <c r="A830" s="4" t="s">
        <v>3919</v>
      </c>
      <c r="B830" s="11">
        <v>-4.065978024181554</v>
      </c>
      <c r="C830" s="11">
        <v>6.483359919266183</v>
      </c>
      <c r="N830" s="16"/>
      <c r="O830" s="16"/>
      <c r="P830" s="16"/>
      <c r="Q830" s="16"/>
    </row>
    <row r="831">
      <c r="A831" s="4" t="s">
        <v>3951</v>
      </c>
      <c r="B831" s="11">
        <v>-4.3028660037696325</v>
      </c>
      <c r="C831" s="11">
        <v>7.419745712775372</v>
      </c>
      <c r="N831" s="16"/>
      <c r="O831" s="16"/>
      <c r="P831" s="16"/>
      <c r="Q831" s="16"/>
    </row>
    <row r="832">
      <c r="A832" s="4" t="s">
        <v>1062</v>
      </c>
      <c r="B832" s="11">
        <v>-4.332759944474686</v>
      </c>
      <c r="C832" s="11">
        <v>6.26993915958908</v>
      </c>
      <c r="N832" s="16"/>
      <c r="O832" s="16"/>
      <c r="P832" s="16"/>
      <c r="Q832" s="16"/>
    </row>
    <row r="833">
      <c r="A833" s="4" t="s">
        <v>998</v>
      </c>
      <c r="B833" s="11">
        <v>-4.922069825905496</v>
      </c>
      <c r="C833" s="11">
        <v>6.540830793745408</v>
      </c>
      <c r="N833" s="16"/>
      <c r="O833" s="16"/>
      <c r="P833" s="16"/>
      <c r="Q833" s="16"/>
    </row>
    <row r="834">
      <c r="A834" s="4" t="s">
        <v>3941</v>
      </c>
      <c r="B834" s="11">
        <v>-5.096668532542118</v>
      </c>
      <c r="C834" s="11">
        <v>7.459943115990981</v>
      </c>
      <c r="N834" s="16"/>
      <c r="O834" s="16"/>
      <c r="P834" s="16"/>
      <c r="Q834" s="16"/>
    </row>
    <row r="835">
      <c r="A835" s="4" t="s">
        <v>3816</v>
      </c>
      <c r="B835" s="11">
        <v>0.0</v>
      </c>
      <c r="C835" s="11">
        <v>8.833596834897843</v>
      </c>
      <c r="N835" s="16"/>
      <c r="O835" s="16"/>
      <c r="P835" s="16"/>
      <c r="Q835" s="16"/>
    </row>
    <row r="836">
      <c r="A836" s="4" t="s">
        <v>3953</v>
      </c>
      <c r="B836" s="11">
        <v>0.0</v>
      </c>
      <c r="C836" s="11">
        <v>8.631929910991433</v>
      </c>
      <c r="N836" s="16"/>
      <c r="O836" s="16"/>
      <c r="P836" s="16"/>
      <c r="Q836" s="16"/>
    </row>
    <row r="837">
      <c r="A837" s="4" t="s">
        <v>1583</v>
      </c>
      <c r="B837" s="11">
        <v>0.0</v>
      </c>
      <c r="C837" s="11">
        <v>8.430420718966136</v>
      </c>
      <c r="N837" s="16"/>
      <c r="O837" s="16"/>
      <c r="P837" s="16"/>
      <c r="Q837" s="16"/>
    </row>
    <row r="838">
      <c r="A838" s="4" t="s">
        <v>1570</v>
      </c>
      <c r="B838" s="11">
        <v>0.0</v>
      </c>
      <c r="C838" s="11">
        <v>8.429672807592567</v>
      </c>
      <c r="N838" s="16"/>
      <c r="O838" s="16"/>
      <c r="P838" s="16"/>
      <c r="Q838" s="16"/>
    </row>
    <row r="839">
      <c r="A839" s="4" t="s">
        <v>3867</v>
      </c>
      <c r="B839" s="11">
        <v>0.0</v>
      </c>
      <c r="C839" s="11">
        <v>7.826570672606391</v>
      </c>
      <c r="N839" s="16"/>
      <c r="O839" s="16"/>
      <c r="P839" s="16"/>
      <c r="Q839" s="16"/>
    </row>
    <row r="840">
      <c r="A840" s="4" t="s">
        <v>2807</v>
      </c>
      <c r="B840" s="11">
        <v>0.0</v>
      </c>
      <c r="C840" s="11">
        <v>7.713233510155055</v>
      </c>
      <c r="N840" s="16"/>
      <c r="O840" s="16"/>
      <c r="P840" s="16"/>
      <c r="Q840" s="16"/>
    </row>
    <row r="841">
      <c r="A841" s="4" t="s">
        <v>736</v>
      </c>
      <c r="B841" s="11">
        <v>0.0</v>
      </c>
      <c r="C841" s="11">
        <v>7.316714731755714</v>
      </c>
      <c r="N841" s="16"/>
      <c r="O841" s="16"/>
      <c r="P841" s="16"/>
      <c r="Q841" s="16"/>
    </row>
    <row r="842">
      <c r="A842" s="4" t="s">
        <v>1270</v>
      </c>
      <c r="B842" s="11">
        <v>0.0</v>
      </c>
      <c r="C842" s="11">
        <v>7.2064324812886635</v>
      </c>
      <c r="N842" s="16"/>
      <c r="O842" s="16"/>
      <c r="P842" s="16"/>
      <c r="Q842" s="16"/>
    </row>
    <row r="843">
      <c r="A843" s="4" t="s">
        <v>1232</v>
      </c>
      <c r="B843" s="11">
        <v>0.0</v>
      </c>
      <c r="C843" s="11">
        <v>7.101809472989365</v>
      </c>
      <c r="N843" s="16"/>
      <c r="O843" s="16"/>
      <c r="P843" s="16"/>
      <c r="Q843" s="16"/>
    </row>
    <row r="844">
      <c r="A844" s="4" t="s">
        <v>3957</v>
      </c>
      <c r="B844" s="11">
        <v>0.0</v>
      </c>
      <c r="C844" s="11">
        <v>7.010283539195653</v>
      </c>
      <c r="N844" s="16"/>
      <c r="O844" s="16"/>
      <c r="P844" s="16"/>
      <c r="Q844" s="16"/>
    </row>
    <row r="845">
      <c r="A845" s="4" t="s">
        <v>3958</v>
      </c>
      <c r="B845" s="11">
        <v>0.0</v>
      </c>
      <c r="C845" s="11">
        <v>6.833913154302253</v>
      </c>
      <c r="N845" s="16"/>
      <c r="O845" s="16"/>
      <c r="P845" s="16"/>
      <c r="Q845" s="16"/>
    </row>
    <row r="846">
      <c r="A846" s="4" t="s">
        <v>1522</v>
      </c>
      <c r="B846" s="11">
        <v>0.0</v>
      </c>
      <c r="C846" s="11">
        <v>6.672564528083729</v>
      </c>
      <c r="N846" s="16"/>
      <c r="O846" s="16"/>
      <c r="P846" s="16"/>
      <c r="Q846" s="16"/>
    </row>
    <row r="847">
      <c r="A847" s="4" t="s">
        <v>3959</v>
      </c>
      <c r="B847" s="11">
        <v>0.0</v>
      </c>
      <c r="C847" s="11">
        <v>6.543215811050007</v>
      </c>
      <c r="N847" s="16"/>
      <c r="O847" s="16"/>
      <c r="P847" s="16"/>
      <c r="Q847" s="16"/>
    </row>
    <row r="848">
      <c r="A848" s="4" t="s">
        <v>1772</v>
      </c>
      <c r="B848" s="11">
        <v>0.0</v>
      </c>
      <c r="C848" s="11">
        <v>6.467883437784022</v>
      </c>
      <c r="N848" s="16"/>
      <c r="O848" s="16"/>
      <c r="P848" s="16"/>
      <c r="Q848" s="16"/>
    </row>
    <row r="849">
      <c r="A849" s="4" t="s">
        <v>2083</v>
      </c>
      <c r="B849" s="11">
        <v>0.0</v>
      </c>
      <c r="C849" s="11">
        <v>6.467759851933605</v>
      </c>
      <c r="N849" s="16"/>
      <c r="O849" s="16"/>
      <c r="P849" s="16"/>
      <c r="Q849" s="16"/>
    </row>
    <row r="850">
      <c r="A850" s="4" t="s">
        <v>3961</v>
      </c>
      <c r="B850" s="11">
        <v>0.0</v>
      </c>
      <c r="C850" s="11">
        <v>6.467576184753627</v>
      </c>
      <c r="N850" s="16"/>
      <c r="O850" s="16"/>
      <c r="P850" s="16"/>
      <c r="Q850" s="16"/>
    </row>
    <row r="851">
      <c r="A851" s="4" t="s">
        <v>3680</v>
      </c>
      <c r="B851" s="11">
        <v>0.0</v>
      </c>
      <c r="C851" s="11">
        <v>6.467573935714344</v>
      </c>
      <c r="N851" s="16"/>
      <c r="O851" s="16"/>
      <c r="P851" s="16"/>
      <c r="Q851" s="16"/>
    </row>
    <row r="852">
      <c r="A852" s="4" t="s">
        <v>3493</v>
      </c>
      <c r="B852" s="11">
        <v>0.0</v>
      </c>
      <c r="C852" s="11">
        <v>6.4675719453525975</v>
      </c>
      <c r="N852" s="16"/>
      <c r="O852" s="16"/>
      <c r="P852" s="16"/>
      <c r="Q852" s="16"/>
    </row>
    <row r="853">
      <c r="A853" s="4" t="s">
        <v>1225</v>
      </c>
      <c r="B853" s="11">
        <v>0.0</v>
      </c>
      <c r="C853" s="11">
        <v>6.344380566391316</v>
      </c>
      <c r="N853" s="16"/>
      <c r="O853" s="16"/>
      <c r="P853" s="16"/>
      <c r="Q853" s="16"/>
    </row>
    <row r="854">
      <c r="A854" s="4" t="s">
        <v>1067</v>
      </c>
      <c r="B854" s="11">
        <v>0.0</v>
      </c>
      <c r="C854" s="11">
        <v>6.311260358277436</v>
      </c>
      <c r="N854" s="16"/>
      <c r="O854" s="16"/>
      <c r="P854" s="16"/>
      <c r="Q854" s="16"/>
    </row>
    <row r="855">
      <c r="A855" s="4" t="s">
        <v>3965</v>
      </c>
      <c r="B855" s="11">
        <v>0.0</v>
      </c>
      <c r="C855" s="11">
        <v>6.2373661635351105</v>
      </c>
      <c r="N855" s="16"/>
      <c r="O855" s="16"/>
      <c r="P855" s="16"/>
      <c r="Q855" s="16"/>
    </row>
    <row r="856">
      <c r="A856" s="4" t="s">
        <v>3966</v>
      </c>
      <c r="B856" s="11">
        <v>0.0</v>
      </c>
      <c r="C856" s="11">
        <v>6.201909239128478</v>
      </c>
      <c r="N856" s="16"/>
      <c r="O856" s="16"/>
      <c r="P856" s="16"/>
      <c r="Q856" s="16"/>
    </row>
    <row r="857">
      <c r="A857" s="4" t="s">
        <v>2768</v>
      </c>
      <c r="B857" s="11">
        <v>0.0</v>
      </c>
      <c r="C857" s="11">
        <v>6.143456661135363</v>
      </c>
      <c r="N857" s="16"/>
      <c r="O857" s="16"/>
      <c r="P857" s="16"/>
      <c r="Q857" s="16"/>
    </row>
    <row r="858">
      <c r="A858" s="4" t="s">
        <v>3970</v>
      </c>
      <c r="B858" s="11">
        <v>0.0</v>
      </c>
      <c r="C858" s="11">
        <v>6.081630806941372</v>
      </c>
      <c r="N858" s="16"/>
      <c r="O858" s="16"/>
      <c r="P858" s="16"/>
      <c r="Q858" s="16"/>
    </row>
    <row r="859">
      <c r="A859" s="4" t="s">
        <v>2788</v>
      </c>
      <c r="B859" s="11">
        <v>0.0</v>
      </c>
      <c r="C859" s="11">
        <v>5.9536892868327485</v>
      </c>
      <c r="N859" s="16"/>
      <c r="O859" s="16"/>
      <c r="P859" s="16"/>
      <c r="Q859" s="16"/>
    </row>
    <row r="860">
      <c r="A860" s="4" t="s">
        <v>3974</v>
      </c>
      <c r="B860" s="11">
        <v>0.0</v>
      </c>
      <c r="C860" s="11">
        <v>5.953258563978898</v>
      </c>
      <c r="N860" s="16"/>
      <c r="O860" s="16"/>
      <c r="P860" s="16"/>
      <c r="Q860" s="16"/>
    </row>
    <row r="861">
      <c r="A861" s="4" t="s">
        <v>1097</v>
      </c>
      <c r="B861" s="11">
        <v>0.0</v>
      </c>
      <c r="C861" s="11">
        <v>5.948167574942068</v>
      </c>
      <c r="N861" s="16"/>
      <c r="O861" s="16"/>
      <c r="P861" s="16"/>
      <c r="Q861" s="16"/>
    </row>
    <row r="862">
      <c r="A862" s="4" t="s">
        <v>1306</v>
      </c>
      <c r="B862" s="11">
        <v>0.0</v>
      </c>
      <c r="C862" s="11">
        <v>5.874532281133301</v>
      </c>
      <c r="N862" s="16"/>
      <c r="O862" s="16"/>
      <c r="P862" s="16"/>
      <c r="Q862" s="16"/>
    </row>
    <row r="863">
      <c r="A863" s="4" t="s">
        <v>1481</v>
      </c>
      <c r="B863" s="11">
        <v>0.0</v>
      </c>
      <c r="C863" s="11">
        <v>5.844047241682544</v>
      </c>
      <c r="N863" s="16"/>
      <c r="O863" s="16"/>
      <c r="P863" s="16"/>
      <c r="Q863" s="16"/>
    </row>
    <row r="864">
      <c r="A864" s="4" t="s">
        <v>497</v>
      </c>
      <c r="B864" s="11">
        <v>0.0</v>
      </c>
      <c r="C864" s="11">
        <v>5.834129570051855</v>
      </c>
      <c r="N864" s="16"/>
      <c r="O864" s="16"/>
      <c r="P864" s="16"/>
      <c r="Q864" s="16"/>
    </row>
    <row r="865">
      <c r="A865" s="4" t="s">
        <v>3984</v>
      </c>
      <c r="B865" s="11">
        <v>0.0</v>
      </c>
      <c r="C865" s="11">
        <v>5.828073440637983</v>
      </c>
      <c r="N865" s="16"/>
      <c r="O865" s="16"/>
      <c r="P865" s="16"/>
      <c r="Q865" s="16"/>
    </row>
    <row r="866">
      <c r="A866" s="4" t="s">
        <v>3779</v>
      </c>
      <c r="B866" s="11">
        <v>0.0</v>
      </c>
      <c r="C866" s="11">
        <v>5.753090709273023</v>
      </c>
      <c r="N866" s="16"/>
      <c r="O866" s="16"/>
      <c r="P866" s="16"/>
      <c r="Q866" s="16"/>
    </row>
    <row r="867">
      <c r="A867" s="4" t="s">
        <v>3903</v>
      </c>
      <c r="B867" s="11">
        <v>0.0</v>
      </c>
      <c r="C867" s="11">
        <v>5.735134684841659</v>
      </c>
      <c r="N867" s="16"/>
      <c r="O867" s="16"/>
      <c r="P867" s="16"/>
      <c r="Q867" s="16"/>
    </row>
    <row r="868">
      <c r="A868" s="4" t="s">
        <v>1124</v>
      </c>
      <c r="B868" s="11">
        <v>0.0</v>
      </c>
      <c r="C868" s="11">
        <v>5.679472295821832</v>
      </c>
      <c r="N868" s="16"/>
      <c r="O868" s="16"/>
      <c r="P868" s="16"/>
      <c r="Q868" s="16"/>
    </row>
    <row r="869">
      <c r="A869" s="4" t="s">
        <v>3800</v>
      </c>
      <c r="B869" s="11">
        <v>0.0</v>
      </c>
      <c r="C869" s="11">
        <v>5.67450718383823</v>
      </c>
      <c r="N869" s="16"/>
      <c r="O869" s="16"/>
      <c r="P869" s="16"/>
      <c r="Q869" s="16"/>
    </row>
    <row r="870">
      <c r="A870" s="4" t="s">
        <v>3987</v>
      </c>
      <c r="B870" s="11">
        <v>0.0</v>
      </c>
      <c r="C870" s="11">
        <v>5.6725834063724125</v>
      </c>
      <c r="N870" s="16"/>
      <c r="O870" s="16"/>
      <c r="P870" s="16"/>
      <c r="Q870" s="16"/>
    </row>
    <row r="871">
      <c r="A871" s="4" t="s">
        <v>3989</v>
      </c>
      <c r="B871" s="11">
        <v>0.0</v>
      </c>
      <c r="C871" s="11">
        <v>5.66392711033903</v>
      </c>
      <c r="N871" s="16"/>
      <c r="O871" s="16"/>
      <c r="P871" s="16"/>
      <c r="Q871" s="16"/>
    </row>
    <row r="872">
      <c r="A872" s="4" t="s">
        <v>724</v>
      </c>
      <c r="B872" s="11">
        <v>0.0</v>
      </c>
      <c r="C872" s="11">
        <v>5.535964793355863</v>
      </c>
      <c r="N872" s="16"/>
      <c r="O872" s="16"/>
      <c r="P872" s="16"/>
      <c r="Q872" s="16"/>
    </row>
    <row r="873">
      <c r="A873" s="4" t="s">
        <v>981</v>
      </c>
      <c r="B873" s="11">
        <v>0.0</v>
      </c>
      <c r="C873" s="11">
        <v>5.486902933032055</v>
      </c>
      <c r="N873" s="16"/>
      <c r="O873" s="16"/>
      <c r="P873" s="16"/>
      <c r="Q873" s="16"/>
    </row>
    <row r="874">
      <c r="A874" s="4" t="s">
        <v>1176</v>
      </c>
      <c r="B874" s="11">
        <v>0.0</v>
      </c>
      <c r="C874" s="11">
        <v>5.479422645188709</v>
      </c>
      <c r="N874" s="16"/>
      <c r="O874" s="16"/>
      <c r="P874" s="16"/>
      <c r="Q874" s="16"/>
    </row>
    <row r="875">
      <c r="A875" s="4" t="s">
        <v>1736</v>
      </c>
      <c r="B875" s="11">
        <v>0.0</v>
      </c>
      <c r="C875" s="11">
        <v>5.453003938393767</v>
      </c>
      <c r="N875" s="16"/>
      <c r="O875" s="16"/>
      <c r="P875" s="16"/>
      <c r="Q875" s="16"/>
    </row>
    <row r="876">
      <c r="A876" s="4" t="s">
        <v>3993</v>
      </c>
      <c r="B876" s="11">
        <v>0.0</v>
      </c>
      <c r="C876" s="11">
        <v>5.433423783502187</v>
      </c>
      <c r="N876" s="16"/>
      <c r="O876" s="16"/>
      <c r="P876" s="16"/>
      <c r="Q876" s="16"/>
    </row>
    <row r="877">
      <c r="A877" s="4" t="s">
        <v>3995</v>
      </c>
      <c r="B877" s="11">
        <v>0.0</v>
      </c>
      <c r="C877" s="11">
        <v>5.431364024099574</v>
      </c>
      <c r="N877" s="16"/>
      <c r="O877" s="16"/>
      <c r="P877" s="16"/>
      <c r="Q877" s="16"/>
    </row>
    <row r="878">
      <c r="A878" s="4" t="s">
        <v>3996</v>
      </c>
      <c r="B878" s="11">
        <v>0.0</v>
      </c>
      <c r="C878" s="11">
        <v>5.421222536498453</v>
      </c>
      <c r="N878" s="16"/>
      <c r="O878" s="16"/>
      <c r="P878" s="16"/>
      <c r="Q878" s="16"/>
    </row>
    <row r="879">
      <c r="A879" s="4" t="s">
        <v>3997</v>
      </c>
      <c r="B879" s="11">
        <v>0.0</v>
      </c>
      <c r="C879" s="11">
        <v>5.414375591666913</v>
      </c>
      <c r="N879" s="16"/>
      <c r="O879" s="16"/>
      <c r="P879" s="16"/>
      <c r="Q879" s="16"/>
    </row>
    <row r="880">
      <c r="A880" s="4" t="s">
        <v>3999</v>
      </c>
      <c r="B880" s="11">
        <v>0.0</v>
      </c>
      <c r="C880" s="11">
        <v>5.399146509076106</v>
      </c>
      <c r="N880" s="16"/>
      <c r="O880" s="16"/>
      <c r="P880" s="16"/>
      <c r="Q880" s="16"/>
    </row>
    <row r="881">
      <c r="A881" s="4" t="s">
        <v>1126</v>
      </c>
      <c r="B881" s="11">
        <v>0.0</v>
      </c>
      <c r="C881" s="11">
        <v>5.357559891362809</v>
      </c>
      <c r="N881" s="16"/>
      <c r="O881" s="16"/>
      <c r="P881" s="16"/>
      <c r="Q881" s="16"/>
    </row>
    <row r="882">
      <c r="A882" s="4" t="s">
        <v>786</v>
      </c>
      <c r="B882" s="11">
        <v>0.0</v>
      </c>
      <c r="C882" s="11">
        <v>5.353934493365654</v>
      </c>
      <c r="N882" s="16"/>
      <c r="O882" s="16"/>
      <c r="P882" s="16"/>
      <c r="Q882" s="16"/>
    </row>
    <row r="883">
      <c r="A883" s="4" t="s">
        <v>4000</v>
      </c>
      <c r="B883" s="11">
        <v>0.0</v>
      </c>
      <c r="C883" s="11">
        <v>5.328216055594739</v>
      </c>
      <c r="N883" s="16"/>
      <c r="O883" s="16"/>
      <c r="P883" s="16"/>
      <c r="Q883" s="16"/>
    </row>
    <row r="884">
      <c r="A884" s="4" t="s">
        <v>1444</v>
      </c>
      <c r="B884" s="11">
        <v>0.0</v>
      </c>
      <c r="C884" s="11">
        <v>5.312671696356924</v>
      </c>
      <c r="N884" s="16"/>
      <c r="O884" s="16"/>
      <c r="P884" s="16"/>
      <c r="Q884" s="16"/>
    </row>
    <row r="885">
      <c r="A885" s="4" t="s">
        <v>4002</v>
      </c>
      <c r="B885" s="11">
        <v>0.0</v>
      </c>
      <c r="C885" s="11">
        <v>5.29649539472492</v>
      </c>
      <c r="N885" s="16"/>
      <c r="O885" s="16"/>
      <c r="P885" s="16"/>
      <c r="Q885" s="16"/>
    </row>
    <row r="886">
      <c r="A886" s="4" t="s">
        <v>4003</v>
      </c>
      <c r="B886" s="11">
        <v>0.0</v>
      </c>
      <c r="C886" s="11">
        <v>5.294198233529965</v>
      </c>
      <c r="N886" s="16"/>
      <c r="O886" s="16"/>
      <c r="P886" s="16"/>
      <c r="Q886" s="16"/>
    </row>
    <row r="887">
      <c r="A887" s="4" t="s">
        <v>907</v>
      </c>
      <c r="B887" s="11">
        <v>0.0</v>
      </c>
      <c r="C887" s="11">
        <v>5.2940495892562485</v>
      </c>
      <c r="N887" s="16"/>
      <c r="O887" s="16"/>
      <c r="P887" s="16"/>
      <c r="Q887" s="16"/>
    </row>
    <row r="888">
      <c r="A888" s="4" t="s">
        <v>4005</v>
      </c>
      <c r="B888" s="11">
        <v>0.0</v>
      </c>
      <c r="C888" s="11">
        <v>5.293939470187296</v>
      </c>
      <c r="N888" s="16"/>
      <c r="O888" s="16"/>
      <c r="P888" s="16"/>
      <c r="Q888" s="16"/>
    </row>
    <row r="889">
      <c r="A889" s="4" t="s">
        <v>1370</v>
      </c>
      <c r="B889" s="11">
        <v>0.0</v>
      </c>
      <c r="C889" s="11">
        <v>5.280812805796772</v>
      </c>
      <c r="N889" s="16"/>
      <c r="O889" s="16"/>
      <c r="P889" s="16"/>
      <c r="Q889" s="16"/>
    </row>
    <row r="890">
      <c r="A890" s="4" t="s">
        <v>690</v>
      </c>
      <c r="B890" s="11">
        <v>0.0</v>
      </c>
      <c r="C890" s="11">
        <v>5.278417013899954</v>
      </c>
      <c r="N890" s="16"/>
      <c r="O890" s="16"/>
      <c r="P890" s="16"/>
      <c r="Q890" s="16"/>
    </row>
    <row r="891">
      <c r="A891" s="4" t="s">
        <v>989</v>
      </c>
      <c r="B891" s="11">
        <v>0.0</v>
      </c>
      <c r="C891" s="11">
        <v>5.270642408666524</v>
      </c>
      <c r="N891" s="16"/>
      <c r="O891" s="16"/>
      <c r="P891" s="16"/>
      <c r="Q891" s="16"/>
    </row>
    <row r="892">
      <c r="A892" s="4" t="s">
        <v>2524</v>
      </c>
      <c r="B892" s="11">
        <v>0.0</v>
      </c>
      <c r="C892" s="11">
        <v>5.261185312240388</v>
      </c>
      <c r="N892" s="16"/>
      <c r="O892" s="16"/>
      <c r="P892" s="16"/>
      <c r="Q892" s="16"/>
    </row>
    <row r="893">
      <c r="A893" s="4" t="s">
        <v>2757</v>
      </c>
      <c r="B893" s="11">
        <v>0.0</v>
      </c>
      <c r="C893" s="11">
        <v>5.228196995515689</v>
      </c>
      <c r="N893" s="16"/>
      <c r="O893" s="16"/>
      <c r="P893" s="16"/>
      <c r="Q893" s="16"/>
    </row>
    <row r="894">
      <c r="A894" s="4" t="s">
        <v>1180</v>
      </c>
      <c r="B894" s="11">
        <v>0.0</v>
      </c>
      <c r="C894" s="11">
        <v>5.219231714489845</v>
      </c>
      <c r="N894" s="16"/>
      <c r="O894" s="16"/>
      <c r="P894" s="16"/>
      <c r="Q894" s="16"/>
    </row>
    <row r="895">
      <c r="A895" s="4" t="s">
        <v>2002</v>
      </c>
      <c r="B895" s="11">
        <v>0.0</v>
      </c>
      <c r="C895" s="11">
        <v>5.182456866157263</v>
      </c>
      <c r="N895" s="16"/>
      <c r="O895" s="16"/>
      <c r="P895" s="16"/>
      <c r="Q895" s="16"/>
    </row>
    <row r="896">
      <c r="A896" s="4" t="s">
        <v>634</v>
      </c>
      <c r="B896" s="11">
        <v>0.0</v>
      </c>
      <c r="C896" s="11">
        <v>5.158722332223399</v>
      </c>
      <c r="N896" s="16"/>
      <c r="O896" s="16"/>
      <c r="P896" s="16"/>
      <c r="Q896" s="16"/>
    </row>
    <row r="897">
      <c r="A897" s="4" t="s">
        <v>2142</v>
      </c>
      <c r="B897" s="11">
        <v>0.0</v>
      </c>
      <c r="C897" s="11">
        <v>5.1564013639431385</v>
      </c>
      <c r="N897" s="16"/>
      <c r="O897" s="16"/>
      <c r="P897" s="16"/>
      <c r="Q897" s="16"/>
    </row>
    <row r="898">
      <c r="A898" s="4" t="s">
        <v>3905</v>
      </c>
      <c r="B898" s="11">
        <v>0.0</v>
      </c>
      <c r="C898" s="11">
        <v>5.137307234860539</v>
      </c>
      <c r="N898" s="16"/>
      <c r="O898" s="16"/>
      <c r="P898" s="16"/>
      <c r="Q898" s="16"/>
    </row>
    <row r="899">
      <c r="A899" s="4" t="s">
        <v>666</v>
      </c>
      <c r="B899" s="11">
        <v>0.0</v>
      </c>
      <c r="C899" s="11">
        <v>5.11379675735788</v>
      </c>
      <c r="N899" s="16"/>
      <c r="O899" s="16"/>
      <c r="P899" s="16"/>
      <c r="Q899" s="16"/>
    </row>
    <row r="900">
      <c r="A900" s="4" t="s">
        <v>1242</v>
      </c>
      <c r="B900" s="11">
        <v>0.0</v>
      </c>
      <c r="C900" s="11">
        <v>5.103728193523734</v>
      </c>
      <c r="N900" s="16"/>
      <c r="O900" s="16"/>
      <c r="P900" s="16"/>
      <c r="Q900" s="16"/>
    </row>
    <row r="901">
      <c r="A901" s="4" t="s">
        <v>2268</v>
      </c>
      <c r="B901" s="11">
        <v>0.0</v>
      </c>
      <c r="C901" s="11">
        <v>5.103723239718092</v>
      </c>
      <c r="N901" s="16"/>
      <c r="O901" s="16"/>
      <c r="P901" s="16"/>
      <c r="Q901" s="16"/>
    </row>
    <row r="902">
      <c r="A902" s="4" t="s">
        <v>1095</v>
      </c>
      <c r="B902" s="11">
        <v>0.0</v>
      </c>
      <c r="C902" s="11">
        <v>5.0977757596890925</v>
      </c>
      <c r="N902" s="16"/>
      <c r="O902" s="16"/>
      <c r="P902" s="16"/>
      <c r="Q902" s="16"/>
    </row>
    <row r="903">
      <c r="A903" s="4" t="s">
        <v>1340</v>
      </c>
      <c r="B903" s="11">
        <v>0.0</v>
      </c>
      <c r="C903" s="11">
        <v>5.08033425746173</v>
      </c>
      <c r="N903" s="16"/>
      <c r="O903" s="16"/>
      <c r="P903" s="16"/>
      <c r="Q903" s="16"/>
    </row>
    <row r="904">
      <c r="A904" s="4" t="s">
        <v>832</v>
      </c>
      <c r="B904" s="11">
        <v>0.0</v>
      </c>
      <c r="C904" s="11">
        <v>5.016302415531154</v>
      </c>
      <c r="N904" s="16"/>
      <c r="O904" s="16"/>
      <c r="P904" s="16"/>
      <c r="Q904" s="16"/>
    </row>
    <row r="905">
      <c r="A905" s="4" t="s">
        <v>1145</v>
      </c>
      <c r="B905" s="11">
        <v>0.0</v>
      </c>
      <c r="C905" s="11">
        <v>5.014516483370222</v>
      </c>
      <c r="N905" s="16"/>
      <c r="O905" s="16"/>
      <c r="P905" s="16"/>
      <c r="Q905" s="16"/>
    </row>
    <row r="906">
      <c r="A906" s="4" t="s">
        <v>790</v>
      </c>
      <c r="B906" s="11">
        <v>0.0</v>
      </c>
      <c r="C906" s="11">
        <v>4.981366369765019</v>
      </c>
      <c r="N906" s="16"/>
      <c r="O906" s="16"/>
      <c r="P906" s="16"/>
      <c r="Q906" s="16"/>
    </row>
    <row r="907">
      <c r="A907" s="4" t="s">
        <v>3856</v>
      </c>
      <c r="B907" s="11">
        <v>0.0</v>
      </c>
      <c r="C907" s="11">
        <v>4.9805900989235345</v>
      </c>
      <c r="N907" s="16"/>
      <c r="O907" s="16"/>
      <c r="P907" s="16"/>
      <c r="Q907" s="16"/>
    </row>
    <row r="908">
      <c r="A908" s="4" t="s">
        <v>1928</v>
      </c>
      <c r="B908" s="11">
        <v>0.0</v>
      </c>
      <c r="C908" s="11">
        <v>4.9368044667280016</v>
      </c>
      <c r="N908" s="16"/>
      <c r="O908" s="16"/>
      <c r="P908" s="16"/>
      <c r="Q908" s="16"/>
    </row>
    <row r="909">
      <c r="A909" s="4" t="s">
        <v>413</v>
      </c>
      <c r="B909" s="11">
        <v>0.0</v>
      </c>
      <c r="C909" s="11">
        <v>4.922014244691464</v>
      </c>
      <c r="N909" s="16"/>
      <c r="O909" s="16"/>
      <c r="P909" s="16"/>
      <c r="Q909" s="16"/>
    </row>
    <row r="910">
      <c r="A910" s="4" t="s">
        <v>4027</v>
      </c>
      <c r="B910" s="11">
        <v>0.0</v>
      </c>
      <c r="C910" s="11">
        <v>4.905688556783486</v>
      </c>
      <c r="N910" s="16"/>
      <c r="O910" s="16"/>
      <c r="P910" s="16"/>
      <c r="Q910" s="16"/>
    </row>
    <row r="911">
      <c r="A911" s="4" t="s">
        <v>1004</v>
      </c>
      <c r="B911" s="11">
        <v>0.0</v>
      </c>
      <c r="C911" s="11">
        <v>4.8952547712792835</v>
      </c>
      <c r="N911" s="16"/>
      <c r="O911" s="16"/>
      <c r="P911" s="16"/>
      <c r="Q911" s="16"/>
    </row>
    <row r="912">
      <c r="A912" s="4" t="s">
        <v>1453</v>
      </c>
      <c r="B912" s="11">
        <v>0.0</v>
      </c>
      <c r="C912" s="11">
        <v>4.875300841261546</v>
      </c>
      <c r="N912" s="16"/>
      <c r="O912" s="16"/>
      <c r="P912" s="16"/>
      <c r="Q912" s="16"/>
    </row>
    <row r="913">
      <c r="A913" s="4" t="s">
        <v>4033</v>
      </c>
      <c r="B913" s="11">
        <v>0.0</v>
      </c>
      <c r="C913" s="11">
        <v>4.874643690666121</v>
      </c>
      <c r="N913" s="16"/>
      <c r="O913" s="16"/>
      <c r="P913" s="16"/>
      <c r="Q913" s="16"/>
    </row>
    <row r="914">
      <c r="A914" s="4" t="s">
        <v>1222</v>
      </c>
      <c r="B914" s="11">
        <v>0.0</v>
      </c>
      <c r="C914" s="11">
        <v>4.8612287065988165</v>
      </c>
      <c r="N914" s="16"/>
      <c r="O914" s="16"/>
      <c r="P914" s="16"/>
      <c r="Q914" s="16"/>
    </row>
    <row r="915">
      <c r="A915" s="4" t="s">
        <v>1360</v>
      </c>
      <c r="B915" s="11">
        <v>0.0</v>
      </c>
      <c r="C915" s="11">
        <v>4.859664499947028</v>
      </c>
      <c r="N915" s="16"/>
      <c r="O915" s="16"/>
      <c r="P915" s="16"/>
      <c r="Q915" s="16"/>
    </row>
    <row r="916">
      <c r="A916" s="4" t="s">
        <v>1879</v>
      </c>
      <c r="B916" s="11">
        <v>0.0</v>
      </c>
      <c r="C916" s="11">
        <v>4.854644710576402</v>
      </c>
      <c r="N916" s="16"/>
      <c r="O916" s="16"/>
      <c r="P916" s="16"/>
      <c r="Q916" s="16"/>
    </row>
    <row r="917">
      <c r="A917" s="4" t="s">
        <v>461</v>
      </c>
      <c r="B917" s="11">
        <v>0.0</v>
      </c>
      <c r="C917" s="11">
        <v>4.845003516479053</v>
      </c>
      <c r="N917" s="16"/>
      <c r="O917" s="16"/>
      <c r="P917" s="16"/>
      <c r="Q917" s="16"/>
    </row>
    <row r="918">
      <c r="A918" s="4" t="s">
        <v>1327</v>
      </c>
      <c r="B918" s="11">
        <v>0.0</v>
      </c>
      <c r="C918" s="11">
        <v>4.822559060753317</v>
      </c>
      <c r="N918" s="16"/>
      <c r="O918" s="16"/>
      <c r="P918" s="16"/>
      <c r="Q918" s="16"/>
    </row>
    <row r="919">
      <c r="A919" s="4" t="s">
        <v>483</v>
      </c>
      <c r="B919" s="11">
        <v>0.0</v>
      </c>
      <c r="C919" s="11">
        <v>4.8174050186340835</v>
      </c>
      <c r="N919" s="16"/>
      <c r="O919" s="16"/>
      <c r="P919" s="16"/>
      <c r="Q919" s="16"/>
    </row>
    <row r="920">
      <c r="A920" s="4" t="s">
        <v>3930</v>
      </c>
      <c r="B920" s="11">
        <v>0.0</v>
      </c>
      <c r="C920" s="11">
        <v>4.808347180741815</v>
      </c>
      <c r="N920" s="16"/>
      <c r="O920" s="16"/>
      <c r="P920" s="16"/>
      <c r="Q920" s="16"/>
    </row>
    <row r="921">
      <c r="A921" s="4" t="s">
        <v>1045</v>
      </c>
      <c r="B921" s="11">
        <v>0.0</v>
      </c>
      <c r="C921" s="11">
        <v>4.801421298436744</v>
      </c>
      <c r="N921" s="16"/>
      <c r="O921" s="16"/>
      <c r="P921" s="16"/>
      <c r="Q921" s="16"/>
    </row>
    <row r="922">
      <c r="A922" s="4" t="s">
        <v>4042</v>
      </c>
      <c r="B922" s="11">
        <v>0.0</v>
      </c>
      <c r="C922" s="11">
        <v>4.777626353741733</v>
      </c>
      <c r="N922" s="16"/>
      <c r="O922" s="16"/>
      <c r="P922" s="16"/>
      <c r="Q922" s="16"/>
    </row>
    <row r="923">
      <c r="A923" s="4" t="s">
        <v>1281</v>
      </c>
      <c r="B923" s="11">
        <v>0.0</v>
      </c>
      <c r="C923" s="11">
        <v>4.74461998238432</v>
      </c>
      <c r="N923" s="16"/>
      <c r="O923" s="16"/>
      <c r="P923" s="16"/>
      <c r="Q923" s="16"/>
    </row>
    <row r="924">
      <c r="A924" s="4" t="s">
        <v>2839</v>
      </c>
      <c r="B924" s="11">
        <v>0.0</v>
      </c>
      <c r="C924" s="11">
        <v>4.713901434605446</v>
      </c>
      <c r="N924" s="16"/>
      <c r="O924" s="16"/>
      <c r="P924" s="16"/>
      <c r="Q924" s="16"/>
    </row>
    <row r="925">
      <c r="A925" s="4" t="s">
        <v>1483</v>
      </c>
      <c r="B925" s="11">
        <v>0.0</v>
      </c>
      <c r="C925" s="11">
        <v>4.711450943230649</v>
      </c>
      <c r="N925" s="16"/>
      <c r="O925" s="16"/>
      <c r="P925" s="16"/>
      <c r="Q925" s="16"/>
    </row>
    <row r="926">
      <c r="A926" s="4" t="s">
        <v>529</v>
      </c>
      <c r="B926" s="11">
        <v>0.0</v>
      </c>
      <c r="C926" s="11">
        <v>4.706539163328115</v>
      </c>
      <c r="N926" s="16"/>
      <c r="O926" s="16"/>
      <c r="P926" s="16"/>
      <c r="Q926" s="16"/>
    </row>
    <row r="927">
      <c r="A927" s="4" t="s">
        <v>4046</v>
      </c>
      <c r="B927" s="11">
        <v>0.0</v>
      </c>
      <c r="C927" s="11">
        <v>4.678426604304742</v>
      </c>
      <c r="N927" s="16"/>
      <c r="O927" s="16"/>
      <c r="P927" s="16"/>
      <c r="Q927" s="16"/>
    </row>
    <row r="928">
      <c r="A928" s="4" t="s">
        <v>326</v>
      </c>
      <c r="B928" s="11">
        <v>0.0</v>
      </c>
      <c r="C928" s="11">
        <v>4.633911585045501</v>
      </c>
      <c r="N928" s="16"/>
      <c r="O928" s="16"/>
      <c r="P928" s="16"/>
      <c r="Q928" s="16"/>
    </row>
    <row r="929">
      <c r="A929" s="4" t="s">
        <v>236</v>
      </c>
      <c r="B929" s="11">
        <v>0.0</v>
      </c>
      <c r="C929" s="11">
        <v>4.598833238970961</v>
      </c>
      <c r="N929" s="16"/>
      <c r="O929" s="16"/>
      <c r="P929" s="16"/>
      <c r="Q929" s="16"/>
    </row>
    <row r="930">
      <c r="A930" s="4" t="s">
        <v>1420</v>
      </c>
      <c r="B930" s="11">
        <v>0.0</v>
      </c>
      <c r="C930" s="11">
        <v>4.527563949922887</v>
      </c>
      <c r="N930" s="16"/>
      <c r="O930" s="16"/>
      <c r="P930" s="16"/>
      <c r="Q930" s="16"/>
    </row>
    <row r="931">
      <c r="A931" s="4" t="s">
        <v>4051</v>
      </c>
      <c r="B931" s="11">
        <v>0.0</v>
      </c>
      <c r="C931" s="11">
        <v>4.493864910297045</v>
      </c>
      <c r="N931" s="16"/>
      <c r="O931" s="16"/>
      <c r="P931" s="16"/>
      <c r="Q931" s="16"/>
    </row>
    <row r="932">
      <c r="A932" s="4" t="s">
        <v>4055</v>
      </c>
      <c r="B932" s="11">
        <v>0.0</v>
      </c>
      <c r="C932" s="11">
        <v>4.490309470479815</v>
      </c>
      <c r="N932" s="16"/>
      <c r="O932" s="16"/>
      <c r="P932" s="16"/>
      <c r="Q932" s="16"/>
    </row>
    <row r="933">
      <c r="A933" s="4" t="s">
        <v>3103</v>
      </c>
      <c r="B933" s="11">
        <v>0.0</v>
      </c>
      <c r="C933" s="11">
        <v>4.4903082337451705</v>
      </c>
      <c r="N933" s="16"/>
      <c r="O933" s="16"/>
      <c r="P933" s="16"/>
      <c r="Q933" s="16"/>
    </row>
    <row r="934">
      <c r="A934" s="4" t="s">
        <v>3644</v>
      </c>
      <c r="B934" s="11">
        <v>0.0</v>
      </c>
      <c r="C934" s="11">
        <v>4.490253230461879</v>
      </c>
      <c r="N934" s="16"/>
      <c r="O934" s="16"/>
      <c r="P934" s="16"/>
      <c r="Q934" s="16"/>
    </row>
    <row r="935">
      <c r="A935" s="4" t="s">
        <v>4057</v>
      </c>
      <c r="B935" s="11">
        <v>0.0</v>
      </c>
      <c r="C935" s="11">
        <v>4.489750901553485</v>
      </c>
      <c r="N935" s="16"/>
      <c r="O935" s="16"/>
      <c r="P935" s="16"/>
      <c r="Q935" s="16"/>
    </row>
    <row r="936">
      <c r="A936" s="4" t="s">
        <v>3427</v>
      </c>
      <c r="B936" s="11">
        <v>0.0</v>
      </c>
      <c r="C936" s="11">
        <v>4.465886420812973</v>
      </c>
      <c r="N936" s="16"/>
      <c r="O936" s="16"/>
      <c r="P936" s="16"/>
      <c r="Q936" s="16"/>
    </row>
    <row r="937">
      <c r="A937" s="4" t="s">
        <v>1475</v>
      </c>
      <c r="B937" s="11">
        <v>0.0</v>
      </c>
      <c r="C937" s="11">
        <v>4.464615055066527</v>
      </c>
      <c r="N937" s="16"/>
      <c r="O937" s="16"/>
      <c r="P937" s="16"/>
      <c r="Q937" s="16"/>
    </row>
    <row r="938">
      <c r="A938" s="4" t="s">
        <v>1202</v>
      </c>
      <c r="B938" s="11">
        <v>0.0</v>
      </c>
      <c r="C938" s="11">
        <v>4.4412793990824895</v>
      </c>
      <c r="N938" s="16"/>
      <c r="O938" s="16"/>
      <c r="P938" s="16"/>
      <c r="Q938" s="16"/>
    </row>
    <row r="939">
      <c r="A939" s="4" t="s">
        <v>1072</v>
      </c>
      <c r="B939" s="11">
        <v>0.0</v>
      </c>
      <c r="C939" s="11">
        <v>4.437879712005868</v>
      </c>
      <c r="N939" s="16"/>
      <c r="O939" s="16"/>
      <c r="P939" s="16"/>
      <c r="Q939" s="16"/>
    </row>
    <row r="940">
      <c r="A940" s="4" t="s">
        <v>854</v>
      </c>
      <c r="B940" s="11">
        <v>0.0</v>
      </c>
      <c r="C940" s="11">
        <v>4.4001333452332725</v>
      </c>
      <c r="N940" s="16"/>
      <c r="O940" s="16"/>
      <c r="P940" s="16"/>
      <c r="Q940" s="16"/>
    </row>
    <row r="941">
      <c r="A941" s="4" t="s">
        <v>1129</v>
      </c>
      <c r="B941" s="11">
        <v>0.0</v>
      </c>
      <c r="C941" s="11">
        <v>4.393259496227394</v>
      </c>
      <c r="N941" s="16"/>
      <c r="O941" s="16"/>
      <c r="P941" s="16"/>
      <c r="Q941" s="16"/>
    </row>
    <row r="942">
      <c r="A942" s="4" t="s">
        <v>4065</v>
      </c>
      <c r="B942" s="11">
        <v>0.0</v>
      </c>
      <c r="C942" s="11">
        <v>4.3879981733046005</v>
      </c>
      <c r="N942" s="16"/>
      <c r="O942" s="16"/>
      <c r="P942" s="16"/>
      <c r="Q942" s="16"/>
    </row>
    <row r="943">
      <c r="A943" s="4" t="s">
        <v>2751</v>
      </c>
      <c r="B943" s="11">
        <v>0.0</v>
      </c>
      <c r="C943" s="11">
        <v>4.38148794969688</v>
      </c>
      <c r="N943" s="16"/>
      <c r="O943" s="16"/>
      <c r="P943" s="16"/>
      <c r="Q943" s="16"/>
    </row>
    <row r="944">
      <c r="A944" s="4" t="s">
        <v>4069</v>
      </c>
      <c r="B944" s="11">
        <v>0.0</v>
      </c>
      <c r="C944" s="11">
        <v>4.367188133790073</v>
      </c>
      <c r="N944" s="16"/>
      <c r="O944" s="16"/>
      <c r="P944" s="16"/>
      <c r="Q944" s="16"/>
    </row>
    <row r="945">
      <c r="A945" s="4" t="s">
        <v>4072</v>
      </c>
      <c r="B945" s="11">
        <v>0.0</v>
      </c>
      <c r="C945" s="11">
        <v>4.332017446261461</v>
      </c>
      <c r="N945" s="16"/>
      <c r="O945" s="16"/>
      <c r="P945" s="16"/>
      <c r="Q945" s="16"/>
    </row>
    <row r="946">
      <c r="A946" s="4" t="s">
        <v>324</v>
      </c>
      <c r="B946" s="11">
        <v>0.0</v>
      </c>
      <c r="C946" s="11">
        <v>4.331854272731579</v>
      </c>
      <c r="N946" s="16"/>
      <c r="O946" s="16"/>
      <c r="P946" s="16"/>
      <c r="Q946" s="16"/>
    </row>
    <row r="947">
      <c r="A947" s="4" t="s">
        <v>2798</v>
      </c>
      <c r="B947" s="11">
        <v>0.0</v>
      </c>
      <c r="C947" s="11">
        <v>4.327641013495131</v>
      </c>
      <c r="N947" s="16"/>
      <c r="O947" s="16"/>
      <c r="P947" s="16"/>
      <c r="Q947" s="16"/>
    </row>
    <row r="948">
      <c r="A948" s="4" t="s">
        <v>1256</v>
      </c>
      <c r="B948" s="11">
        <v>0.0</v>
      </c>
      <c r="C948" s="11">
        <v>4.320412419655112</v>
      </c>
      <c r="N948" s="16"/>
      <c r="O948" s="16"/>
      <c r="P948" s="16"/>
      <c r="Q948" s="16"/>
    </row>
    <row r="949">
      <c r="A949" s="4" t="s">
        <v>1294</v>
      </c>
      <c r="B949" s="11">
        <v>0.0</v>
      </c>
      <c r="C949" s="11">
        <v>4.307983766847379</v>
      </c>
      <c r="N949" s="16"/>
      <c r="O949" s="16"/>
      <c r="P949" s="16"/>
      <c r="Q949" s="16"/>
    </row>
    <row r="950">
      <c r="A950" s="4" t="s">
        <v>1105</v>
      </c>
      <c r="B950" s="11">
        <v>0.0</v>
      </c>
      <c r="C950" s="11">
        <v>4.2966305121493225</v>
      </c>
      <c r="N950" s="16"/>
      <c r="O950" s="16"/>
      <c r="P950" s="16"/>
      <c r="Q950" s="16"/>
    </row>
    <row r="951">
      <c r="A951" s="4" t="s">
        <v>1160</v>
      </c>
      <c r="B951" s="11">
        <v>0.0</v>
      </c>
      <c r="C951" s="11">
        <v>4.293267848048036</v>
      </c>
      <c r="N951" s="16"/>
      <c r="O951" s="16"/>
      <c r="P951" s="16"/>
      <c r="Q951" s="16"/>
    </row>
    <row r="952">
      <c r="A952" s="4" t="s">
        <v>4080</v>
      </c>
      <c r="B952" s="11">
        <v>0.0</v>
      </c>
      <c r="C952" s="11">
        <v>4.271621474455161</v>
      </c>
      <c r="N952" s="16"/>
      <c r="O952" s="16"/>
      <c r="P952" s="16"/>
      <c r="Q952" s="16"/>
    </row>
    <row r="953">
      <c r="A953" s="4" t="s">
        <v>2764</v>
      </c>
      <c r="B953" s="11">
        <v>0.0</v>
      </c>
      <c r="C953" s="11">
        <v>4.271445829279641</v>
      </c>
      <c r="N953" s="16"/>
      <c r="O953" s="16"/>
      <c r="P953" s="16"/>
      <c r="Q953" s="16"/>
    </row>
    <row r="954">
      <c r="A954" s="4" t="s">
        <v>4081</v>
      </c>
      <c r="B954" s="11">
        <v>0.0</v>
      </c>
      <c r="C954" s="11">
        <v>4.271433443156111</v>
      </c>
      <c r="N954" s="16"/>
      <c r="O954" s="16"/>
      <c r="P954" s="16"/>
      <c r="Q954" s="16"/>
    </row>
    <row r="955">
      <c r="A955" s="4" t="s">
        <v>2422</v>
      </c>
      <c r="B955" s="11">
        <v>0.0</v>
      </c>
      <c r="C955" s="11">
        <v>4.271294301562715</v>
      </c>
      <c r="N955" s="16"/>
      <c r="O955" s="16"/>
      <c r="P955" s="16"/>
      <c r="Q955" s="16"/>
    </row>
    <row r="956">
      <c r="A956" s="4" t="s">
        <v>1920</v>
      </c>
      <c r="B956" s="11">
        <v>0.0</v>
      </c>
      <c r="C956" s="11">
        <v>4.254754527096099</v>
      </c>
      <c r="N956" s="16"/>
      <c r="O956" s="16"/>
      <c r="P956" s="16"/>
      <c r="Q956" s="16"/>
    </row>
    <row r="957">
      <c r="A957" s="4" t="s">
        <v>1206</v>
      </c>
      <c r="B957" s="11">
        <v>0.0</v>
      </c>
      <c r="C957" s="11">
        <v>4.2512670527249545</v>
      </c>
      <c r="N957" s="16"/>
      <c r="O957" s="16"/>
      <c r="P957" s="16"/>
      <c r="Q957" s="16"/>
    </row>
    <row r="958">
      <c r="A958" s="4" t="s">
        <v>1224</v>
      </c>
      <c r="B958" s="11">
        <v>0.0</v>
      </c>
      <c r="C958" s="11">
        <v>4.246937452893853</v>
      </c>
      <c r="N958" s="16"/>
      <c r="O958" s="16"/>
      <c r="P958" s="16"/>
      <c r="Q958" s="16"/>
    </row>
    <row r="959">
      <c r="A959" s="4" t="s">
        <v>1070</v>
      </c>
      <c r="B959" s="11">
        <v>0.0</v>
      </c>
      <c r="C959" s="11">
        <v>4.241946104635815</v>
      </c>
      <c r="N959" s="16"/>
      <c r="O959" s="16"/>
      <c r="P959" s="16"/>
      <c r="Q959" s="16"/>
    </row>
    <row r="960">
      <c r="A960" s="4" t="s">
        <v>3902</v>
      </c>
      <c r="B960" s="11">
        <v>0.0</v>
      </c>
      <c r="C960" s="11">
        <v>4.233249210627053</v>
      </c>
      <c r="N960" s="16"/>
      <c r="O960" s="16"/>
      <c r="P960" s="16"/>
      <c r="Q960" s="16"/>
    </row>
    <row r="961">
      <c r="A961" s="4" t="s">
        <v>4085</v>
      </c>
      <c r="B961" s="11">
        <v>0.0</v>
      </c>
      <c r="C961" s="11">
        <v>4.185933118330709</v>
      </c>
      <c r="N961" s="16"/>
      <c r="O961" s="16"/>
      <c r="P961" s="16"/>
      <c r="Q961" s="16"/>
    </row>
    <row r="962">
      <c r="A962" s="4" t="s">
        <v>4086</v>
      </c>
      <c r="B962" s="11">
        <v>0.0</v>
      </c>
      <c r="C962" s="11">
        <v>4.157561479592106</v>
      </c>
      <c r="N962" s="16"/>
      <c r="O962" s="16"/>
      <c r="P962" s="16"/>
      <c r="Q962" s="16"/>
    </row>
    <row r="963">
      <c r="A963" s="4" t="s">
        <v>2159</v>
      </c>
      <c r="B963" s="11">
        <v>0.0</v>
      </c>
      <c r="C963" s="11">
        <v>4.132247930377978</v>
      </c>
      <c r="N963" s="16"/>
      <c r="O963" s="16"/>
      <c r="P963" s="16"/>
      <c r="Q963" s="16"/>
    </row>
    <row r="964">
      <c r="A964" s="4" t="s">
        <v>1343</v>
      </c>
      <c r="B964" s="11">
        <v>0.0</v>
      </c>
      <c r="C964" s="11">
        <v>4.130099423529586</v>
      </c>
      <c r="N964" s="16"/>
      <c r="O964" s="16"/>
      <c r="P964" s="16"/>
      <c r="Q964" s="16"/>
    </row>
    <row r="965">
      <c r="A965" s="4" t="s">
        <v>1588</v>
      </c>
      <c r="B965" s="11">
        <v>0.0</v>
      </c>
      <c r="C965" s="11">
        <v>4.128575813662668</v>
      </c>
      <c r="N965" s="16"/>
      <c r="O965" s="16"/>
      <c r="P965" s="16"/>
      <c r="Q965" s="16"/>
    </row>
    <row r="966">
      <c r="A966" s="4" t="s">
        <v>3412</v>
      </c>
      <c r="B966" s="11">
        <v>0.0</v>
      </c>
      <c r="C966" s="11">
        <v>4.125829216511525</v>
      </c>
      <c r="N966" s="16"/>
      <c r="O966" s="16"/>
      <c r="P966" s="16"/>
      <c r="Q966" s="16"/>
    </row>
    <row r="967">
      <c r="A967" s="4" t="s">
        <v>1258</v>
      </c>
      <c r="B967" s="11">
        <v>0.0</v>
      </c>
      <c r="C967" s="11">
        <v>4.1210436600299</v>
      </c>
      <c r="N967" s="16"/>
      <c r="O967" s="16"/>
      <c r="P967" s="16"/>
      <c r="Q967" s="16"/>
    </row>
    <row r="968">
      <c r="A968" s="4" t="s">
        <v>4091</v>
      </c>
      <c r="B968" s="11">
        <v>0.0</v>
      </c>
      <c r="C968" s="11">
        <v>4.114113073832795</v>
      </c>
      <c r="N968" s="16"/>
      <c r="O968" s="16"/>
      <c r="P968" s="16"/>
      <c r="Q968" s="16"/>
    </row>
    <row r="969">
      <c r="A969" s="4" t="s">
        <v>888</v>
      </c>
      <c r="B969" s="11">
        <v>0.0</v>
      </c>
      <c r="C969" s="11">
        <v>4.073971348769823</v>
      </c>
      <c r="N969" s="16"/>
      <c r="O969" s="16"/>
      <c r="P969" s="16"/>
      <c r="Q969" s="16"/>
    </row>
    <row r="970">
      <c r="A970" s="4" t="s">
        <v>1723</v>
      </c>
      <c r="B970" s="11">
        <v>0.0</v>
      </c>
      <c r="C970" s="11">
        <v>4.047966696724235</v>
      </c>
      <c r="N970" s="16"/>
      <c r="O970" s="16"/>
      <c r="P970" s="16"/>
      <c r="Q970" s="16"/>
    </row>
    <row r="971">
      <c r="A971" s="4" t="s">
        <v>4092</v>
      </c>
      <c r="B971" s="11">
        <v>0.0</v>
      </c>
      <c r="C971" s="11">
        <v>4.030768725083746</v>
      </c>
      <c r="N971" s="16"/>
      <c r="O971" s="16"/>
      <c r="P971" s="16"/>
      <c r="Q971" s="16"/>
    </row>
    <row r="972">
      <c r="A972" s="4" t="s">
        <v>1341</v>
      </c>
      <c r="B972" s="11">
        <v>0.0</v>
      </c>
      <c r="C972" s="11">
        <v>4.02872625094218</v>
      </c>
      <c r="N972" s="16"/>
      <c r="O972" s="16"/>
      <c r="P972" s="16"/>
      <c r="Q972" s="16"/>
    </row>
    <row r="973">
      <c r="A973" s="4" t="s">
        <v>4093</v>
      </c>
      <c r="B973" s="11">
        <v>0.0</v>
      </c>
      <c r="C973" s="11">
        <v>4.028043627632738</v>
      </c>
      <c r="N973" s="16"/>
      <c r="O973" s="16"/>
      <c r="P973" s="16"/>
      <c r="Q973" s="16"/>
    </row>
    <row r="974">
      <c r="A974" s="4" t="s">
        <v>3535</v>
      </c>
      <c r="B974" s="11">
        <v>0.0</v>
      </c>
      <c r="C974" s="11">
        <v>4.020081874548788</v>
      </c>
      <c r="N974" s="16"/>
      <c r="O974" s="16"/>
      <c r="P974" s="16"/>
      <c r="Q974" s="16"/>
    </row>
    <row r="975">
      <c r="A975" s="4" t="s">
        <v>1262</v>
      </c>
      <c r="B975" s="11">
        <v>0.0</v>
      </c>
      <c r="C975" s="11">
        <v>4.004612863305931</v>
      </c>
      <c r="N975" s="16"/>
      <c r="O975" s="16"/>
      <c r="P975" s="16"/>
      <c r="Q975" s="16"/>
    </row>
    <row r="976">
      <c r="A976" s="4" t="s">
        <v>4095</v>
      </c>
      <c r="B976" s="11">
        <v>0.0</v>
      </c>
      <c r="C976" s="11">
        <v>3.9876727618742462</v>
      </c>
      <c r="N976" s="16"/>
      <c r="O976" s="16"/>
      <c r="P976" s="16"/>
      <c r="Q976" s="16"/>
    </row>
    <row r="977">
      <c r="A977" s="4" t="s">
        <v>2776</v>
      </c>
      <c r="B977" s="11">
        <v>0.0</v>
      </c>
      <c r="C977" s="11">
        <v>3.967096305653559</v>
      </c>
      <c r="N977" s="16"/>
      <c r="O977" s="16"/>
      <c r="P977" s="16"/>
      <c r="Q977" s="16"/>
    </row>
    <row r="978">
      <c r="A978" s="4" t="s">
        <v>3829</v>
      </c>
      <c r="B978" s="11">
        <v>0.0</v>
      </c>
      <c r="C978" s="11">
        <v>3.966921618898113</v>
      </c>
      <c r="N978" s="16"/>
      <c r="O978" s="16"/>
      <c r="P978" s="16"/>
      <c r="Q978" s="16"/>
    </row>
    <row r="979">
      <c r="A979" s="4" t="s">
        <v>4096</v>
      </c>
      <c r="B979" s="11">
        <v>0.0</v>
      </c>
      <c r="C979" s="11">
        <v>3.9587888323706033</v>
      </c>
      <c r="N979" s="16"/>
      <c r="O979" s="16"/>
      <c r="P979" s="16"/>
      <c r="Q979" s="16"/>
    </row>
    <row r="980">
      <c r="A980" s="4" t="s">
        <v>1460</v>
      </c>
      <c r="B980" s="11">
        <v>0.0</v>
      </c>
      <c r="C980" s="11">
        <v>3.9435447484730233</v>
      </c>
      <c r="N980" s="16"/>
      <c r="O980" s="16"/>
      <c r="P980" s="16"/>
      <c r="Q980" s="16"/>
    </row>
    <row r="981">
      <c r="A981" s="4" t="s">
        <v>4098</v>
      </c>
      <c r="B981" s="11">
        <v>0.0</v>
      </c>
      <c r="C981" s="11">
        <v>3.9412065073093463</v>
      </c>
      <c r="N981" s="16"/>
      <c r="O981" s="16"/>
      <c r="P981" s="16"/>
      <c r="Q981" s="16"/>
    </row>
    <row r="982">
      <c r="A982" s="4" t="s">
        <v>1112</v>
      </c>
      <c r="B982" s="11">
        <v>0.0</v>
      </c>
      <c r="C982" s="11">
        <v>3.910739991477023</v>
      </c>
      <c r="N982" s="16"/>
      <c r="O982" s="16"/>
      <c r="P982" s="16"/>
      <c r="Q982" s="16"/>
    </row>
    <row r="983">
      <c r="A983" s="4" t="s">
        <v>4100</v>
      </c>
      <c r="B983" s="11">
        <v>0.0</v>
      </c>
      <c r="C983" s="11">
        <v>3.9106471039283033</v>
      </c>
      <c r="N983" s="16"/>
      <c r="O983" s="16"/>
      <c r="P983" s="16"/>
      <c r="Q983" s="16"/>
    </row>
    <row r="984">
      <c r="A984" s="4" t="s">
        <v>1271</v>
      </c>
      <c r="B984" s="11">
        <v>0.0</v>
      </c>
      <c r="C984" s="11">
        <v>3.910638568444749</v>
      </c>
      <c r="N984" s="16"/>
      <c r="O984" s="16"/>
      <c r="P984" s="16"/>
      <c r="Q984" s="16"/>
    </row>
    <row r="985">
      <c r="A985" s="4" t="s">
        <v>3334</v>
      </c>
      <c r="B985" s="11">
        <v>0.0</v>
      </c>
      <c r="C985" s="11">
        <v>3.8859191582451427</v>
      </c>
      <c r="N985" s="16"/>
      <c r="O985" s="16"/>
      <c r="P985" s="16"/>
      <c r="Q985" s="16"/>
    </row>
    <row r="986">
      <c r="A986" s="4" t="s">
        <v>954</v>
      </c>
      <c r="B986" s="11">
        <v>0.0</v>
      </c>
      <c r="C986" s="11">
        <v>3.859670712933446</v>
      </c>
      <c r="N986" s="16"/>
      <c r="O986" s="16"/>
      <c r="P986" s="16"/>
      <c r="Q986" s="16"/>
    </row>
    <row r="987">
      <c r="A987" s="4" t="s">
        <v>3593</v>
      </c>
      <c r="B987" s="11">
        <v>0.0</v>
      </c>
      <c r="C987" s="11">
        <v>3.859032997611653</v>
      </c>
      <c r="N987" s="16"/>
      <c r="O987" s="16"/>
      <c r="P987" s="16"/>
      <c r="Q987" s="16"/>
    </row>
    <row r="988">
      <c r="A988" s="4" t="s">
        <v>3571</v>
      </c>
      <c r="B988" s="11">
        <v>0.0</v>
      </c>
      <c r="C988" s="11">
        <v>3.857499532568235</v>
      </c>
      <c r="N988" s="16"/>
      <c r="O988" s="16"/>
      <c r="P988" s="16"/>
      <c r="Q988" s="16"/>
    </row>
    <row r="989">
      <c r="A989" s="4" t="s">
        <v>3332</v>
      </c>
      <c r="B989" s="11">
        <v>0.0</v>
      </c>
      <c r="C989" s="11">
        <v>3.8406734818940906</v>
      </c>
      <c r="N989" s="16"/>
      <c r="O989" s="16"/>
      <c r="P989" s="16"/>
      <c r="Q989" s="16"/>
    </row>
    <row r="990">
      <c r="A990" s="4" t="s">
        <v>4106</v>
      </c>
      <c r="B990" s="11">
        <v>0.0</v>
      </c>
      <c r="C990" s="11">
        <v>3.8398965949543267</v>
      </c>
      <c r="N990" s="16"/>
      <c r="O990" s="16"/>
      <c r="P990" s="16"/>
      <c r="Q990" s="16"/>
    </row>
    <row r="991">
      <c r="A991" s="4" t="s">
        <v>1353</v>
      </c>
      <c r="B991" s="11">
        <v>0.0</v>
      </c>
      <c r="C991" s="11">
        <v>3.8370441839555527</v>
      </c>
      <c r="N991" s="16"/>
      <c r="O991" s="16"/>
      <c r="P991" s="16"/>
      <c r="Q991" s="16"/>
    </row>
    <row r="992">
      <c r="A992" s="4" t="s">
        <v>1114</v>
      </c>
      <c r="B992" s="11">
        <v>0.0</v>
      </c>
      <c r="C992" s="11">
        <v>3.8302049623253813</v>
      </c>
      <c r="N992" s="16"/>
      <c r="O992" s="16"/>
      <c r="P992" s="16"/>
      <c r="Q992" s="16"/>
    </row>
    <row r="993">
      <c r="A993" s="4" t="s">
        <v>3383</v>
      </c>
      <c r="B993" s="11">
        <v>0.0</v>
      </c>
      <c r="C993" s="11">
        <v>3.8201112072885572</v>
      </c>
      <c r="N993" s="16"/>
      <c r="O993" s="16"/>
      <c r="P993" s="16"/>
      <c r="Q993" s="16"/>
    </row>
    <row r="994">
      <c r="A994" s="4" t="s">
        <v>1263</v>
      </c>
      <c r="B994" s="11">
        <v>0.0</v>
      </c>
      <c r="C994" s="11">
        <v>3.7873502796751635</v>
      </c>
      <c r="N994" s="16"/>
      <c r="O994" s="16"/>
      <c r="P994" s="16"/>
      <c r="Q994" s="16"/>
    </row>
    <row r="995">
      <c r="A995" s="4" t="s">
        <v>4039</v>
      </c>
      <c r="B995" s="11">
        <v>0.0</v>
      </c>
      <c r="C995" s="11">
        <v>3.7799688310317374</v>
      </c>
      <c r="N995" s="16"/>
      <c r="O995" s="16"/>
      <c r="P995" s="16"/>
      <c r="Q995" s="16"/>
    </row>
    <row r="996">
      <c r="A996" s="4" t="s">
        <v>4112</v>
      </c>
      <c r="B996" s="11">
        <v>0.0</v>
      </c>
      <c r="C996" s="11">
        <v>3.7789983824716638</v>
      </c>
      <c r="N996" s="16"/>
      <c r="O996" s="16"/>
      <c r="P996" s="16"/>
      <c r="Q996" s="16"/>
    </row>
    <row r="997">
      <c r="A997" s="4" t="s">
        <v>1299</v>
      </c>
      <c r="B997" s="11">
        <v>0.0</v>
      </c>
      <c r="C997" s="11">
        <v>3.7767182076315415</v>
      </c>
      <c r="N997" s="16"/>
      <c r="O997" s="16"/>
      <c r="P997" s="16"/>
      <c r="Q997" s="16"/>
    </row>
    <row r="998">
      <c r="A998" s="4" t="s">
        <v>3952</v>
      </c>
      <c r="B998" s="11">
        <v>0.0</v>
      </c>
      <c r="C998" s="11">
        <v>3.7755246193520984</v>
      </c>
      <c r="N998" s="16"/>
      <c r="O998" s="16"/>
      <c r="P998" s="16"/>
      <c r="Q998" s="16"/>
    </row>
    <row r="999">
      <c r="A999" s="4" t="s">
        <v>1274</v>
      </c>
      <c r="B999" s="11">
        <v>0.0</v>
      </c>
      <c r="C999" s="11">
        <v>3.7741594739166313</v>
      </c>
      <c r="N999" s="16"/>
      <c r="O999" s="16"/>
      <c r="P999" s="16"/>
      <c r="Q999" s="16"/>
    </row>
    <row r="1000">
      <c r="A1000" s="4" t="s">
        <v>2778</v>
      </c>
      <c r="B1000" s="11">
        <v>0.0</v>
      </c>
      <c r="C1000" s="11">
        <v>3.768040370481692</v>
      </c>
      <c r="N1000" s="16"/>
      <c r="O1000" s="16"/>
      <c r="P1000" s="16"/>
      <c r="Q1000" s="16"/>
    </row>
    <row r="1001">
      <c r="A1001" s="4" t="s">
        <v>4115</v>
      </c>
      <c r="B1001" s="11">
        <v>0.0</v>
      </c>
      <c r="C1001" s="11">
        <v>3.765939573765612</v>
      </c>
      <c r="N1001" s="16"/>
      <c r="O1001" s="16"/>
      <c r="P1001" s="16"/>
      <c r="Q1001" s="16"/>
    </row>
    <row r="1002">
      <c r="A1002" s="4" t="s">
        <v>4117</v>
      </c>
      <c r="B1002" s="11">
        <v>0.0</v>
      </c>
      <c r="C1002" s="11">
        <v>3.757837317953902</v>
      </c>
      <c r="N1002" s="16"/>
      <c r="O1002" s="16"/>
      <c r="P1002" s="16"/>
      <c r="Q1002" s="16"/>
    </row>
    <row r="1003">
      <c r="A1003" s="4" t="s">
        <v>4118</v>
      </c>
      <c r="B1003" s="11">
        <v>0.0</v>
      </c>
      <c r="C1003" s="11">
        <v>3.757822471101973</v>
      </c>
      <c r="N1003" s="16"/>
      <c r="O1003" s="16"/>
      <c r="P1003" s="16"/>
      <c r="Q1003" s="16"/>
    </row>
    <row r="1004">
      <c r="A1004" s="4" t="s">
        <v>3306</v>
      </c>
      <c r="B1004" s="11">
        <v>0.0</v>
      </c>
      <c r="C1004" s="11">
        <v>3.757346646338976</v>
      </c>
      <c r="N1004" s="16"/>
      <c r="O1004" s="16"/>
      <c r="P1004" s="16"/>
      <c r="Q1004" s="16"/>
    </row>
    <row r="1005">
      <c r="A1005" s="4" t="s">
        <v>1776</v>
      </c>
      <c r="B1005" s="11">
        <v>0.0</v>
      </c>
      <c r="C1005" s="11">
        <v>3.7569272344513838</v>
      </c>
      <c r="N1005" s="16"/>
      <c r="O1005" s="16"/>
      <c r="P1005" s="16"/>
      <c r="Q1005" s="16"/>
    </row>
    <row r="1006">
      <c r="A1006" s="4" t="s">
        <v>4121</v>
      </c>
      <c r="B1006" s="11">
        <v>0.0</v>
      </c>
      <c r="C1006" s="11">
        <v>3.748684163718614</v>
      </c>
      <c r="N1006" s="16"/>
      <c r="O1006" s="16"/>
      <c r="P1006" s="16"/>
      <c r="Q1006" s="16"/>
    </row>
    <row r="1007">
      <c r="A1007" s="4" t="s">
        <v>696</v>
      </c>
      <c r="B1007" s="11">
        <v>0.0</v>
      </c>
      <c r="C1007" s="11">
        <v>3.7035529961812217</v>
      </c>
      <c r="N1007" s="16"/>
      <c r="O1007" s="16"/>
      <c r="P1007" s="16"/>
      <c r="Q1007" s="16"/>
    </row>
    <row r="1008">
      <c r="A1008" s="4" t="s">
        <v>3250</v>
      </c>
      <c r="B1008" s="11">
        <v>0.0</v>
      </c>
      <c r="C1008" s="11">
        <v>3.702845332630527</v>
      </c>
      <c r="N1008" s="16"/>
      <c r="O1008" s="16"/>
      <c r="P1008" s="16"/>
      <c r="Q1008" s="16"/>
    </row>
    <row r="1009">
      <c r="A1009" s="4" t="s">
        <v>2777</v>
      </c>
      <c r="B1009" s="11">
        <v>0.0</v>
      </c>
      <c r="C1009" s="11">
        <v>3.693310909801754</v>
      </c>
      <c r="N1009" s="16"/>
      <c r="O1009" s="16"/>
      <c r="P1009" s="16"/>
      <c r="Q1009" s="16"/>
    </row>
    <row r="1010">
      <c r="A1010" s="4" t="s">
        <v>1946</v>
      </c>
      <c r="B1010" s="11">
        <v>0.0</v>
      </c>
      <c r="C1010" s="11">
        <v>3.6895446550609563</v>
      </c>
      <c r="N1010" s="16"/>
      <c r="O1010" s="16"/>
      <c r="P1010" s="16"/>
      <c r="Q1010" s="16"/>
    </row>
    <row r="1011">
      <c r="A1011" s="4" t="s">
        <v>4123</v>
      </c>
      <c r="B1011" s="11">
        <v>0.0</v>
      </c>
      <c r="C1011" s="11">
        <v>3.6894597749960325</v>
      </c>
      <c r="N1011" s="16"/>
      <c r="O1011" s="16"/>
      <c r="P1011" s="16"/>
      <c r="Q1011" s="16"/>
    </row>
    <row r="1012">
      <c r="A1012" s="4" t="s">
        <v>1268</v>
      </c>
      <c r="B1012" s="11">
        <v>0.0</v>
      </c>
      <c r="C1012" s="11">
        <v>3.6887902360527454</v>
      </c>
      <c r="N1012" s="16"/>
      <c r="O1012" s="16"/>
      <c r="P1012" s="16"/>
      <c r="Q1012" s="16"/>
    </row>
    <row r="1013">
      <c r="A1013" s="4" t="s">
        <v>1304</v>
      </c>
      <c r="B1013" s="11">
        <v>0.0</v>
      </c>
      <c r="C1013" s="11">
        <v>3.6887399697296264</v>
      </c>
      <c r="N1013" s="16"/>
      <c r="O1013" s="16"/>
      <c r="P1013" s="16"/>
      <c r="Q1013" s="16"/>
    </row>
    <row r="1014">
      <c r="A1014" s="4" t="s">
        <v>3979</v>
      </c>
      <c r="B1014" s="11">
        <v>0.0</v>
      </c>
      <c r="C1014" s="11">
        <v>3.687568431635463</v>
      </c>
      <c r="N1014" s="16"/>
      <c r="O1014" s="16"/>
      <c r="P1014" s="16"/>
      <c r="Q1014" s="16"/>
    </row>
    <row r="1015">
      <c r="A1015" s="4" t="s">
        <v>1927</v>
      </c>
      <c r="B1015" s="11">
        <v>0.0</v>
      </c>
      <c r="C1015" s="11">
        <v>3.687535972790637</v>
      </c>
      <c r="N1015" s="16"/>
      <c r="O1015" s="16"/>
      <c r="P1015" s="16"/>
      <c r="Q1015" s="16"/>
    </row>
    <row r="1016">
      <c r="A1016" s="4" t="s">
        <v>4128</v>
      </c>
      <c r="B1016" s="11">
        <v>0.0</v>
      </c>
      <c r="C1016" s="11">
        <v>3.680819258757195</v>
      </c>
      <c r="N1016" s="16"/>
      <c r="O1016" s="16"/>
      <c r="P1016" s="16"/>
      <c r="Q1016" s="16"/>
    </row>
    <row r="1017">
      <c r="A1017" s="4" t="s">
        <v>2708</v>
      </c>
      <c r="B1017" s="11">
        <v>0.0</v>
      </c>
      <c r="C1017" s="11">
        <v>3.669532927376376</v>
      </c>
      <c r="N1017" s="16"/>
      <c r="O1017" s="16"/>
      <c r="P1017" s="16"/>
      <c r="Q1017" s="16"/>
    </row>
    <row r="1018">
      <c r="A1018" s="4" t="s">
        <v>1079</v>
      </c>
      <c r="B1018" s="11">
        <v>0.0</v>
      </c>
      <c r="C1018" s="11">
        <v>3.6674514018015776</v>
      </c>
      <c r="N1018" s="16"/>
      <c r="O1018" s="16"/>
      <c r="P1018" s="16"/>
      <c r="Q1018" s="16"/>
    </row>
    <row r="1019">
      <c r="A1019" s="4" t="s">
        <v>1324</v>
      </c>
      <c r="B1019" s="11">
        <v>0.0</v>
      </c>
      <c r="C1019" s="11">
        <v>3.656765748096383</v>
      </c>
      <c r="N1019" s="16"/>
      <c r="O1019" s="16"/>
      <c r="P1019" s="16"/>
      <c r="Q1019" s="16"/>
    </row>
    <row r="1020">
      <c r="A1020" s="4" t="s">
        <v>3113</v>
      </c>
      <c r="B1020" s="11">
        <v>0.0</v>
      </c>
      <c r="C1020" s="11">
        <v>3.6512501820428223</v>
      </c>
      <c r="N1020" s="16"/>
      <c r="O1020" s="16"/>
      <c r="P1020" s="16"/>
      <c r="Q1020" s="16"/>
    </row>
    <row r="1021">
      <c r="A1021" s="4" t="s">
        <v>3933</v>
      </c>
      <c r="B1021" s="11">
        <v>0.0</v>
      </c>
      <c r="C1021" s="11">
        <v>3.6474624708981653</v>
      </c>
      <c r="N1021" s="16"/>
      <c r="O1021" s="16"/>
      <c r="P1021" s="16"/>
      <c r="Q1021" s="16"/>
    </row>
    <row r="1022">
      <c r="A1022" s="4" t="s">
        <v>836</v>
      </c>
      <c r="B1022" s="11">
        <v>0.0</v>
      </c>
      <c r="C1022" s="11">
        <v>3.602806839236941</v>
      </c>
      <c r="N1022" s="16"/>
      <c r="O1022" s="16"/>
      <c r="P1022" s="16"/>
      <c r="Q1022" s="16"/>
    </row>
    <row r="1023">
      <c r="A1023" s="4" t="s">
        <v>1751</v>
      </c>
      <c r="B1023" s="11">
        <v>0.0</v>
      </c>
      <c r="C1023" s="11">
        <v>3.6010176810447723</v>
      </c>
      <c r="N1023" s="16"/>
      <c r="O1023" s="16"/>
      <c r="P1023" s="16"/>
      <c r="Q1023" s="16"/>
    </row>
    <row r="1024">
      <c r="A1024" s="4" t="s">
        <v>1816</v>
      </c>
      <c r="B1024" s="11">
        <v>0.0</v>
      </c>
      <c r="C1024" s="11">
        <v>3.594455040559755</v>
      </c>
      <c r="N1024" s="16"/>
      <c r="O1024" s="16"/>
      <c r="P1024" s="16"/>
      <c r="Q1024" s="16"/>
    </row>
    <row r="1025">
      <c r="A1025" s="4" t="s">
        <v>4138</v>
      </c>
      <c r="B1025" s="11">
        <v>0.0</v>
      </c>
      <c r="C1025" s="11">
        <v>3.5660098392313015</v>
      </c>
      <c r="N1025" s="16"/>
      <c r="O1025" s="16"/>
      <c r="P1025" s="16"/>
      <c r="Q1025" s="16"/>
    </row>
    <row r="1026">
      <c r="A1026" s="4" t="s">
        <v>4141</v>
      </c>
      <c r="B1026" s="11">
        <v>0.0</v>
      </c>
      <c r="C1026" s="11">
        <v>3.527625716545975</v>
      </c>
      <c r="N1026" s="16"/>
      <c r="O1026" s="16"/>
      <c r="P1026" s="16"/>
      <c r="Q1026" s="16"/>
    </row>
    <row r="1027">
      <c r="A1027" s="4" t="s">
        <v>2755</v>
      </c>
      <c r="B1027" s="11">
        <v>0.0</v>
      </c>
      <c r="C1027" s="11">
        <v>3.5228039854337685</v>
      </c>
      <c r="N1027" s="16"/>
      <c r="O1027" s="16"/>
      <c r="P1027" s="16"/>
      <c r="Q1027" s="16"/>
    </row>
    <row r="1028">
      <c r="A1028" s="4" t="s">
        <v>4143</v>
      </c>
      <c r="B1028" s="11">
        <v>0.0</v>
      </c>
      <c r="C1028" s="11">
        <v>3.511889563332824</v>
      </c>
      <c r="N1028" s="16"/>
      <c r="O1028" s="16"/>
      <c r="P1028" s="16"/>
      <c r="Q1028" s="16"/>
    </row>
    <row r="1029">
      <c r="A1029" s="4" t="s">
        <v>417</v>
      </c>
      <c r="B1029" s="11">
        <v>0.0</v>
      </c>
      <c r="C1029" s="11">
        <v>3.4986195473517787</v>
      </c>
      <c r="N1029" s="16"/>
      <c r="O1029" s="16"/>
      <c r="P1029" s="16"/>
      <c r="Q1029" s="16"/>
    </row>
    <row r="1030">
      <c r="A1030" s="4" t="s">
        <v>1088</v>
      </c>
      <c r="B1030" s="11">
        <v>0.0</v>
      </c>
      <c r="C1030" s="11">
        <v>3.49077005102996</v>
      </c>
      <c r="N1030" s="16"/>
      <c r="O1030" s="16"/>
      <c r="P1030" s="16"/>
      <c r="Q1030" s="16"/>
    </row>
    <row r="1031">
      <c r="A1031" s="4" t="s">
        <v>1278</v>
      </c>
      <c r="B1031" s="11">
        <v>0.0</v>
      </c>
      <c r="C1031" s="11">
        <v>3.488892496185623</v>
      </c>
      <c r="N1031" s="16"/>
      <c r="O1031" s="16"/>
      <c r="P1031" s="16"/>
      <c r="Q1031" s="16"/>
    </row>
    <row r="1032">
      <c r="A1032" s="4" t="s">
        <v>3324</v>
      </c>
      <c r="B1032" s="11">
        <v>0.0</v>
      </c>
      <c r="C1032" s="11">
        <v>3.481725244444784</v>
      </c>
      <c r="N1032" s="16"/>
      <c r="O1032" s="16"/>
      <c r="P1032" s="16"/>
      <c r="Q1032" s="16"/>
    </row>
    <row r="1033">
      <c r="A1033" s="4" t="s">
        <v>2021</v>
      </c>
      <c r="B1033" s="11">
        <v>0.0</v>
      </c>
      <c r="C1033" s="11">
        <v>3.4765079585319327</v>
      </c>
      <c r="N1033" s="16"/>
      <c r="O1033" s="16"/>
      <c r="P1033" s="16"/>
      <c r="Q1033" s="16"/>
    </row>
    <row r="1034">
      <c r="A1034" s="4" t="s">
        <v>3481</v>
      </c>
      <c r="B1034" s="11">
        <v>0.0</v>
      </c>
      <c r="C1034" s="11">
        <v>3.4763533611426007</v>
      </c>
      <c r="N1034" s="16"/>
      <c r="O1034" s="16"/>
      <c r="P1034" s="16"/>
      <c r="Q1034" s="16"/>
    </row>
    <row r="1035">
      <c r="A1035" s="4" t="s">
        <v>2646</v>
      </c>
      <c r="B1035" s="11">
        <v>0.0</v>
      </c>
      <c r="C1035" s="11">
        <v>3.4575573703242677</v>
      </c>
      <c r="N1035" s="16"/>
      <c r="O1035" s="16"/>
      <c r="P1035" s="16"/>
      <c r="Q1035" s="16"/>
    </row>
    <row r="1036">
      <c r="A1036" s="4" t="s">
        <v>4149</v>
      </c>
      <c r="B1036" s="11">
        <v>0.0</v>
      </c>
      <c r="C1036" s="11">
        <v>3.4535223149875462</v>
      </c>
      <c r="N1036" s="16"/>
      <c r="O1036" s="16"/>
      <c r="P1036" s="16"/>
      <c r="Q1036" s="16"/>
    </row>
    <row r="1037">
      <c r="A1037" s="4" t="s">
        <v>4151</v>
      </c>
      <c r="B1037" s="11">
        <v>0.0</v>
      </c>
      <c r="C1037" s="11">
        <v>3.432392456974431</v>
      </c>
      <c r="N1037" s="16"/>
      <c r="O1037" s="16"/>
      <c r="P1037" s="16"/>
      <c r="Q1037" s="16"/>
    </row>
    <row r="1038">
      <c r="A1038" s="4" t="s">
        <v>3687</v>
      </c>
      <c r="B1038" s="11">
        <v>0.0</v>
      </c>
      <c r="C1038" s="11">
        <v>3.4224380963884733</v>
      </c>
      <c r="N1038" s="16"/>
      <c r="O1038" s="16"/>
      <c r="P1038" s="16"/>
      <c r="Q1038" s="16"/>
    </row>
    <row r="1039">
      <c r="A1039" s="4" t="s">
        <v>1037</v>
      </c>
      <c r="B1039" s="11">
        <v>0.0</v>
      </c>
      <c r="C1039" s="11">
        <v>3.411035889380706</v>
      </c>
      <c r="N1039" s="16"/>
      <c r="O1039" s="16"/>
      <c r="P1039" s="16"/>
      <c r="Q1039" s="16"/>
    </row>
    <row r="1040">
      <c r="A1040" s="4" t="s">
        <v>4155</v>
      </c>
      <c r="B1040" s="11">
        <v>0.0</v>
      </c>
      <c r="C1040" s="11">
        <v>3.404936612821642</v>
      </c>
      <c r="N1040" s="16"/>
      <c r="O1040" s="16"/>
      <c r="P1040" s="16"/>
      <c r="Q1040" s="16"/>
    </row>
    <row r="1041">
      <c r="A1041" s="4" t="s">
        <v>4157</v>
      </c>
      <c r="B1041" s="11">
        <v>0.0</v>
      </c>
      <c r="C1041" s="11">
        <v>3.380747590060687</v>
      </c>
      <c r="N1041" s="16"/>
      <c r="O1041" s="16"/>
      <c r="P1041" s="16"/>
      <c r="Q1041" s="16"/>
    </row>
    <row r="1042">
      <c r="A1042" s="4" t="s">
        <v>1220</v>
      </c>
      <c r="B1042" s="11">
        <v>0.0</v>
      </c>
      <c r="C1042" s="11">
        <v>3.3803498404855317</v>
      </c>
      <c r="N1042" s="16"/>
      <c r="O1042" s="16"/>
      <c r="P1042" s="16"/>
      <c r="Q1042" s="16"/>
    </row>
    <row r="1043">
      <c r="A1043" s="4" t="s">
        <v>1595</v>
      </c>
      <c r="B1043" s="11">
        <v>0.0</v>
      </c>
      <c r="C1043" s="11">
        <v>3.3753218356178625</v>
      </c>
      <c r="N1043" s="16"/>
      <c r="O1043" s="16"/>
      <c r="P1043" s="16"/>
      <c r="Q1043" s="16"/>
    </row>
    <row r="1044">
      <c r="A1044" s="4" t="s">
        <v>2024</v>
      </c>
      <c r="B1044" s="11">
        <v>0.0</v>
      </c>
      <c r="C1044" s="11">
        <v>3.3697957898785047</v>
      </c>
      <c r="N1044" s="16"/>
      <c r="O1044" s="16"/>
      <c r="P1044" s="16"/>
      <c r="Q1044" s="16"/>
    </row>
    <row r="1045">
      <c r="A1045" s="4" t="s">
        <v>3588</v>
      </c>
      <c r="B1045" s="11">
        <v>0.0</v>
      </c>
      <c r="C1045" s="11">
        <v>3.353125778560334</v>
      </c>
      <c r="N1045" s="16"/>
      <c r="O1045" s="16"/>
      <c r="P1045" s="16"/>
      <c r="Q1045" s="16"/>
    </row>
    <row r="1046">
      <c r="A1046" s="4" t="s">
        <v>239</v>
      </c>
      <c r="B1046" s="11">
        <v>0.0</v>
      </c>
      <c r="C1046" s="11">
        <v>3.2972668360746065</v>
      </c>
      <c r="N1046" s="16"/>
      <c r="O1046" s="16"/>
      <c r="P1046" s="16"/>
      <c r="Q1046" s="16"/>
    </row>
    <row r="1047">
      <c r="A1047" s="4" t="s">
        <v>2819</v>
      </c>
      <c r="B1047" s="11">
        <v>0.0</v>
      </c>
      <c r="C1047" s="11">
        <v>3.2949318641839445</v>
      </c>
      <c r="N1047" s="16"/>
      <c r="O1047" s="16"/>
      <c r="P1047" s="16"/>
      <c r="Q1047" s="16"/>
    </row>
    <row r="1048">
      <c r="A1048" s="4" t="s">
        <v>4166</v>
      </c>
      <c r="B1048" s="11">
        <v>0.0</v>
      </c>
      <c r="C1048" s="11">
        <v>3.2652282265378205</v>
      </c>
      <c r="N1048" s="16"/>
      <c r="O1048" s="16"/>
      <c r="P1048" s="16"/>
      <c r="Q1048" s="16"/>
    </row>
    <row r="1049">
      <c r="A1049" s="4" t="s">
        <v>953</v>
      </c>
      <c r="B1049" s="11">
        <v>0.0</v>
      </c>
      <c r="C1049" s="11">
        <v>3.2625335496912142</v>
      </c>
      <c r="N1049" s="16"/>
      <c r="O1049" s="16"/>
      <c r="P1049" s="16"/>
      <c r="Q1049" s="16"/>
    </row>
    <row r="1050">
      <c r="A1050" s="4" t="s">
        <v>720</v>
      </c>
      <c r="B1050" s="11">
        <v>0.0</v>
      </c>
      <c r="C1050" s="11">
        <v>3.2517612389912385</v>
      </c>
      <c r="N1050" s="16"/>
      <c r="O1050" s="16"/>
      <c r="P1050" s="16"/>
      <c r="Q1050" s="16"/>
    </row>
    <row r="1051">
      <c r="A1051" s="4" t="s">
        <v>1561</v>
      </c>
      <c r="B1051" s="11">
        <v>0.0</v>
      </c>
      <c r="C1051" s="11">
        <v>3.2255459448112824</v>
      </c>
      <c r="N1051" s="16"/>
      <c r="O1051" s="16"/>
      <c r="P1051" s="16"/>
      <c r="Q1051" s="16"/>
    </row>
    <row r="1052">
      <c r="A1052" s="4" t="s">
        <v>2543</v>
      </c>
      <c r="B1052" s="11">
        <v>0.0</v>
      </c>
      <c r="C1052" s="11">
        <v>3.2164603604436706</v>
      </c>
      <c r="N1052" s="16"/>
      <c r="O1052" s="16"/>
      <c r="P1052" s="16"/>
      <c r="Q1052" s="16"/>
    </row>
    <row r="1053">
      <c r="A1053" s="4" t="s">
        <v>318</v>
      </c>
      <c r="B1053" s="11">
        <v>0.0</v>
      </c>
      <c r="C1053" s="11">
        <v>3.2135939267265727</v>
      </c>
      <c r="N1053" s="16"/>
      <c r="O1053" s="16"/>
      <c r="P1053" s="16"/>
      <c r="Q1053" s="16"/>
    </row>
    <row r="1054">
      <c r="A1054" s="4" t="s">
        <v>620</v>
      </c>
      <c r="B1054" s="11">
        <v>0.0</v>
      </c>
      <c r="C1054" s="11">
        <v>3.213532168084606</v>
      </c>
      <c r="N1054" s="16"/>
      <c r="O1054" s="16"/>
      <c r="P1054" s="16"/>
      <c r="Q1054" s="16"/>
    </row>
    <row r="1055">
      <c r="A1055" s="4" t="s">
        <v>4172</v>
      </c>
      <c r="B1055" s="11">
        <v>0.0</v>
      </c>
      <c r="C1055" s="11">
        <v>3.20756617536503</v>
      </c>
      <c r="N1055" s="16"/>
      <c r="O1055" s="16"/>
      <c r="P1055" s="16"/>
      <c r="Q1055" s="16"/>
    </row>
    <row r="1056">
      <c r="A1056" s="4" t="s">
        <v>960</v>
      </c>
      <c r="B1056" s="11">
        <v>0.0</v>
      </c>
      <c r="C1056" s="11">
        <v>3.203459808523293</v>
      </c>
      <c r="N1056" s="16"/>
      <c r="O1056" s="16"/>
      <c r="P1056" s="16"/>
      <c r="Q1056" s="16"/>
    </row>
    <row r="1057">
      <c r="A1057" s="4" t="s">
        <v>4175</v>
      </c>
      <c r="B1057" s="11">
        <v>0.0</v>
      </c>
      <c r="C1057" s="11">
        <v>3.2033927533985245</v>
      </c>
      <c r="N1057" s="16"/>
      <c r="O1057" s="16"/>
      <c r="P1057" s="16"/>
      <c r="Q1057" s="16"/>
    </row>
    <row r="1058">
      <c r="A1058" s="4" t="s">
        <v>1219</v>
      </c>
      <c r="B1058" s="11">
        <v>0.0</v>
      </c>
      <c r="C1058" s="11">
        <v>3.1869639164052757</v>
      </c>
      <c r="N1058" s="16"/>
      <c r="O1058" s="16"/>
      <c r="P1058" s="16"/>
      <c r="Q1058" s="16"/>
    </row>
    <row r="1059">
      <c r="A1059" s="4" t="s">
        <v>4177</v>
      </c>
      <c r="B1059" s="11">
        <v>0.0</v>
      </c>
      <c r="C1059" s="11">
        <v>3.158856338564876</v>
      </c>
      <c r="N1059" s="16"/>
      <c r="O1059" s="16"/>
      <c r="P1059" s="16"/>
      <c r="Q1059" s="16"/>
    </row>
    <row r="1060">
      <c r="A1060" s="4" t="s">
        <v>4180</v>
      </c>
      <c r="B1060" s="11">
        <v>0.0</v>
      </c>
      <c r="C1060" s="11">
        <v>3.1495725585562035</v>
      </c>
      <c r="N1060" s="16"/>
      <c r="O1060" s="16"/>
      <c r="P1060" s="16"/>
      <c r="Q1060" s="16"/>
    </row>
    <row r="1061">
      <c r="A1061" s="4" t="s">
        <v>2670</v>
      </c>
      <c r="B1061" s="11">
        <v>0.0</v>
      </c>
      <c r="C1061" s="11">
        <v>3.1387986237265926</v>
      </c>
      <c r="N1061" s="16"/>
      <c r="O1061" s="16"/>
      <c r="P1061" s="16"/>
      <c r="Q1061" s="16"/>
    </row>
    <row r="1062">
      <c r="A1062" s="4" t="s">
        <v>4187</v>
      </c>
      <c r="B1062" s="11">
        <v>0.0</v>
      </c>
      <c r="C1062" s="11">
        <v>3.1276912345535353</v>
      </c>
      <c r="N1062" s="16"/>
      <c r="O1062" s="16"/>
      <c r="P1062" s="16"/>
      <c r="Q1062" s="16"/>
    </row>
    <row r="1063">
      <c r="A1063" s="4" t="s">
        <v>4190</v>
      </c>
      <c r="B1063" s="11">
        <v>0.0</v>
      </c>
      <c r="C1063" s="11">
        <v>3.1185467219339005</v>
      </c>
      <c r="N1063" s="16"/>
      <c r="O1063" s="16"/>
      <c r="P1063" s="16"/>
      <c r="Q1063" s="16"/>
    </row>
    <row r="1064">
      <c r="A1064" s="4" t="s">
        <v>1320</v>
      </c>
      <c r="B1064" s="11">
        <v>0.0</v>
      </c>
      <c r="C1064" s="11">
        <v>3.117286788917741</v>
      </c>
      <c r="N1064" s="16"/>
      <c r="O1064" s="16"/>
      <c r="P1064" s="16"/>
      <c r="Q1064" s="16"/>
    </row>
    <row r="1065">
      <c r="A1065" s="4" t="s">
        <v>3550</v>
      </c>
      <c r="B1065" s="11">
        <v>0.0</v>
      </c>
      <c r="C1065" s="11">
        <v>3.109693881558285</v>
      </c>
      <c r="N1065" s="16"/>
      <c r="O1065" s="16"/>
      <c r="P1065" s="16"/>
      <c r="Q1065" s="16"/>
    </row>
    <row r="1066">
      <c r="A1066" s="4" t="s">
        <v>1311</v>
      </c>
      <c r="B1066" s="11">
        <v>0.0</v>
      </c>
      <c r="C1066" s="11">
        <v>3.0749853916228527</v>
      </c>
      <c r="N1066" s="16"/>
      <c r="O1066" s="16"/>
      <c r="P1066" s="16"/>
      <c r="Q1066" s="16"/>
    </row>
    <row r="1067">
      <c r="A1067" s="4" t="s">
        <v>1991</v>
      </c>
      <c r="B1067" s="11">
        <v>0.0</v>
      </c>
      <c r="C1067" s="11">
        <v>3.0687516470397376</v>
      </c>
      <c r="N1067" s="16"/>
      <c r="O1067" s="16"/>
      <c r="P1067" s="16"/>
      <c r="Q1067" s="16"/>
    </row>
    <row r="1068">
      <c r="A1068" s="4" t="s">
        <v>4193</v>
      </c>
      <c r="B1068" s="11">
        <v>0.0</v>
      </c>
      <c r="C1068" s="11">
        <v>3.0668309291841913</v>
      </c>
      <c r="N1068" s="16"/>
      <c r="O1068" s="16"/>
      <c r="P1068" s="16"/>
      <c r="Q1068" s="16"/>
    </row>
    <row r="1069">
      <c r="A1069" s="4" t="s">
        <v>1531</v>
      </c>
      <c r="B1069" s="11">
        <v>0.0</v>
      </c>
      <c r="C1069" s="11">
        <v>3.060880054216552</v>
      </c>
      <c r="N1069" s="16"/>
      <c r="O1069" s="16"/>
      <c r="P1069" s="16"/>
      <c r="Q1069" s="16"/>
    </row>
    <row r="1070">
      <c r="A1070" s="4" t="s">
        <v>4195</v>
      </c>
      <c r="B1070" s="11">
        <v>0.0</v>
      </c>
      <c r="C1070" s="11">
        <v>3.049534469942773</v>
      </c>
      <c r="N1070" s="16"/>
      <c r="O1070" s="16"/>
      <c r="P1070" s="16"/>
      <c r="Q1070" s="16"/>
    </row>
    <row r="1071">
      <c r="A1071" s="4" t="s">
        <v>4197</v>
      </c>
      <c r="B1071" s="11">
        <v>0.0</v>
      </c>
      <c r="C1071" s="11">
        <v>3.048052902182194</v>
      </c>
      <c r="N1071" s="16"/>
      <c r="O1071" s="16"/>
      <c r="P1071" s="16"/>
      <c r="Q1071" s="16"/>
    </row>
    <row r="1072">
      <c r="A1072" s="4" t="s">
        <v>1359</v>
      </c>
      <c r="B1072" s="11">
        <v>0.0</v>
      </c>
      <c r="C1072" s="11">
        <v>3.0468028835978203</v>
      </c>
      <c r="N1072" s="16"/>
      <c r="O1072" s="16"/>
      <c r="P1072" s="16"/>
      <c r="Q1072" s="16"/>
    </row>
    <row r="1073">
      <c r="A1073" s="4" t="s">
        <v>4198</v>
      </c>
      <c r="B1073" s="11">
        <v>0.0</v>
      </c>
      <c r="C1073" s="11">
        <v>3.042611625843087</v>
      </c>
      <c r="N1073" s="16"/>
      <c r="O1073" s="16"/>
      <c r="P1073" s="16"/>
      <c r="Q1073" s="16"/>
    </row>
    <row r="1074">
      <c r="A1074" s="4" t="s">
        <v>1214</v>
      </c>
      <c r="B1074" s="11">
        <v>0.0</v>
      </c>
      <c r="C1074" s="11">
        <v>3.041339083669186</v>
      </c>
      <c r="N1074" s="16"/>
      <c r="O1074" s="16"/>
      <c r="P1074" s="16"/>
      <c r="Q1074" s="16"/>
    </row>
    <row r="1075">
      <c r="A1075" s="4" t="s">
        <v>2529</v>
      </c>
      <c r="B1075" s="11">
        <v>0.0</v>
      </c>
      <c r="C1075" s="11">
        <v>3.0272889057603525</v>
      </c>
      <c r="N1075" s="16"/>
      <c r="O1075" s="16"/>
      <c r="P1075" s="16"/>
      <c r="Q1075" s="16"/>
    </row>
    <row r="1076">
      <c r="A1076" s="4" t="s">
        <v>1111</v>
      </c>
      <c r="B1076" s="11">
        <v>0.0</v>
      </c>
      <c r="C1076" s="11">
        <v>3.0172933648701057</v>
      </c>
      <c r="N1076" s="16"/>
      <c r="O1076" s="16"/>
      <c r="P1076" s="16"/>
      <c r="Q1076" s="16"/>
    </row>
    <row r="1077">
      <c r="A1077" s="4" t="s">
        <v>2811</v>
      </c>
      <c r="B1077" s="11">
        <v>0.0</v>
      </c>
      <c r="C1077" s="11">
        <v>3.0096820670884044</v>
      </c>
      <c r="N1077" s="16"/>
      <c r="O1077" s="16"/>
      <c r="P1077" s="16"/>
      <c r="Q1077" s="16"/>
    </row>
    <row r="1078">
      <c r="A1078" s="4" t="s">
        <v>2760</v>
      </c>
      <c r="B1078" s="11">
        <v>0.0</v>
      </c>
      <c r="C1078" s="11">
        <v>3.009441313375214</v>
      </c>
      <c r="N1078" s="16"/>
      <c r="O1078" s="16"/>
      <c r="P1078" s="16"/>
      <c r="Q1078" s="16"/>
    </row>
    <row r="1079">
      <c r="A1079" s="4" t="s">
        <v>1289</v>
      </c>
      <c r="B1079" s="11">
        <v>0.0</v>
      </c>
      <c r="C1079" s="11">
        <v>2.996710461944737</v>
      </c>
      <c r="N1079" s="16"/>
      <c r="O1079" s="16"/>
      <c r="P1079" s="16"/>
      <c r="Q1079" s="16"/>
    </row>
    <row r="1080">
      <c r="A1080" s="4" t="s">
        <v>4200</v>
      </c>
      <c r="B1080" s="11">
        <v>0.0</v>
      </c>
      <c r="C1080" s="11">
        <v>2.9909834574744854</v>
      </c>
      <c r="N1080" s="16"/>
      <c r="O1080" s="16"/>
      <c r="P1080" s="16"/>
      <c r="Q1080" s="16"/>
    </row>
    <row r="1081">
      <c r="A1081" s="4" t="s">
        <v>2462</v>
      </c>
      <c r="B1081" s="11">
        <v>0.0</v>
      </c>
      <c r="C1081" s="11">
        <v>2.98492083067024</v>
      </c>
      <c r="N1081" s="16"/>
      <c r="O1081" s="16"/>
      <c r="P1081" s="16"/>
      <c r="Q1081" s="16"/>
    </row>
    <row r="1082">
      <c r="A1082" s="4" t="s">
        <v>468</v>
      </c>
      <c r="B1082" s="11">
        <v>0.0</v>
      </c>
      <c r="C1082" s="11">
        <v>2.9758920675256557</v>
      </c>
      <c r="N1082" s="16"/>
      <c r="O1082" s="16"/>
      <c r="P1082" s="16"/>
      <c r="Q1082" s="16"/>
    </row>
    <row r="1083">
      <c r="A1083" s="4" t="s">
        <v>2765</v>
      </c>
      <c r="B1083" s="11">
        <v>0.0</v>
      </c>
      <c r="C1083" s="11">
        <v>2.9667922923953767</v>
      </c>
      <c r="N1083" s="16"/>
      <c r="O1083" s="16"/>
      <c r="P1083" s="16"/>
      <c r="Q1083" s="16"/>
    </row>
    <row r="1084">
      <c r="A1084" s="4" t="s">
        <v>3852</v>
      </c>
      <c r="B1084" s="11">
        <v>0.0</v>
      </c>
      <c r="C1084" s="11">
        <v>2.958006528411138</v>
      </c>
      <c r="N1084" s="16"/>
      <c r="O1084" s="16"/>
      <c r="P1084" s="16"/>
      <c r="Q1084" s="16"/>
    </row>
    <row r="1085">
      <c r="A1085" s="4" t="s">
        <v>2025</v>
      </c>
      <c r="B1085" s="11">
        <v>0.0</v>
      </c>
      <c r="C1085" s="11">
        <v>2.9528228750451686</v>
      </c>
      <c r="N1085" s="16"/>
      <c r="O1085" s="16"/>
      <c r="P1085" s="16"/>
      <c r="Q1085" s="16"/>
    </row>
    <row r="1086">
      <c r="A1086" s="4" t="s">
        <v>4203</v>
      </c>
      <c r="B1086" s="11">
        <v>0.0</v>
      </c>
      <c r="C1086" s="11">
        <v>2.950499715891828</v>
      </c>
      <c r="N1086" s="16"/>
      <c r="O1086" s="16"/>
      <c r="P1086" s="16"/>
      <c r="Q1086" s="16"/>
    </row>
    <row r="1087">
      <c r="A1087" s="4" t="s">
        <v>761</v>
      </c>
      <c r="B1087" s="11">
        <v>0.0</v>
      </c>
      <c r="C1087" s="11">
        <v>2.9503752491803317</v>
      </c>
      <c r="N1087" s="16"/>
      <c r="O1087" s="16"/>
      <c r="P1087" s="16"/>
      <c r="Q1087" s="16"/>
    </row>
    <row r="1088">
      <c r="A1088" s="4" t="s">
        <v>4204</v>
      </c>
      <c r="B1088" s="11">
        <v>0.0</v>
      </c>
      <c r="C1088" s="11">
        <v>2.9462125503222523</v>
      </c>
      <c r="N1088" s="16"/>
      <c r="O1088" s="16"/>
      <c r="P1088" s="16"/>
      <c r="Q1088" s="16"/>
    </row>
    <row r="1089">
      <c r="A1089" s="4" t="s">
        <v>667</v>
      </c>
      <c r="B1089" s="11">
        <v>0.0</v>
      </c>
      <c r="C1089" s="11">
        <v>2.936961929399645</v>
      </c>
      <c r="N1089" s="16"/>
      <c r="O1089" s="16"/>
      <c r="P1089" s="16"/>
      <c r="Q1089" s="16"/>
    </row>
    <row r="1090">
      <c r="A1090" s="4" t="s">
        <v>4207</v>
      </c>
      <c r="B1090" s="11">
        <v>0.0</v>
      </c>
      <c r="C1090" s="11">
        <v>2.9336426966746623</v>
      </c>
      <c r="N1090" s="16"/>
      <c r="O1090" s="16"/>
      <c r="P1090" s="16"/>
      <c r="Q1090" s="16"/>
    </row>
    <row r="1091">
      <c r="A1091" s="4" t="s">
        <v>4125</v>
      </c>
      <c r="B1091" s="11">
        <v>0.0</v>
      </c>
      <c r="C1091" s="11">
        <v>2.9333999053981126</v>
      </c>
      <c r="N1091" s="16"/>
      <c r="O1091" s="16"/>
      <c r="P1091" s="16"/>
      <c r="Q1091" s="16"/>
    </row>
    <row r="1092">
      <c r="A1092" s="4" t="s">
        <v>1181</v>
      </c>
      <c r="B1092" s="11">
        <v>0.0</v>
      </c>
      <c r="C1092" s="11">
        <v>2.9318472353132234</v>
      </c>
      <c r="N1092" s="16"/>
      <c r="O1092" s="16"/>
      <c r="P1092" s="16"/>
      <c r="Q1092" s="16"/>
    </row>
    <row r="1093">
      <c r="A1093" s="4" t="s">
        <v>3048</v>
      </c>
      <c r="B1093" s="11">
        <v>0.0</v>
      </c>
      <c r="C1093" s="11">
        <v>2.931716053841202</v>
      </c>
      <c r="N1093" s="16"/>
      <c r="O1093" s="16"/>
      <c r="P1093" s="16"/>
      <c r="Q1093" s="16"/>
    </row>
    <row r="1094">
      <c r="A1094" s="4" t="s">
        <v>4210</v>
      </c>
      <c r="B1094" s="11">
        <v>0.0</v>
      </c>
      <c r="C1094" s="11">
        <v>2.930132429564811</v>
      </c>
      <c r="N1094" s="16"/>
      <c r="O1094" s="16"/>
      <c r="P1094" s="16"/>
      <c r="Q1094" s="16"/>
    </row>
    <row r="1095">
      <c r="A1095" s="4" t="s">
        <v>869</v>
      </c>
      <c r="B1095" s="11">
        <v>0.0</v>
      </c>
      <c r="C1095" s="11">
        <v>2.919895615183283</v>
      </c>
      <c r="N1095" s="16"/>
      <c r="O1095" s="16"/>
      <c r="P1095" s="16"/>
      <c r="Q1095" s="16"/>
    </row>
    <row r="1096">
      <c r="A1096" s="4" t="s">
        <v>2752</v>
      </c>
      <c r="B1096" s="11">
        <v>0.0</v>
      </c>
      <c r="C1096" s="11">
        <v>2.903158363608664</v>
      </c>
      <c r="N1096" s="16"/>
      <c r="O1096" s="16"/>
      <c r="P1096" s="16"/>
      <c r="Q1096" s="16"/>
    </row>
    <row r="1097">
      <c r="A1097" s="4" t="s">
        <v>4215</v>
      </c>
      <c r="B1097" s="11">
        <v>0.0</v>
      </c>
      <c r="C1097" s="11">
        <v>2.8987131868828073</v>
      </c>
      <c r="N1097" s="16"/>
      <c r="O1097" s="16"/>
      <c r="P1097" s="16"/>
      <c r="Q1097" s="16"/>
    </row>
    <row r="1098">
      <c r="A1098" s="4" t="s">
        <v>1125</v>
      </c>
      <c r="B1098" s="11">
        <v>0.0</v>
      </c>
      <c r="C1098" s="11">
        <v>2.898041061166989</v>
      </c>
      <c r="N1098" s="16"/>
      <c r="O1098" s="16"/>
      <c r="P1098" s="16"/>
      <c r="Q1098" s="16"/>
    </row>
    <row r="1099">
      <c r="A1099" s="4" t="s">
        <v>1146</v>
      </c>
      <c r="B1099" s="11">
        <v>0.0</v>
      </c>
      <c r="C1099" s="11">
        <v>2.847297238967169</v>
      </c>
      <c r="N1099" s="16"/>
      <c r="O1099" s="16"/>
      <c r="P1099" s="16"/>
      <c r="Q1099" s="16"/>
    </row>
    <row r="1100">
      <c r="A1100" s="4" t="s">
        <v>2541</v>
      </c>
      <c r="B1100" s="11">
        <v>0.0</v>
      </c>
      <c r="C1100" s="11">
        <v>2.847190728517756</v>
      </c>
      <c r="N1100" s="16"/>
      <c r="O1100" s="16"/>
      <c r="P1100" s="16"/>
      <c r="Q1100" s="16"/>
    </row>
    <row r="1101">
      <c r="A1101" s="4" t="s">
        <v>2750</v>
      </c>
      <c r="B1101" s="11">
        <v>0.0</v>
      </c>
      <c r="C1101" s="11">
        <v>2.8156675226335883</v>
      </c>
      <c r="N1101" s="16"/>
      <c r="O1101" s="16"/>
      <c r="P1101" s="16"/>
      <c r="Q1101" s="16"/>
    </row>
    <row r="1102">
      <c r="A1102" s="4" t="s">
        <v>4217</v>
      </c>
      <c r="B1102" s="11">
        <v>0.0</v>
      </c>
      <c r="C1102" s="11">
        <v>2.8148959212349767</v>
      </c>
      <c r="N1102" s="16"/>
      <c r="O1102" s="16"/>
      <c r="P1102" s="16"/>
      <c r="Q1102" s="16"/>
    </row>
    <row r="1103">
      <c r="A1103" s="4" t="s">
        <v>2651</v>
      </c>
      <c r="B1103" s="11">
        <v>0.0</v>
      </c>
      <c r="C1103" s="11">
        <v>2.7723752248965563</v>
      </c>
      <c r="N1103" s="16"/>
      <c r="O1103" s="16"/>
      <c r="P1103" s="16"/>
      <c r="Q1103" s="16"/>
    </row>
    <row r="1104">
      <c r="A1104" s="4" t="s">
        <v>1216</v>
      </c>
      <c r="B1104" s="11">
        <v>0.0</v>
      </c>
      <c r="C1104" s="11">
        <v>2.7568996014882234</v>
      </c>
      <c r="N1104" s="16"/>
      <c r="O1104" s="16"/>
      <c r="P1104" s="16"/>
      <c r="Q1104" s="16"/>
    </row>
    <row r="1105">
      <c r="A1105" s="4" t="s">
        <v>1321</v>
      </c>
      <c r="B1105" s="11">
        <v>0.0</v>
      </c>
      <c r="C1105" s="11">
        <v>2.7554820569730953</v>
      </c>
      <c r="N1105" s="16"/>
      <c r="O1105" s="16"/>
      <c r="P1105" s="16"/>
      <c r="Q1105" s="16"/>
    </row>
    <row r="1106">
      <c r="A1106" s="4" t="s">
        <v>4221</v>
      </c>
      <c r="B1106" s="11">
        <v>0.0</v>
      </c>
      <c r="C1106" s="11">
        <v>2.7386153739217365</v>
      </c>
      <c r="N1106" s="16"/>
      <c r="O1106" s="16"/>
      <c r="P1106" s="16"/>
      <c r="Q1106" s="16"/>
    </row>
    <row r="1107">
      <c r="A1107" s="4" t="s">
        <v>4223</v>
      </c>
      <c r="B1107" s="11">
        <v>0.0</v>
      </c>
      <c r="C1107" s="11">
        <v>2.7201872057519276</v>
      </c>
      <c r="N1107" s="16"/>
      <c r="O1107" s="16"/>
      <c r="P1107" s="16"/>
      <c r="Q1107" s="16"/>
    </row>
    <row r="1108">
      <c r="A1108" s="4" t="s">
        <v>866</v>
      </c>
      <c r="B1108" s="11">
        <v>0.0</v>
      </c>
      <c r="C1108" s="11">
        <v>2.7140701795726816</v>
      </c>
      <c r="N1108" s="16"/>
      <c r="O1108" s="16"/>
      <c r="P1108" s="16"/>
      <c r="Q1108" s="16"/>
    </row>
    <row r="1109">
      <c r="A1109" s="4" t="s">
        <v>694</v>
      </c>
      <c r="B1109" s="11">
        <v>0.0</v>
      </c>
      <c r="C1109" s="11">
        <v>2.702191468055805</v>
      </c>
      <c r="N1109" s="16"/>
      <c r="O1109" s="16"/>
      <c r="P1109" s="16"/>
      <c r="Q1109" s="16"/>
    </row>
    <row r="1110">
      <c r="A1110" s="4" t="s">
        <v>1177</v>
      </c>
      <c r="B1110" s="11">
        <v>0.0</v>
      </c>
      <c r="C1110" s="11">
        <v>2.683389332284413</v>
      </c>
      <c r="N1110" s="16"/>
      <c r="O1110" s="16"/>
      <c r="P1110" s="16"/>
      <c r="Q1110" s="16"/>
    </row>
    <row r="1111">
      <c r="A1111" s="4" t="s">
        <v>4019</v>
      </c>
      <c r="B1111" s="11">
        <v>0.0</v>
      </c>
      <c r="C1111" s="11">
        <v>2.680922121587996</v>
      </c>
      <c r="N1111" s="16"/>
      <c r="O1111" s="16"/>
      <c r="P1111" s="16"/>
      <c r="Q1111" s="16"/>
    </row>
    <row r="1112">
      <c r="A1112" s="4" t="s">
        <v>1186</v>
      </c>
      <c r="B1112" s="11">
        <v>0.0</v>
      </c>
      <c r="C1112" s="11">
        <v>2.677290455063713</v>
      </c>
      <c r="N1112" s="16"/>
      <c r="O1112" s="16"/>
      <c r="P1112" s="16"/>
      <c r="Q1112" s="16"/>
    </row>
    <row r="1113">
      <c r="A1113" s="4" t="s">
        <v>1156</v>
      </c>
      <c r="B1113" s="11">
        <v>0.0</v>
      </c>
      <c r="C1113" s="11">
        <v>2.6619452357512556</v>
      </c>
      <c r="N1113" s="16"/>
      <c r="O1113" s="16"/>
      <c r="P1113" s="16"/>
      <c r="Q1113" s="16"/>
    </row>
    <row r="1114">
      <c r="A1114" s="4" t="s">
        <v>2399</v>
      </c>
      <c r="B1114" s="11">
        <v>0.0</v>
      </c>
      <c r="C1114" s="11">
        <v>2.657320763683486</v>
      </c>
      <c r="N1114" s="16"/>
      <c r="O1114" s="16"/>
      <c r="P1114" s="16"/>
      <c r="Q1114" s="16"/>
    </row>
    <row r="1115">
      <c r="A1115" s="4" t="s">
        <v>3580</v>
      </c>
      <c r="B1115" s="11">
        <v>0.0</v>
      </c>
      <c r="C1115" s="11">
        <v>2.6548253828542125</v>
      </c>
      <c r="N1115" s="16"/>
      <c r="O1115" s="16"/>
      <c r="P1115" s="16"/>
      <c r="Q1115" s="16"/>
    </row>
    <row r="1116">
      <c r="A1116" s="4" t="s">
        <v>4232</v>
      </c>
      <c r="B1116" s="11">
        <v>0.0</v>
      </c>
      <c r="C1116" s="11">
        <v>2.644238525411121</v>
      </c>
      <c r="N1116" s="16"/>
      <c r="O1116" s="16"/>
      <c r="P1116" s="16"/>
      <c r="Q1116" s="16"/>
    </row>
    <row r="1117">
      <c r="A1117" s="4" t="s">
        <v>1056</v>
      </c>
      <c r="B1117" s="11">
        <v>0.0</v>
      </c>
      <c r="C1117" s="11">
        <v>2.6414892723826133</v>
      </c>
      <c r="N1117" s="16"/>
      <c r="O1117" s="16"/>
      <c r="P1117" s="16"/>
      <c r="Q1117" s="16"/>
    </row>
    <row r="1118">
      <c r="A1118" s="4" t="s">
        <v>1748</v>
      </c>
      <c r="B1118" s="11">
        <v>0.0</v>
      </c>
      <c r="C1118" s="11">
        <v>2.6378600408831603</v>
      </c>
      <c r="N1118" s="16"/>
      <c r="O1118" s="16"/>
      <c r="P1118" s="16"/>
      <c r="Q1118" s="16"/>
    </row>
    <row r="1119">
      <c r="A1119" s="4" t="s">
        <v>2575</v>
      </c>
      <c r="B1119" s="11">
        <v>0.0</v>
      </c>
      <c r="C1119" s="11">
        <v>2.6332410063144596</v>
      </c>
      <c r="N1119" s="16"/>
      <c r="O1119" s="16"/>
      <c r="P1119" s="16"/>
      <c r="Q1119" s="16"/>
    </row>
    <row r="1120">
      <c r="A1120" s="4" t="s">
        <v>402</v>
      </c>
      <c r="B1120" s="11">
        <v>0.0</v>
      </c>
      <c r="C1120" s="11">
        <v>2.6234270066290666</v>
      </c>
      <c r="N1120" s="16"/>
      <c r="O1120" s="16"/>
      <c r="P1120" s="16"/>
      <c r="Q1120" s="16"/>
    </row>
    <row r="1121">
      <c r="A1121" s="4" t="s">
        <v>4234</v>
      </c>
      <c r="B1121" s="11">
        <v>0.0</v>
      </c>
      <c r="C1121" s="11">
        <v>2.6234270066290666</v>
      </c>
      <c r="N1121" s="16"/>
      <c r="O1121" s="16"/>
      <c r="P1121" s="16"/>
      <c r="Q1121" s="16"/>
    </row>
    <row r="1122">
      <c r="A1122" s="4" t="s">
        <v>958</v>
      </c>
      <c r="B1122" s="11">
        <v>0.0</v>
      </c>
      <c r="C1122" s="11">
        <v>2.622684415110755</v>
      </c>
      <c r="N1122" s="16"/>
      <c r="O1122" s="16"/>
      <c r="P1122" s="16"/>
      <c r="Q1122" s="16"/>
    </row>
    <row r="1123">
      <c r="A1123" s="4" t="s">
        <v>3676</v>
      </c>
      <c r="B1123" s="11">
        <v>0.0</v>
      </c>
      <c r="C1123" s="11">
        <v>2.6150842516899657</v>
      </c>
      <c r="N1123" s="16"/>
      <c r="O1123" s="16"/>
      <c r="P1123" s="16"/>
      <c r="Q1123" s="16"/>
    </row>
    <row r="1124">
      <c r="A1124" s="4" t="s">
        <v>1812</v>
      </c>
      <c r="B1124" s="11">
        <v>0.0</v>
      </c>
      <c r="C1124" s="11">
        <v>2.612497215249643</v>
      </c>
      <c r="N1124" s="16"/>
      <c r="O1124" s="16"/>
      <c r="P1124" s="16"/>
      <c r="Q1124" s="16"/>
    </row>
    <row r="1125">
      <c r="A1125" s="4" t="s">
        <v>3697</v>
      </c>
      <c r="B1125" s="11">
        <v>0.0</v>
      </c>
      <c r="C1125" s="11">
        <v>2.6100254315055054</v>
      </c>
      <c r="N1125" s="16"/>
      <c r="O1125" s="16"/>
      <c r="P1125" s="16"/>
      <c r="Q1125" s="16"/>
    </row>
    <row r="1126">
      <c r="A1126" s="4" t="s">
        <v>1213</v>
      </c>
      <c r="B1126" s="11">
        <v>0.0</v>
      </c>
      <c r="C1126" s="11">
        <v>2.582505029151477</v>
      </c>
      <c r="N1126" s="16"/>
      <c r="O1126" s="16"/>
      <c r="P1126" s="16"/>
      <c r="Q1126" s="16"/>
    </row>
    <row r="1127">
      <c r="A1127" s="4" t="s">
        <v>4237</v>
      </c>
      <c r="B1127" s="11">
        <v>0.0</v>
      </c>
      <c r="C1127" s="11">
        <v>2.5648724563602423</v>
      </c>
      <c r="N1127" s="16"/>
      <c r="O1127" s="16"/>
      <c r="P1127" s="16"/>
      <c r="Q1127" s="16"/>
    </row>
    <row r="1128">
      <c r="A1128" s="4" t="s">
        <v>1252</v>
      </c>
      <c r="B1128" s="11">
        <v>0.0</v>
      </c>
      <c r="C1128" s="11">
        <v>2.5642848924775437</v>
      </c>
      <c r="N1128" s="16"/>
      <c r="O1128" s="16"/>
      <c r="P1128" s="16"/>
      <c r="Q1128" s="16"/>
    </row>
    <row r="1129">
      <c r="A1129" s="4" t="s">
        <v>4105</v>
      </c>
      <c r="B1129" s="11">
        <v>0.0</v>
      </c>
      <c r="C1129" s="11">
        <v>2.5524552570639623</v>
      </c>
      <c r="N1129" s="16"/>
      <c r="O1129" s="16"/>
      <c r="P1129" s="16"/>
      <c r="Q1129" s="16"/>
    </row>
    <row r="1130">
      <c r="A1130" s="4" t="s">
        <v>1302</v>
      </c>
      <c r="B1130" s="11">
        <v>0.0</v>
      </c>
      <c r="C1130" s="11">
        <v>2.549124360729723</v>
      </c>
      <c r="N1130" s="16"/>
      <c r="O1130" s="16"/>
      <c r="P1130" s="16"/>
      <c r="Q1130" s="16"/>
    </row>
    <row r="1131">
      <c r="A1131" s="4" t="s">
        <v>410</v>
      </c>
      <c r="B1131" s="11">
        <v>0.0</v>
      </c>
      <c r="C1131" s="11">
        <v>2.544171422385482</v>
      </c>
      <c r="N1131" s="16"/>
      <c r="O1131" s="16"/>
      <c r="P1131" s="16"/>
      <c r="Q1131" s="16"/>
    </row>
    <row r="1132">
      <c r="A1132" s="4" t="s">
        <v>3956</v>
      </c>
      <c r="B1132" s="11">
        <v>0.0</v>
      </c>
      <c r="C1132" s="11">
        <v>2.5338950195535097</v>
      </c>
      <c r="N1132" s="16"/>
      <c r="O1132" s="16"/>
      <c r="P1132" s="16"/>
      <c r="Q1132" s="16"/>
    </row>
    <row r="1133">
      <c r="A1133" s="4" t="s">
        <v>1471</v>
      </c>
      <c r="B1133" s="11">
        <v>0.0</v>
      </c>
      <c r="C1133" s="11">
        <v>2.5290598904649193</v>
      </c>
      <c r="N1133" s="16"/>
      <c r="O1133" s="16"/>
      <c r="P1133" s="16"/>
      <c r="Q1133" s="16"/>
    </row>
    <row r="1134">
      <c r="A1134" s="4" t="s">
        <v>1424</v>
      </c>
      <c r="B1134" s="11">
        <v>0.0</v>
      </c>
      <c r="C1134" s="11">
        <v>2.5251585955164155</v>
      </c>
      <c r="N1134" s="16"/>
      <c r="O1134" s="16"/>
      <c r="P1134" s="16"/>
      <c r="Q1134" s="16"/>
    </row>
    <row r="1135">
      <c r="A1135" s="4" t="s">
        <v>1549</v>
      </c>
      <c r="B1135" s="11">
        <v>0.0</v>
      </c>
      <c r="C1135" s="11">
        <v>2.515673228041022</v>
      </c>
      <c r="N1135" s="16"/>
      <c r="O1135" s="16"/>
      <c r="P1135" s="16"/>
      <c r="Q1135" s="16"/>
    </row>
    <row r="1136">
      <c r="A1136" s="4" t="s">
        <v>4244</v>
      </c>
      <c r="B1136" s="11">
        <v>0.0</v>
      </c>
      <c r="C1136" s="11">
        <v>2.510452840373264</v>
      </c>
      <c r="N1136" s="16"/>
      <c r="O1136" s="16"/>
      <c r="P1136" s="16"/>
      <c r="Q1136" s="16"/>
    </row>
    <row r="1137">
      <c r="A1137" s="4" t="s">
        <v>4246</v>
      </c>
      <c r="B1137" s="11">
        <v>0.0</v>
      </c>
      <c r="C1137" s="11">
        <v>2.503545067260099</v>
      </c>
      <c r="N1137" s="16"/>
      <c r="O1137" s="16"/>
      <c r="P1137" s="16"/>
      <c r="Q1137" s="16"/>
    </row>
    <row r="1138">
      <c r="A1138" s="4" t="s">
        <v>2572</v>
      </c>
      <c r="B1138" s="11">
        <v>0.0</v>
      </c>
      <c r="C1138" s="11">
        <v>2.4990500710542505</v>
      </c>
      <c r="N1138" s="16"/>
      <c r="O1138" s="16"/>
      <c r="P1138" s="16"/>
      <c r="Q1138" s="16"/>
    </row>
    <row r="1139">
      <c r="A1139" s="4" t="s">
        <v>1974</v>
      </c>
      <c r="B1139" s="11">
        <v>0.0</v>
      </c>
      <c r="C1139" s="11">
        <v>2.4769202561838557</v>
      </c>
      <c r="N1139" s="16"/>
      <c r="O1139" s="16"/>
      <c r="P1139" s="16"/>
      <c r="Q1139" s="16"/>
    </row>
    <row r="1140">
      <c r="A1140" s="4" t="s">
        <v>4249</v>
      </c>
      <c r="B1140" s="11">
        <v>0.0</v>
      </c>
      <c r="C1140" s="11">
        <v>2.4740426972473286</v>
      </c>
      <c r="N1140" s="16"/>
      <c r="O1140" s="16"/>
      <c r="P1140" s="16"/>
      <c r="Q1140" s="16"/>
    </row>
    <row r="1141">
      <c r="A1141" s="4" t="s">
        <v>2353</v>
      </c>
      <c r="B1141" s="11">
        <v>0.0</v>
      </c>
      <c r="C1141" s="11">
        <v>2.4651032406251243</v>
      </c>
      <c r="N1141" s="16"/>
      <c r="O1141" s="16"/>
      <c r="P1141" s="16"/>
      <c r="Q1141" s="16"/>
    </row>
    <row r="1142">
      <c r="A1142" s="4" t="s">
        <v>4251</v>
      </c>
      <c r="B1142" s="11">
        <v>0.0</v>
      </c>
      <c r="C1142" s="11">
        <v>2.460013237653264</v>
      </c>
      <c r="N1142" s="16"/>
      <c r="O1142" s="16"/>
      <c r="P1142" s="16"/>
      <c r="Q1142" s="16"/>
    </row>
    <row r="1143">
      <c r="A1143" s="4" t="s">
        <v>1872</v>
      </c>
      <c r="B1143" s="11">
        <v>0.0</v>
      </c>
      <c r="C1143" s="11">
        <v>2.4303699927378384</v>
      </c>
      <c r="N1143" s="16"/>
      <c r="O1143" s="16"/>
      <c r="P1143" s="16"/>
      <c r="Q1143" s="16"/>
    </row>
    <row r="1144">
      <c r="A1144" s="4" t="s">
        <v>4253</v>
      </c>
      <c r="B1144" s="11">
        <v>0.0</v>
      </c>
      <c r="C1144" s="11">
        <v>2.428927037616917</v>
      </c>
      <c r="N1144" s="16"/>
      <c r="O1144" s="16"/>
      <c r="P1144" s="16"/>
      <c r="Q1144" s="16"/>
    </row>
    <row r="1145">
      <c r="A1145" s="4" t="s">
        <v>1457</v>
      </c>
      <c r="B1145" s="11">
        <v>0.0</v>
      </c>
      <c r="C1145" s="11">
        <v>2.4274076962606763</v>
      </c>
      <c r="N1145" s="16"/>
      <c r="O1145" s="16"/>
      <c r="P1145" s="16"/>
      <c r="Q1145" s="16"/>
    </row>
    <row r="1146">
      <c r="A1146" s="4" t="s">
        <v>3520</v>
      </c>
      <c r="B1146" s="11">
        <v>0.0</v>
      </c>
      <c r="C1146" s="11">
        <v>2.383123257477765</v>
      </c>
      <c r="N1146" s="16"/>
      <c r="O1146" s="16"/>
      <c r="P1146" s="16"/>
      <c r="Q1146" s="16"/>
    </row>
    <row r="1147">
      <c r="A1147" s="4" t="s">
        <v>4256</v>
      </c>
      <c r="B1147" s="11">
        <v>0.0</v>
      </c>
      <c r="C1147" s="11">
        <v>2.377938158677518</v>
      </c>
      <c r="N1147" s="16"/>
      <c r="O1147" s="16"/>
      <c r="P1147" s="16"/>
      <c r="Q1147" s="16"/>
    </row>
    <row r="1148">
      <c r="A1148" s="4" t="s">
        <v>638</v>
      </c>
      <c r="B1148" s="11">
        <v>0.0</v>
      </c>
      <c r="C1148" s="11">
        <v>2.3663359914586106</v>
      </c>
      <c r="N1148" s="16"/>
      <c r="O1148" s="16"/>
      <c r="P1148" s="16"/>
      <c r="Q1148" s="16"/>
    </row>
    <row r="1149">
      <c r="A1149" s="4" t="s">
        <v>4258</v>
      </c>
      <c r="B1149" s="11">
        <v>0.0</v>
      </c>
      <c r="C1149" s="11">
        <v>2.3605675480363852</v>
      </c>
      <c r="N1149" s="16"/>
      <c r="O1149" s="16"/>
      <c r="P1149" s="16"/>
      <c r="Q1149" s="16"/>
    </row>
    <row r="1150">
      <c r="A1150" s="4" t="s">
        <v>4260</v>
      </c>
      <c r="B1150" s="11">
        <v>0.0</v>
      </c>
      <c r="C1150" s="11">
        <v>2.353889721441208</v>
      </c>
      <c r="N1150" s="16"/>
      <c r="O1150" s="16"/>
      <c r="P1150" s="16"/>
      <c r="Q1150" s="16"/>
    </row>
    <row r="1151">
      <c r="A1151" s="4" t="s">
        <v>2080</v>
      </c>
      <c r="B1151" s="11">
        <v>0.0</v>
      </c>
      <c r="C1151" s="11">
        <v>2.3377786907137943</v>
      </c>
      <c r="N1151" s="16"/>
      <c r="O1151" s="16"/>
      <c r="P1151" s="16"/>
      <c r="Q1151" s="16"/>
    </row>
    <row r="1152">
      <c r="A1152" s="4" t="s">
        <v>883</v>
      </c>
      <c r="B1152" s="11">
        <v>0.0</v>
      </c>
      <c r="C1152" s="11">
        <v>2.3330093296777474</v>
      </c>
      <c r="N1152" s="16"/>
      <c r="O1152" s="16"/>
      <c r="P1152" s="16"/>
      <c r="Q1152" s="16"/>
    </row>
    <row r="1153">
      <c r="A1153" s="4" t="s">
        <v>3679</v>
      </c>
      <c r="B1153" s="11">
        <v>0.0</v>
      </c>
      <c r="C1153" s="11">
        <v>2.330130585699167</v>
      </c>
      <c r="N1153" s="16"/>
      <c r="O1153" s="16"/>
      <c r="P1153" s="16"/>
      <c r="Q1153" s="16"/>
    </row>
    <row r="1154">
      <c r="A1154" s="4" t="s">
        <v>1251</v>
      </c>
      <c r="B1154" s="11">
        <v>0.0</v>
      </c>
      <c r="C1154" s="11">
        <v>2.3135424442397716</v>
      </c>
      <c r="N1154" s="16"/>
      <c r="O1154" s="16"/>
      <c r="P1154" s="16"/>
      <c r="Q1154" s="16"/>
    </row>
    <row r="1155">
      <c r="A1155" s="4" t="s">
        <v>2665</v>
      </c>
      <c r="B1155" s="11">
        <v>0.0</v>
      </c>
      <c r="C1155" s="11">
        <v>2.2728966142191362</v>
      </c>
      <c r="N1155" s="16"/>
      <c r="O1155" s="16"/>
      <c r="P1155" s="16"/>
      <c r="Q1155" s="16"/>
    </row>
    <row r="1156">
      <c r="A1156" s="4" t="s">
        <v>4267</v>
      </c>
      <c r="B1156" s="11">
        <v>0.0</v>
      </c>
      <c r="C1156" s="11">
        <v>2.2691180468007937</v>
      </c>
      <c r="N1156" s="16"/>
      <c r="O1156" s="16"/>
      <c r="P1156" s="16"/>
      <c r="Q1156" s="16"/>
    </row>
    <row r="1157">
      <c r="A1157" s="4" t="s">
        <v>4269</v>
      </c>
      <c r="B1157" s="11">
        <v>0.0</v>
      </c>
      <c r="C1157" s="11">
        <v>2.2680202312881454</v>
      </c>
      <c r="N1157" s="16"/>
      <c r="O1157" s="16"/>
      <c r="P1157" s="16"/>
      <c r="Q1157" s="16"/>
    </row>
    <row r="1158">
      <c r="A1158" s="4" t="s">
        <v>4272</v>
      </c>
      <c r="B1158" s="11">
        <v>0.0</v>
      </c>
      <c r="C1158" s="11">
        <v>2.242924583973877</v>
      </c>
      <c r="N1158" s="16"/>
      <c r="O1158" s="16"/>
      <c r="P1158" s="16"/>
      <c r="Q1158" s="16"/>
    </row>
    <row r="1159">
      <c r="A1159" s="4" t="s">
        <v>1332</v>
      </c>
      <c r="B1159" s="11">
        <v>0.0</v>
      </c>
      <c r="C1159" s="11">
        <v>2.234189572470195</v>
      </c>
      <c r="N1159" s="16"/>
      <c r="O1159" s="16"/>
      <c r="P1159" s="16"/>
      <c r="Q1159" s="16"/>
    </row>
    <row r="1160">
      <c r="A1160" s="4" t="s">
        <v>1344</v>
      </c>
      <c r="B1160" s="11">
        <v>0.0</v>
      </c>
      <c r="C1160" s="11">
        <v>2.1985235425807415</v>
      </c>
      <c r="N1160" s="16"/>
      <c r="O1160" s="16"/>
      <c r="P1160" s="16"/>
      <c r="Q1160" s="16"/>
    </row>
    <row r="1161">
      <c r="A1161" s="4" t="s">
        <v>603</v>
      </c>
      <c r="B1161" s="11">
        <v>0.0</v>
      </c>
      <c r="C1161" s="11">
        <v>2.1958732221143444</v>
      </c>
      <c r="N1161" s="16"/>
      <c r="O1161" s="16"/>
      <c r="P1161" s="16"/>
      <c r="Q1161" s="16"/>
    </row>
    <row r="1162">
      <c r="A1162" s="4" t="s">
        <v>4274</v>
      </c>
      <c r="B1162" s="11">
        <v>0.0</v>
      </c>
      <c r="C1162" s="11">
        <v>2.1721962125853556</v>
      </c>
      <c r="N1162" s="16"/>
      <c r="O1162" s="16"/>
      <c r="P1162" s="16"/>
      <c r="Q1162" s="16"/>
    </row>
    <row r="1163">
      <c r="A1163" s="4" t="s">
        <v>2071</v>
      </c>
      <c r="B1163" s="11">
        <v>0.0</v>
      </c>
      <c r="C1163" s="11">
        <v>2.15981887550152</v>
      </c>
      <c r="N1163" s="16"/>
      <c r="O1163" s="16"/>
      <c r="P1163" s="16"/>
      <c r="Q1163" s="16"/>
    </row>
    <row r="1164">
      <c r="A1164" s="4" t="s">
        <v>545</v>
      </c>
      <c r="B1164" s="11">
        <v>0.0</v>
      </c>
      <c r="C1164" s="11">
        <v>2.0972291737946125</v>
      </c>
      <c r="N1164" s="16"/>
      <c r="O1164" s="16"/>
      <c r="P1164" s="16"/>
      <c r="Q1164" s="16"/>
    </row>
    <row r="1165">
      <c r="A1165" s="4" t="s">
        <v>2170</v>
      </c>
      <c r="B1165" s="11">
        <v>0.0</v>
      </c>
      <c r="C1165" s="11">
        <v>2.0930156428934397</v>
      </c>
      <c r="N1165" s="16"/>
      <c r="O1165" s="16"/>
      <c r="P1165" s="16"/>
      <c r="Q1165" s="16"/>
    </row>
    <row r="1166">
      <c r="A1166" s="4" t="s">
        <v>3525</v>
      </c>
      <c r="B1166" s="11">
        <v>0.0</v>
      </c>
      <c r="C1166" s="11">
        <v>2.087256513788448</v>
      </c>
      <c r="N1166" s="16"/>
      <c r="O1166" s="16"/>
      <c r="P1166" s="16"/>
      <c r="Q1166" s="16"/>
    </row>
    <row r="1167">
      <c r="A1167" s="4" t="s">
        <v>4280</v>
      </c>
      <c r="B1167" s="11">
        <v>0.0</v>
      </c>
      <c r="C1167" s="11">
        <v>2.0822070912523603</v>
      </c>
      <c r="N1167" s="16"/>
      <c r="O1167" s="16"/>
      <c r="P1167" s="16"/>
      <c r="Q1167" s="16"/>
    </row>
    <row r="1168">
      <c r="A1168" s="4" t="s">
        <v>4282</v>
      </c>
      <c r="B1168" s="11">
        <v>0.0</v>
      </c>
      <c r="C1168" s="11">
        <v>2.0476174538824576</v>
      </c>
      <c r="N1168" s="16"/>
      <c r="O1168" s="16"/>
      <c r="P1168" s="16"/>
      <c r="Q1168" s="16"/>
    </row>
    <row r="1169">
      <c r="A1169" s="4" t="s">
        <v>2097</v>
      </c>
      <c r="B1169" s="11">
        <v>0.0</v>
      </c>
      <c r="C1169" s="11">
        <v>2.007361383581521</v>
      </c>
      <c r="N1169" s="16"/>
      <c r="O1169" s="16"/>
      <c r="P1169" s="16"/>
      <c r="Q1169" s="16"/>
    </row>
    <row r="1170">
      <c r="A1170" s="4" t="s">
        <v>4284</v>
      </c>
      <c r="B1170" s="11">
        <v>0.0</v>
      </c>
      <c r="C1170" s="11">
        <v>2.0017143009792955</v>
      </c>
      <c r="N1170" s="16"/>
      <c r="O1170" s="16"/>
      <c r="P1170" s="16"/>
      <c r="Q1170" s="16"/>
    </row>
    <row r="1171">
      <c r="A1171" s="4" t="s">
        <v>475</v>
      </c>
      <c r="B1171" s="11">
        <v>0.0</v>
      </c>
      <c r="C1171" s="11">
        <v>1.9375401665623992</v>
      </c>
      <c r="N1171" s="16"/>
      <c r="O1171" s="16"/>
      <c r="P1171" s="16"/>
      <c r="Q1171" s="16"/>
    </row>
    <row r="1172">
      <c r="A1172" s="4" t="s">
        <v>1051</v>
      </c>
      <c r="B1172" s="11">
        <v>0.0</v>
      </c>
      <c r="C1172" s="11">
        <v>1.893068408668341</v>
      </c>
      <c r="N1172" s="16"/>
      <c r="O1172" s="16"/>
      <c r="P1172" s="16"/>
      <c r="Q1172" s="16"/>
    </row>
    <row r="1173">
      <c r="A1173" s="4" t="s">
        <v>2823</v>
      </c>
      <c r="B1173" s="11">
        <v>0.0</v>
      </c>
      <c r="C1173" s="11">
        <v>1.882646644158062</v>
      </c>
      <c r="N1173" s="16"/>
      <c r="O1173" s="16"/>
      <c r="P1173" s="16"/>
      <c r="Q1173" s="16"/>
    </row>
    <row r="1174">
      <c r="A1174" s="4" t="s">
        <v>4292</v>
      </c>
      <c r="B1174" s="11">
        <v>0.0</v>
      </c>
      <c r="C1174" s="11">
        <v>1.8747212735332732</v>
      </c>
      <c r="N1174" s="16"/>
      <c r="O1174" s="16"/>
      <c r="P1174" s="16"/>
      <c r="Q1174" s="16"/>
    </row>
    <row r="1175">
      <c r="A1175" s="4" t="s">
        <v>4293</v>
      </c>
      <c r="B1175" s="11">
        <v>0.0</v>
      </c>
      <c r="C1175" s="11">
        <v>1.8441841502495924</v>
      </c>
      <c r="N1175" s="16"/>
      <c r="O1175" s="16"/>
      <c r="P1175" s="16"/>
      <c r="Q1175" s="16"/>
    </row>
    <row r="1176">
      <c r="A1176" s="4" t="s">
        <v>3562</v>
      </c>
      <c r="B1176" s="11">
        <v>0.0</v>
      </c>
      <c r="C1176" s="11">
        <v>1.8141237827760612</v>
      </c>
      <c r="N1176" s="16"/>
      <c r="O1176" s="16"/>
      <c r="P1176" s="16"/>
      <c r="Q1176" s="16"/>
    </row>
    <row r="1177">
      <c r="A1177" s="4" t="s">
        <v>1700</v>
      </c>
      <c r="B1177" s="11">
        <v>0.0</v>
      </c>
      <c r="C1177" s="11">
        <v>1.8043688338584867</v>
      </c>
      <c r="N1177" s="16"/>
      <c r="O1177" s="16"/>
      <c r="P1177" s="16"/>
      <c r="Q1177" s="16"/>
    </row>
    <row r="1178">
      <c r="A1178" s="4" t="s">
        <v>4295</v>
      </c>
      <c r="B1178" s="11">
        <v>0.0</v>
      </c>
      <c r="C1178" s="11">
        <v>1.7873274734696336</v>
      </c>
      <c r="N1178" s="16"/>
      <c r="O1178" s="16"/>
      <c r="P1178" s="16"/>
      <c r="Q1178" s="16"/>
    </row>
    <row r="1179">
      <c r="A1179" s="4" t="s">
        <v>1604</v>
      </c>
      <c r="B1179" s="11">
        <v>0.0</v>
      </c>
      <c r="C1179" s="11">
        <v>1.7608602584322168</v>
      </c>
      <c r="N1179" s="16"/>
      <c r="O1179" s="16"/>
      <c r="P1179" s="16"/>
      <c r="Q1179" s="16"/>
    </row>
    <row r="1180">
      <c r="A1180" s="4" t="s">
        <v>4299</v>
      </c>
      <c r="B1180" s="11">
        <v>0.0</v>
      </c>
      <c r="C1180" s="11">
        <v>1.728340034671805</v>
      </c>
      <c r="N1180" s="16"/>
      <c r="O1180" s="16"/>
      <c r="P1180" s="16"/>
      <c r="Q1180" s="16"/>
    </row>
    <row r="1181">
      <c r="A1181" s="4" t="s">
        <v>3064</v>
      </c>
      <c r="B1181" s="11">
        <v>0.0</v>
      </c>
      <c r="C1181" s="11">
        <v>1.7235082481229798</v>
      </c>
      <c r="N1181" s="16"/>
      <c r="O1181" s="16"/>
      <c r="P1181" s="16"/>
      <c r="Q1181" s="16"/>
    </row>
    <row r="1182">
      <c r="A1182" s="4" t="s">
        <v>1738</v>
      </c>
      <c r="B1182" s="11">
        <v>0.0</v>
      </c>
      <c r="C1182" s="11">
        <v>1.7216239303321264</v>
      </c>
      <c r="N1182" s="16"/>
      <c r="O1182" s="16"/>
      <c r="P1182" s="16"/>
      <c r="Q1182" s="16"/>
    </row>
    <row r="1183">
      <c r="A1183" s="4" t="s">
        <v>1389</v>
      </c>
      <c r="B1183" s="11">
        <v>0.0</v>
      </c>
      <c r="C1183" s="11">
        <v>1.708279963258555</v>
      </c>
      <c r="N1183" s="16"/>
      <c r="O1183" s="16"/>
      <c r="P1183" s="16"/>
      <c r="Q1183" s="16"/>
    </row>
    <row r="1184">
      <c r="A1184" s="4" t="s">
        <v>4302</v>
      </c>
      <c r="B1184" s="11">
        <v>0.0</v>
      </c>
      <c r="C1184" s="11">
        <v>1.6906457643525732</v>
      </c>
      <c r="N1184" s="16"/>
      <c r="O1184" s="16"/>
      <c r="P1184" s="16"/>
      <c r="Q1184" s="16"/>
    </row>
    <row r="1185">
      <c r="A1185" s="4" t="s">
        <v>1962</v>
      </c>
      <c r="B1185" s="11">
        <v>0.0</v>
      </c>
      <c r="C1185" s="11">
        <v>1.6807196771798272</v>
      </c>
      <c r="N1185" s="16"/>
      <c r="O1185" s="16"/>
      <c r="P1185" s="16"/>
      <c r="Q1185" s="16"/>
    </row>
    <row r="1186">
      <c r="A1186" s="4" t="s">
        <v>1057</v>
      </c>
      <c r="B1186" s="11">
        <v>0.0</v>
      </c>
      <c r="C1186" s="11">
        <v>1.6148924102607591</v>
      </c>
      <c r="N1186" s="16"/>
      <c r="O1186" s="16"/>
      <c r="P1186" s="16"/>
      <c r="Q1186" s="16"/>
    </row>
    <row r="1187">
      <c r="A1187" s="4" t="s">
        <v>2500</v>
      </c>
      <c r="B1187" s="11">
        <v>0.0</v>
      </c>
      <c r="C1187" s="11">
        <v>1.614889280152232</v>
      </c>
      <c r="N1187" s="16"/>
      <c r="O1187" s="16"/>
      <c r="P1187" s="16"/>
      <c r="Q1187" s="16"/>
    </row>
    <row r="1188">
      <c r="A1188" s="4" t="s">
        <v>2289</v>
      </c>
      <c r="B1188" s="11">
        <v>0.0</v>
      </c>
      <c r="C1188" s="11">
        <v>1.614886964940181</v>
      </c>
      <c r="N1188" s="16"/>
      <c r="O1188" s="16"/>
      <c r="P1188" s="16"/>
      <c r="Q1188" s="16"/>
    </row>
    <row r="1189">
      <c r="A1189" s="4" t="s">
        <v>393</v>
      </c>
      <c r="B1189" s="11">
        <v>0.0</v>
      </c>
      <c r="C1189" s="11">
        <v>1.6123103462102324</v>
      </c>
      <c r="N1189" s="16"/>
      <c r="O1189" s="16"/>
      <c r="P1189" s="16"/>
      <c r="Q1189" s="16"/>
    </row>
    <row r="1190">
      <c r="A1190" s="4" t="s">
        <v>1551</v>
      </c>
      <c r="B1190" s="11">
        <v>0.0</v>
      </c>
      <c r="C1190" s="11">
        <v>1.608179881674567</v>
      </c>
      <c r="N1190" s="16"/>
      <c r="O1190" s="16"/>
      <c r="P1190" s="16"/>
      <c r="Q1190" s="16"/>
    </row>
    <row r="1191">
      <c r="A1191" s="4" t="s">
        <v>4306</v>
      </c>
      <c r="B1191" s="11">
        <v>0.0</v>
      </c>
      <c r="C1191" s="11">
        <v>1.608176342677847</v>
      </c>
      <c r="N1191" s="16"/>
      <c r="O1191" s="16"/>
      <c r="P1191" s="16"/>
      <c r="Q1191" s="16"/>
    </row>
    <row r="1192">
      <c r="A1192" s="4" t="s">
        <v>1762</v>
      </c>
      <c r="B1192" s="11">
        <v>0.0</v>
      </c>
      <c r="C1192" s="11">
        <v>1.6081755913033489</v>
      </c>
      <c r="N1192" s="16"/>
      <c r="O1192" s="16"/>
      <c r="P1192" s="16"/>
      <c r="Q1192" s="16"/>
    </row>
    <row r="1193">
      <c r="A1193" s="4" t="s">
        <v>2862</v>
      </c>
      <c r="B1193" s="11">
        <v>0.0</v>
      </c>
      <c r="C1193" s="11">
        <v>1.608173225122879</v>
      </c>
      <c r="N1193" s="16"/>
      <c r="O1193" s="16"/>
      <c r="P1193" s="16"/>
      <c r="Q1193" s="16"/>
    </row>
    <row r="1194">
      <c r="A1194" s="4" t="s">
        <v>3991</v>
      </c>
      <c r="B1194" s="11">
        <v>0.0</v>
      </c>
      <c r="C1194" s="11">
        <v>1.608171307908814</v>
      </c>
      <c r="N1194" s="16"/>
      <c r="O1194" s="16"/>
      <c r="P1194" s="16"/>
      <c r="Q1194" s="16"/>
    </row>
    <row r="1195">
      <c r="A1195" s="4" t="s">
        <v>1971</v>
      </c>
      <c r="B1195" s="11">
        <v>0.0</v>
      </c>
      <c r="C1195" s="11">
        <v>1.6081712389571905</v>
      </c>
      <c r="N1195" s="16"/>
      <c r="O1195" s="16"/>
      <c r="P1195" s="16"/>
      <c r="Q1195" s="16"/>
    </row>
    <row r="1196">
      <c r="A1196" s="4" t="s">
        <v>4310</v>
      </c>
      <c r="B1196" s="11">
        <v>0.0</v>
      </c>
      <c r="C1196" s="11">
        <v>1.6081708974325806</v>
      </c>
      <c r="N1196" s="16"/>
      <c r="O1196" s="16"/>
      <c r="P1196" s="16"/>
      <c r="Q1196" s="16"/>
    </row>
    <row r="1197">
      <c r="A1197" s="4" t="s">
        <v>4311</v>
      </c>
      <c r="B1197" s="11">
        <v>0.0</v>
      </c>
      <c r="C1197" s="11">
        <v>1.6081702595054537</v>
      </c>
      <c r="N1197" s="16"/>
      <c r="O1197" s="16"/>
      <c r="P1197" s="16"/>
      <c r="Q1197" s="16"/>
    </row>
    <row r="1198">
      <c r="A1198" s="4" t="s">
        <v>3879</v>
      </c>
      <c r="B1198" s="11">
        <v>0.0</v>
      </c>
      <c r="C1198" s="11">
        <v>1.6081696237002656</v>
      </c>
      <c r="N1198" s="16"/>
      <c r="O1198" s="16"/>
      <c r="P1198" s="16"/>
      <c r="Q1198" s="16"/>
    </row>
    <row r="1199">
      <c r="A1199" s="4" t="s">
        <v>4313</v>
      </c>
      <c r="B1199" s="11">
        <v>0.0</v>
      </c>
      <c r="C1199" s="11">
        <v>1.6065329400590111</v>
      </c>
      <c r="N1199" s="16"/>
      <c r="O1199" s="16"/>
      <c r="P1199" s="16"/>
      <c r="Q1199" s="16"/>
    </row>
    <row r="1200">
      <c r="A1200" s="4" t="s">
        <v>3336</v>
      </c>
      <c r="B1200" s="11">
        <v>0.0</v>
      </c>
      <c r="C1200" s="11">
        <v>1.6065314472188508</v>
      </c>
      <c r="N1200" s="16"/>
      <c r="O1200" s="16"/>
      <c r="P1200" s="16"/>
      <c r="Q1200" s="16"/>
    </row>
    <row r="1201">
      <c r="A1201" s="4" t="s">
        <v>2857</v>
      </c>
      <c r="B1201" s="11">
        <v>0.0</v>
      </c>
      <c r="C1201" s="11">
        <v>1.6065311596234173</v>
      </c>
      <c r="N1201" s="16"/>
      <c r="O1201" s="16"/>
      <c r="P1201" s="16"/>
      <c r="Q1201" s="16"/>
    </row>
    <row r="1202">
      <c r="A1202" s="4" t="s">
        <v>4110</v>
      </c>
      <c r="B1202" s="11">
        <v>0.0</v>
      </c>
      <c r="C1202" s="11">
        <v>1.5993699815780664</v>
      </c>
      <c r="N1202" s="16"/>
      <c r="O1202" s="16"/>
      <c r="P1202" s="16"/>
      <c r="Q1202" s="16"/>
    </row>
    <row r="1203">
      <c r="A1203" s="4" t="s">
        <v>3082</v>
      </c>
      <c r="B1203" s="11">
        <v>0.0</v>
      </c>
      <c r="C1203" s="11">
        <v>1.5969784335366815</v>
      </c>
      <c r="N1203" s="16"/>
      <c r="O1203" s="16"/>
      <c r="P1203" s="16"/>
      <c r="Q1203" s="16"/>
    </row>
    <row r="1204">
      <c r="A1204" s="4" t="s">
        <v>555</v>
      </c>
      <c r="B1204" s="11">
        <v>0.0</v>
      </c>
      <c r="C1204" s="11">
        <v>1.5969773866577692</v>
      </c>
      <c r="N1204" s="16"/>
      <c r="O1204" s="16"/>
      <c r="P1204" s="16"/>
      <c r="Q1204" s="16"/>
    </row>
    <row r="1205">
      <c r="A1205" s="4" t="s">
        <v>4315</v>
      </c>
      <c r="B1205" s="11">
        <v>0.0</v>
      </c>
      <c r="C1205" s="11">
        <v>1.596766822529346</v>
      </c>
      <c r="N1205" s="16"/>
      <c r="O1205" s="16"/>
      <c r="P1205" s="16"/>
      <c r="Q1205" s="16"/>
    </row>
    <row r="1206">
      <c r="A1206" s="4" t="s">
        <v>3943</v>
      </c>
      <c r="B1206" s="11">
        <v>0.0</v>
      </c>
      <c r="C1206" s="11">
        <v>1.5967625931850853</v>
      </c>
      <c r="N1206" s="16"/>
      <c r="O1206" s="16"/>
      <c r="P1206" s="16"/>
      <c r="Q1206" s="16"/>
    </row>
    <row r="1207">
      <c r="A1207" s="4" t="s">
        <v>4206</v>
      </c>
      <c r="B1207" s="11">
        <v>0.0</v>
      </c>
      <c r="C1207" s="11">
        <v>1.5946665685699506</v>
      </c>
      <c r="N1207" s="16"/>
      <c r="O1207" s="16"/>
      <c r="P1207" s="16"/>
      <c r="Q1207" s="16"/>
    </row>
    <row r="1208">
      <c r="A1208" s="4" t="s">
        <v>1898</v>
      </c>
      <c r="B1208" s="11">
        <v>0.0</v>
      </c>
      <c r="C1208" s="11">
        <v>1.5864971627650932</v>
      </c>
      <c r="N1208" s="16"/>
      <c r="O1208" s="16"/>
      <c r="P1208" s="16"/>
      <c r="Q1208" s="16"/>
    </row>
    <row r="1209">
      <c r="A1209" s="4" t="s">
        <v>4321</v>
      </c>
      <c r="B1209" s="11">
        <v>0.0</v>
      </c>
      <c r="C1209" s="11">
        <v>1.5804070973715338</v>
      </c>
      <c r="N1209" s="16"/>
      <c r="O1209" s="16"/>
      <c r="P1209" s="16"/>
      <c r="Q1209" s="16"/>
    </row>
    <row r="1210">
      <c r="A1210" s="4" t="s">
        <v>1058</v>
      </c>
      <c r="B1210" s="11">
        <v>0.0</v>
      </c>
      <c r="C1210" s="11">
        <v>1.5767945721507486</v>
      </c>
      <c r="N1210" s="16"/>
      <c r="O1210" s="16"/>
      <c r="P1210" s="16"/>
      <c r="Q1210" s="16"/>
    </row>
    <row r="1211">
      <c r="A1211" s="4" t="s">
        <v>4323</v>
      </c>
      <c r="B1211" s="11">
        <v>0.0</v>
      </c>
      <c r="C1211" s="11">
        <v>1.5745392017889306</v>
      </c>
      <c r="N1211" s="16"/>
      <c r="O1211" s="16"/>
      <c r="P1211" s="16"/>
      <c r="Q1211" s="16"/>
    </row>
    <row r="1212">
      <c r="A1212" s="4" t="s">
        <v>4324</v>
      </c>
      <c r="B1212" s="11">
        <v>0.0</v>
      </c>
      <c r="C1212" s="11">
        <v>1.5717851248282528</v>
      </c>
      <c r="N1212" s="16"/>
      <c r="O1212" s="16"/>
      <c r="P1212" s="16"/>
      <c r="Q1212" s="16"/>
    </row>
    <row r="1213">
      <c r="A1213" s="4" t="s">
        <v>2244</v>
      </c>
      <c r="B1213" s="11">
        <v>0.0</v>
      </c>
      <c r="C1213" s="11">
        <v>1.570420732714124</v>
      </c>
      <c r="N1213" s="16"/>
      <c r="O1213" s="16"/>
      <c r="P1213" s="16"/>
      <c r="Q1213" s="16"/>
    </row>
    <row r="1214">
      <c r="A1214" s="4" t="s">
        <v>4326</v>
      </c>
      <c r="B1214" s="11">
        <v>0.0</v>
      </c>
      <c r="C1214" s="11">
        <v>1.5699604270861107</v>
      </c>
      <c r="N1214" s="16"/>
      <c r="O1214" s="16"/>
      <c r="P1214" s="16"/>
      <c r="Q1214" s="16"/>
    </row>
    <row r="1215">
      <c r="A1215" s="4" t="s">
        <v>1447</v>
      </c>
      <c r="B1215" s="11">
        <v>0.0</v>
      </c>
      <c r="C1215" s="11">
        <v>1.564031944160336</v>
      </c>
      <c r="N1215" s="16"/>
      <c r="O1215" s="16"/>
      <c r="P1215" s="16"/>
      <c r="Q1215" s="16"/>
    </row>
    <row r="1216">
      <c r="A1216" s="4" t="s">
        <v>1954</v>
      </c>
      <c r="B1216" s="11">
        <v>0.0</v>
      </c>
      <c r="C1216" s="11">
        <v>1.564029431246392</v>
      </c>
      <c r="N1216" s="16"/>
      <c r="O1216" s="16"/>
      <c r="P1216" s="16"/>
      <c r="Q1216" s="16"/>
    </row>
    <row r="1217">
      <c r="A1217" s="4" t="s">
        <v>4329</v>
      </c>
      <c r="B1217" s="11">
        <v>0.0</v>
      </c>
      <c r="C1217" s="11">
        <v>1.5629171754136844</v>
      </c>
      <c r="N1217" s="16"/>
      <c r="O1217" s="16"/>
      <c r="P1217" s="16"/>
      <c r="Q1217" s="16"/>
    </row>
    <row r="1218">
      <c r="A1218" s="4" t="s">
        <v>4331</v>
      </c>
      <c r="B1218" s="11">
        <v>0.0</v>
      </c>
      <c r="C1218" s="11">
        <v>1.559336094949741</v>
      </c>
      <c r="N1218" s="16"/>
      <c r="O1218" s="16"/>
      <c r="P1218" s="16"/>
      <c r="Q1218" s="16"/>
    </row>
    <row r="1219">
      <c r="A1219" s="4" t="s">
        <v>4183</v>
      </c>
      <c r="B1219" s="11">
        <v>0.0</v>
      </c>
      <c r="C1219" s="11">
        <v>1.5593156453647663</v>
      </c>
      <c r="N1219" s="16"/>
      <c r="O1219" s="16"/>
      <c r="P1219" s="16"/>
      <c r="Q1219" s="16"/>
    </row>
    <row r="1220">
      <c r="A1220" s="4" t="s">
        <v>2203</v>
      </c>
      <c r="B1220" s="11">
        <v>0.0</v>
      </c>
      <c r="C1220" s="11">
        <v>1.5593093806197504</v>
      </c>
      <c r="N1220" s="16"/>
      <c r="O1220" s="16"/>
      <c r="P1220" s="16"/>
      <c r="Q1220" s="16"/>
    </row>
    <row r="1221">
      <c r="A1221" s="4" t="s">
        <v>4332</v>
      </c>
      <c r="B1221" s="11">
        <v>0.0</v>
      </c>
      <c r="C1221" s="11">
        <v>1.5525183521780583</v>
      </c>
      <c r="N1221" s="16"/>
      <c r="O1221" s="16"/>
      <c r="P1221" s="16"/>
      <c r="Q1221" s="16"/>
    </row>
    <row r="1222">
      <c r="A1222" s="4" t="s">
        <v>1150</v>
      </c>
      <c r="B1222" s="11">
        <v>0.0</v>
      </c>
      <c r="C1222" s="11">
        <v>1.5522543727392608</v>
      </c>
      <c r="N1222" s="16"/>
      <c r="O1222" s="16"/>
      <c r="P1222" s="16"/>
      <c r="Q1222" s="16"/>
    </row>
    <row r="1223">
      <c r="A1223" s="4" t="s">
        <v>4079</v>
      </c>
      <c r="B1223" s="11">
        <v>0.0</v>
      </c>
      <c r="C1223" s="11">
        <v>1.5522540626787347</v>
      </c>
      <c r="N1223" s="16"/>
      <c r="O1223" s="16"/>
      <c r="P1223" s="16"/>
      <c r="Q1223" s="16"/>
    </row>
    <row r="1224">
      <c r="A1224" s="4" t="s">
        <v>1670</v>
      </c>
      <c r="B1224" s="11">
        <v>0.0</v>
      </c>
      <c r="C1224" s="11">
        <v>1.552252529349411</v>
      </c>
      <c r="N1224" s="16"/>
      <c r="O1224" s="16"/>
      <c r="P1224" s="16"/>
      <c r="Q1224" s="16"/>
    </row>
    <row r="1225">
      <c r="A1225" s="4" t="s">
        <v>1402</v>
      </c>
      <c r="B1225" s="11">
        <v>0.0</v>
      </c>
      <c r="C1225" s="11">
        <v>1.5498202114142077</v>
      </c>
      <c r="N1225" s="16"/>
      <c r="O1225" s="16"/>
      <c r="P1225" s="16"/>
      <c r="Q1225" s="16"/>
    </row>
    <row r="1226">
      <c r="A1226" s="4" t="s">
        <v>4336</v>
      </c>
      <c r="B1226" s="11">
        <v>0.0</v>
      </c>
      <c r="C1226" s="11">
        <v>1.542638771277695</v>
      </c>
      <c r="N1226" s="16"/>
      <c r="O1226" s="16"/>
      <c r="P1226" s="16"/>
      <c r="Q1226" s="16"/>
    </row>
    <row r="1227">
      <c r="A1227" s="4" t="s">
        <v>4338</v>
      </c>
      <c r="B1227" s="11">
        <v>0.0</v>
      </c>
      <c r="C1227" s="11">
        <v>1.5396348882727944</v>
      </c>
      <c r="N1227" s="16"/>
      <c r="O1227" s="16"/>
      <c r="P1227" s="16"/>
      <c r="Q1227" s="16"/>
    </row>
    <row r="1228">
      <c r="A1228" s="4" t="s">
        <v>273</v>
      </c>
      <c r="B1228" s="11">
        <v>0.0</v>
      </c>
      <c r="C1228" s="11">
        <v>1.5396264925450929</v>
      </c>
      <c r="N1228" s="16"/>
      <c r="O1228" s="16"/>
      <c r="P1228" s="16"/>
      <c r="Q1228" s="16"/>
    </row>
    <row r="1229">
      <c r="A1229" s="4" t="s">
        <v>3405</v>
      </c>
      <c r="B1229" s="11">
        <v>0.0</v>
      </c>
      <c r="C1229" s="11">
        <v>1.5345972059624609</v>
      </c>
      <c r="N1229" s="16"/>
      <c r="O1229" s="16"/>
      <c r="P1229" s="16"/>
      <c r="Q1229" s="16"/>
    </row>
    <row r="1230">
      <c r="A1230" s="4" t="s">
        <v>4245</v>
      </c>
      <c r="B1230" s="11">
        <v>0.0</v>
      </c>
      <c r="C1230" s="11">
        <v>1.5306445891350975</v>
      </c>
      <c r="N1230" s="16"/>
      <c r="O1230" s="16"/>
      <c r="P1230" s="16"/>
      <c r="Q1230" s="16"/>
    </row>
    <row r="1231">
      <c r="A1231" s="4" t="s">
        <v>4263</v>
      </c>
      <c r="B1231" s="11">
        <v>0.0</v>
      </c>
      <c r="C1231" s="11">
        <v>1.5273202875328808</v>
      </c>
      <c r="N1231" s="16"/>
      <c r="O1231" s="16"/>
      <c r="P1231" s="16"/>
      <c r="Q1231" s="16"/>
    </row>
    <row r="1232">
      <c r="A1232" s="4" t="s">
        <v>2310</v>
      </c>
      <c r="B1232" s="11">
        <v>0.0</v>
      </c>
      <c r="C1232" s="11">
        <v>1.5263055694305483</v>
      </c>
      <c r="N1232" s="16"/>
      <c r="O1232" s="16"/>
      <c r="P1232" s="16"/>
      <c r="Q1232" s="16"/>
    </row>
    <row r="1233">
      <c r="A1233" s="4" t="s">
        <v>3645</v>
      </c>
      <c r="B1233" s="11">
        <v>0.0</v>
      </c>
      <c r="C1233" s="11">
        <v>1.5224783312219476</v>
      </c>
      <c r="N1233" s="16"/>
      <c r="O1233" s="16"/>
      <c r="P1233" s="16"/>
      <c r="Q1233" s="16"/>
    </row>
    <row r="1234">
      <c r="A1234" s="4" t="s">
        <v>1554</v>
      </c>
      <c r="B1234" s="11">
        <v>0.0</v>
      </c>
      <c r="C1234" s="11">
        <v>1.5189711982415688</v>
      </c>
      <c r="N1234" s="16"/>
      <c r="O1234" s="16"/>
      <c r="P1234" s="16"/>
      <c r="Q1234" s="16"/>
    </row>
    <row r="1235">
      <c r="A1235" s="4" t="s">
        <v>4343</v>
      </c>
      <c r="B1235" s="11">
        <v>0.0</v>
      </c>
      <c r="C1235" s="11">
        <v>1.5182392986756887</v>
      </c>
      <c r="N1235" s="16"/>
      <c r="O1235" s="16"/>
      <c r="P1235" s="16"/>
      <c r="Q1235" s="16"/>
    </row>
    <row r="1236">
      <c r="A1236" s="4" t="s">
        <v>1606</v>
      </c>
      <c r="B1236" s="11">
        <v>0.0</v>
      </c>
      <c r="C1236" s="11">
        <v>1.5179289745365248</v>
      </c>
      <c r="N1236" s="16"/>
      <c r="O1236" s="16"/>
      <c r="P1236" s="16"/>
      <c r="Q1236" s="16"/>
    </row>
    <row r="1237">
      <c r="A1237" s="4" t="s">
        <v>4344</v>
      </c>
      <c r="B1237" s="11">
        <v>0.0</v>
      </c>
      <c r="C1237" s="11">
        <v>1.5179137500973703</v>
      </c>
      <c r="N1237" s="16"/>
      <c r="O1237" s="16"/>
      <c r="P1237" s="16"/>
      <c r="Q1237" s="16"/>
    </row>
    <row r="1238">
      <c r="A1238" s="4" t="s">
        <v>3646</v>
      </c>
      <c r="B1238" s="11">
        <v>0.0</v>
      </c>
      <c r="C1238" s="11">
        <v>1.515563805899022</v>
      </c>
      <c r="N1238" s="16"/>
      <c r="O1238" s="16"/>
      <c r="P1238" s="16"/>
      <c r="Q1238" s="16"/>
    </row>
    <row r="1239">
      <c r="A1239" s="4" t="s">
        <v>1490</v>
      </c>
      <c r="B1239" s="11">
        <v>0.0</v>
      </c>
      <c r="C1239" s="11">
        <v>1.5110850995830332</v>
      </c>
      <c r="N1239" s="16"/>
      <c r="O1239" s="16"/>
      <c r="P1239" s="16"/>
      <c r="Q1239" s="16"/>
    </row>
    <row r="1240">
      <c r="A1240" s="4" t="s">
        <v>3061</v>
      </c>
      <c r="B1240" s="11">
        <v>0.0</v>
      </c>
      <c r="C1240" s="11">
        <v>1.509845423492919</v>
      </c>
      <c r="N1240" s="16"/>
      <c r="O1240" s="16"/>
      <c r="P1240" s="16"/>
      <c r="Q1240" s="16"/>
    </row>
    <row r="1241">
      <c r="A1241" s="4" t="s">
        <v>1625</v>
      </c>
      <c r="B1241" s="11">
        <v>0.0</v>
      </c>
      <c r="C1241" s="11">
        <v>1.5088955068149101</v>
      </c>
      <c r="N1241" s="16"/>
      <c r="O1241" s="16"/>
      <c r="P1241" s="16"/>
      <c r="Q1241" s="16"/>
    </row>
    <row r="1242">
      <c r="A1242" s="4" t="s">
        <v>3105</v>
      </c>
      <c r="B1242" s="11">
        <v>0.0</v>
      </c>
      <c r="C1242" s="11">
        <v>1.5088890212326822</v>
      </c>
      <c r="N1242" s="16"/>
      <c r="O1242" s="16"/>
      <c r="P1242" s="16"/>
      <c r="Q1242" s="16"/>
    </row>
    <row r="1243">
      <c r="A1243" s="4" t="s">
        <v>4347</v>
      </c>
      <c r="B1243" s="11">
        <v>0.0</v>
      </c>
      <c r="C1243" s="11">
        <v>1.5084861116322132</v>
      </c>
      <c r="N1243" s="16"/>
      <c r="O1243" s="16"/>
      <c r="P1243" s="16"/>
      <c r="Q1243" s="16"/>
    </row>
    <row r="1244">
      <c r="A1244" s="4" t="s">
        <v>673</v>
      </c>
      <c r="B1244" s="11">
        <v>0.0</v>
      </c>
      <c r="C1244" s="11">
        <v>1.5074996499418514</v>
      </c>
      <c r="N1244" s="16"/>
      <c r="O1244" s="16"/>
      <c r="P1244" s="16"/>
      <c r="Q1244" s="16"/>
    </row>
    <row r="1245">
      <c r="A1245" s="4" t="s">
        <v>1472</v>
      </c>
      <c r="B1245" s="11">
        <v>0.0</v>
      </c>
      <c r="C1245" s="11">
        <v>1.507492304994931</v>
      </c>
      <c r="N1245" s="16"/>
      <c r="O1245" s="16"/>
      <c r="P1245" s="16"/>
      <c r="Q1245" s="16"/>
    </row>
    <row r="1246">
      <c r="A1246" s="4" t="s">
        <v>4351</v>
      </c>
      <c r="B1246" s="11">
        <v>0.0</v>
      </c>
      <c r="C1246" s="11">
        <v>1.5023713043698765</v>
      </c>
      <c r="N1246" s="16"/>
      <c r="O1246" s="16"/>
      <c r="P1246" s="16"/>
      <c r="Q1246" s="16"/>
    </row>
    <row r="1247">
      <c r="A1247" s="4" t="s">
        <v>4352</v>
      </c>
      <c r="B1247" s="11">
        <v>0.0</v>
      </c>
      <c r="C1247" s="11">
        <v>1.5023694391395281</v>
      </c>
      <c r="N1247" s="16"/>
      <c r="O1247" s="16"/>
      <c r="P1247" s="16"/>
      <c r="Q1247" s="16"/>
    </row>
    <row r="1248">
      <c r="A1248" s="4" t="s">
        <v>2055</v>
      </c>
      <c r="B1248" s="11">
        <v>0.0</v>
      </c>
      <c r="C1248" s="11">
        <v>1.5023542613995888</v>
      </c>
      <c r="N1248" s="16"/>
      <c r="O1248" s="16"/>
      <c r="P1248" s="16"/>
      <c r="Q1248" s="16"/>
    </row>
    <row r="1249">
      <c r="A1249" s="4" t="s">
        <v>2695</v>
      </c>
      <c r="B1249" s="11">
        <v>0.0</v>
      </c>
      <c r="C1249" s="11">
        <v>1.4982358071032398</v>
      </c>
      <c r="N1249" s="16"/>
      <c r="O1249" s="16"/>
      <c r="P1249" s="16"/>
      <c r="Q1249" s="16"/>
    </row>
    <row r="1250">
      <c r="A1250" s="4" t="s">
        <v>1241</v>
      </c>
      <c r="B1250" s="11">
        <v>0.0</v>
      </c>
      <c r="C1250" s="11">
        <v>1.4982283669825822</v>
      </c>
      <c r="N1250" s="16"/>
      <c r="O1250" s="16"/>
      <c r="P1250" s="16"/>
      <c r="Q1250" s="16"/>
    </row>
    <row r="1251">
      <c r="A1251" s="4" t="s">
        <v>969</v>
      </c>
      <c r="B1251" s="11">
        <v>0.0</v>
      </c>
      <c r="C1251" s="11">
        <v>1.4982239457412179</v>
      </c>
      <c r="N1251" s="16"/>
      <c r="O1251" s="16"/>
      <c r="P1251" s="16"/>
      <c r="Q1251" s="16"/>
    </row>
    <row r="1252">
      <c r="A1252" s="35">
        <v>44085.0</v>
      </c>
      <c r="B1252" s="11">
        <v>0.0</v>
      </c>
      <c r="C1252" s="11">
        <v>1.4882709862396364</v>
      </c>
      <c r="N1252" s="16"/>
      <c r="O1252" s="16"/>
      <c r="P1252" s="16"/>
      <c r="Q1252" s="16"/>
    </row>
    <row r="1253">
      <c r="A1253" s="4" t="s">
        <v>1976</v>
      </c>
      <c r="B1253" s="11">
        <v>0.0</v>
      </c>
      <c r="C1253" s="11">
        <v>1.4829523093025339</v>
      </c>
      <c r="N1253" s="16"/>
      <c r="O1253" s="16"/>
      <c r="P1253" s="16"/>
      <c r="Q1253" s="16"/>
    </row>
    <row r="1254">
      <c r="A1254" s="4" t="s">
        <v>1894</v>
      </c>
      <c r="B1254" s="11">
        <v>0.0</v>
      </c>
      <c r="C1254" s="11">
        <v>1.4827588996255816</v>
      </c>
      <c r="N1254" s="16"/>
      <c r="O1254" s="16"/>
      <c r="P1254" s="16"/>
      <c r="Q1254" s="16"/>
    </row>
    <row r="1255">
      <c r="A1255" s="4" t="s">
        <v>2545</v>
      </c>
      <c r="B1255" s="11">
        <v>0.0</v>
      </c>
      <c r="C1255" s="11">
        <v>1.4802164853466426</v>
      </c>
      <c r="N1255" s="16"/>
      <c r="O1255" s="16"/>
      <c r="P1255" s="16"/>
      <c r="Q1255" s="16"/>
    </row>
    <row r="1256">
      <c r="A1256" s="4" t="s">
        <v>3088</v>
      </c>
      <c r="B1256" s="11">
        <v>0.0</v>
      </c>
      <c r="C1256" s="11">
        <v>1.4760843892456479</v>
      </c>
      <c r="N1256" s="16"/>
      <c r="O1256" s="16"/>
      <c r="P1256" s="16"/>
      <c r="Q1256" s="16"/>
    </row>
    <row r="1257">
      <c r="A1257" s="4" t="s">
        <v>4357</v>
      </c>
      <c r="B1257" s="11">
        <v>0.0</v>
      </c>
      <c r="C1257" s="11">
        <v>1.4760741839689604</v>
      </c>
      <c r="N1257" s="16"/>
      <c r="O1257" s="16"/>
      <c r="P1257" s="16"/>
      <c r="Q1257" s="16"/>
    </row>
    <row r="1258">
      <c r="A1258" s="4" t="s">
        <v>863</v>
      </c>
      <c r="B1258" s="11">
        <v>0.0</v>
      </c>
      <c r="C1258" s="11">
        <v>1.4751747335093768</v>
      </c>
      <c r="N1258" s="16"/>
      <c r="O1258" s="16"/>
      <c r="P1258" s="16"/>
      <c r="Q1258" s="16"/>
    </row>
    <row r="1259">
      <c r="A1259" s="4" t="s">
        <v>1230</v>
      </c>
      <c r="B1259" s="11">
        <v>0.0</v>
      </c>
      <c r="C1259" s="11">
        <v>1.4711172039273632</v>
      </c>
      <c r="N1259" s="16"/>
      <c r="O1259" s="16"/>
      <c r="P1259" s="16"/>
      <c r="Q1259" s="16"/>
    </row>
    <row r="1260">
      <c r="A1260" s="4" t="s">
        <v>1873</v>
      </c>
      <c r="B1260" s="11">
        <v>0.0</v>
      </c>
      <c r="C1260" s="11">
        <v>1.4688269944842909</v>
      </c>
      <c r="N1260" s="16"/>
      <c r="O1260" s="16"/>
      <c r="P1260" s="16"/>
      <c r="Q1260" s="16"/>
    </row>
    <row r="1261">
      <c r="A1261" s="4" t="s">
        <v>4359</v>
      </c>
      <c r="B1261" s="11">
        <v>0.0</v>
      </c>
      <c r="C1261" s="11">
        <v>1.4688211081324003</v>
      </c>
      <c r="N1261" s="16"/>
      <c r="O1261" s="16"/>
      <c r="P1261" s="16"/>
      <c r="Q1261" s="16"/>
    </row>
    <row r="1262">
      <c r="A1262" s="4" t="s">
        <v>948</v>
      </c>
      <c r="B1262" s="11">
        <v>0.0</v>
      </c>
      <c r="C1262" s="11">
        <v>1.46881656526626</v>
      </c>
      <c r="N1262" s="16"/>
      <c r="O1262" s="16"/>
      <c r="P1262" s="16"/>
      <c r="Q1262" s="16"/>
    </row>
    <row r="1263">
      <c r="A1263" s="4" t="s">
        <v>884</v>
      </c>
      <c r="B1263" s="11">
        <v>0.0</v>
      </c>
      <c r="C1263" s="11">
        <v>1.4688088457066646</v>
      </c>
      <c r="N1263" s="16"/>
      <c r="O1263" s="16"/>
      <c r="P1263" s="16"/>
      <c r="Q1263" s="16"/>
    </row>
    <row r="1264">
      <c r="A1264" s="4" t="s">
        <v>1055</v>
      </c>
      <c r="B1264" s="11">
        <v>0.0</v>
      </c>
      <c r="C1264" s="11">
        <v>1.4679372888536615</v>
      </c>
      <c r="N1264" s="16"/>
      <c r="O1264" s="16"/>
      <c r="P1264" s="16"/>
      <c r="Q1264" s="16"/>
    </row>
    <row r="1265">
      <c r="A1265" s="4" t="s">
        <v>1329</v>
      </c>
      <c r="B1265" s="11">
        <v>0.0</v>
      </c>
      <c r="C1265" s="11">
        <v>1.461328220630984</v>
      </c>
      <c r="N1265" s="16"/>
      <c r="O1265" s="16"/>
      <c r="P1265" s="16"/>
      <c r="Q1265" s="16"/>
    </row>
    <row r="1266">
      <c r="A1266" s="4" t="s">
        <v>3934</v>
      </c>
      <c r="B1266" s="11">
        <v>0.0</v>
      </c>
      <c r="C1266" s="11">
        <v>1.4613256985294087</v>
      </c>
      <c r="N1266" s="16"/>
      <c r="O1266" s="16"/>
      <c r="P1266" s="16"/>
      <c r="Q1266" s="16"/>
    </row>
    <row r="1267">
      <c r="A1267" s="4" t="s">
        <v>4363</v>
      </c>
      <c r="B1267" s="11">
        <v>0.0</v>
      </c>
      <c r="C1267" s="11">
        <v>1.4495055838687358</v>
      </c>
      <c r="N1267" s="16"/>
      <c r="O1267" s="16"/>
      <c r="P1267" s="16"/>
      <c r="Q1267" s="16"/>
    </row>
    <row r="1268">
      <c r="A1268" s="4" t="s">
        <v>1780</v>
      </c>
      <c r="B1268" s="11">
        <v>0.0</v>
      </c>
      <c r="C1268" s="11">
        <v>1.4494972060232478</v>
      </c>
      <c r="N1268" s="16"/>
      <c r="O1268" s="16"/>
      <c r="P1268" s="16"/>
      <c r="Q1268" s="16"/>
    </row>
    <row r="1269">
      <c r="A1269" s="4" t="s">
        <v>4285</v>
      </c>
      <c r="B1269" s="11">
        <v>0.0</v>
      </c>
      <c r="C1269" s="11">
        <v>1.4482473877926414</v>
      </c>
      <c r="N1269" s="16"/>
      <c r="O1269" s="16"/>
      <c r="P1269" s="16"/>
      <c r="Q1269" s="16"/>
    </row>
    <row r="1270">
      <c r="A1270" s="4" t="s">
        <v>2822</v>
      </c>
      <c r="B1270" s="11">
        <v>0.0</v>
      </c>
      <c r="C1270" s="11">
        <v>1.4482248936526825</v>
      </c>
      <c r="N1270" s="16"/>
      <c r="O1270" s="16"/>
      <c r="P1270" s="16"/>
      <c r="Q1270" s="16"/>
    </row>
    <row r="1271">
      <c r="A1271" s="4" t="s">
        <v>4366</v>
      </c>
      <c r="B1271" s="11">
        <v>0.0</v>
      </c>
      <c r="C1271" s="11">
        <v>1.4469416242971467</v>
      </c>
      <c r="N1271" s="16"/>
      <c r="O1271" s="16"/>
      <c r="P1271" s="16"/>
      <c r="Q1271" s="16"/>
    </row>
    <row r="1272">
      <c r="A1272" s="4" t="s">
        <v>601</v>
      </c>
      <c r="B1272" s="11">
        <v>0.0</v>
      </c>
      <c r="C1272" s="11">
        <v>1.4469336864156592</v>
      </c>
      <c r="N1272" s="16"/>
      <c r="O1272" s="16"/>
      <c r="P1272" s="16"/>
      <c r="Q1272" s="16"/>
    </row>
    <row r="1273">
      <c r="A1273" s="4" t="s">
        <v>2041</v>
      </c>
      <c r="B1273" s="11">
        <v>0.0</v>
      </c>
      <c r="C1273" s="11">
        <v>1.4469335206539364</v>
      </c>
      <c r="N1273" s="16"/>
      <c r="O1273" s="16"/>
      <c r="P1273" s="16"/>
      <c r="Q1273" s="16"/>
    </row>
    <row r="1274">
      <c r="A1274" s="4" t="s">
        <v>208</v>
      </c>
      <c r="B1274" s="11">
        <v>0.0</v>
      </c>
      <c r="C1274" s="11">
        <v>1.4467148520027164</v>
      </c>
      <c r="N1274" s="16"/>
      <c r="O1274" s="16"/>
      <c r="P1274" s="16"/>
      <c r="Q1274" s="16"/>
    </row>
    <row r="1275">
      <c r="A1275" s="4" t="s">
        <v>3659</v>
      </c>
      <c r="B1275" s="11">
        <v>0.0</v>
      </c>
      <c r="C1275" s="11">
        <v>1.44461325646791</v>
      </c>
      <c r="N1275" s="16"/>
      <c r="O1275" s="16"/>
      <c r="P1275" s="16"/>
      <c r="Q1275" s="16"/>
    </row>
    <row r="1276">
      <c r="A1276" s="4" t="s">
        <v>2550</v>
      </c>
      <c r="B1276" s="11">
        <v>0.0</v>
      </c>
      <c r="C1276" s="11">
        <v>1.4382913674740472</v>
      </c>
      <c r="N1276" s="16"/>
      <c r="O1276" s="16"/>
      <c r="P1276" s="16"/>
      <c r="Q1276" s="16"/>
    </row>
    <row r="1277">
      <c r="A1277" s="4" t="s">
        <v>4376</v>
      </c>
      <c r="B1277" s="11">
        <v>0.0</v>
      </c>
      <c r="C1277" s="11">
        <v>1.4382759639948879</v>
      </c>
      <c r="N1277" s="16"/>
      <c r="O1277" s="16"/>
      <c r="P1277" s="16"/>
      <c r="Q1277" s="16"/>
    </row>
    <row r="1278">
      <c r="A1278" s="4" t="s">
        <v>4379</v>
      </c>
      <c r="B1278" s="11">
        <v>0.0</v>
      </c>
      <c r="C1278" s="11">
        <v>1.4379517033344804</v>
      </c>
      <c r="N1278" s="16"/>
      <c r="O1278" s="16"/>
      <c r="P1278" s="16"/>
      <c r="Q1278" s="16"/>
    </row>
    <row r="1279">
      <c r="A1279" s="4" t="s">
        <v>2763</v>
      </c>
      <c r="B1279" s="11">
        <v>0.0</v>
      </c>
      <c r="C1279" s="11">
        <v>1.431734047059464</v>
      </c>
      <c r="N1279" s="16"/>
      <c r="O1279" s="16"/>
      <c r="P1279" s="16"/>
      <c r="Q1279" s="16"/>
    </row>
    <row r="1280">
      <c r="A1280" s="4" t="s">
        <v>1933</v>
      </c>
      <c r="B1280" s="11">
        <v>0.0</v>
      </c>
      <c r="C1280" s="11">
        <v>1.431697210676943</v>
      </c>
      <c r="N1280" s="16"/>
      <c r="O1280" s="16"/>
      <c r="P1280" s="16"/>
      <c r="Q1280" s="16"/>
    </row>
    <row r="1281">
      <c r="A1281" s="4" t="s">
        <v>1085</v>
      </c>
      <c r="B1281" s="11">
        <v>0.0</v>
      </c>
      <c r="C1281" s="11">
        <v>1.4293225682212225</v>
      </c>
      <c r="N1281" s="16"/>
      <c r="O1281" s="16"/>
      <c r="P1281" s="16"/>
      <c r="Q1281" s="16"/>
    </row>
    <row r="1282">
      <c r="A1282" s="4" t="s">
        <v>2790</v>
      </c>
      <c r="B1282" s="11">
        <v>0.0</v>
      </c>
      <c r="C1282" s="11">
        <v>1.4223313206318628</v>
      </c>
      <c r="N1282" s="16"/>
      <c r="O1282" s="16"/>
      <c r="P1282" s="16"/>
      <c r="Q1282" s="16"/>
    </row>
    <row r="1283">
      <c r="A1283" s="4" t="s">
        <v>4147</v>
      </c>
      <c r="B1283" s="11">
        <v>0.0</v>
      </c>
      <c r="C1283" s="11">
        <v>1.4166789179995956</v>
      </c>
      <c r="N1283" s="16"/>
      <c r="O1283" s="16"/>
      <c r="P1283" s="16"/>
      <c r="Q1283" s="16"/>
    </row>
    <row r="1284">
      <c r="A1284" s="4" t="s">
        <v>1697</v>
      </c>
      <c r="B1284" s="11">
        <v>0.0</v>
      </c>
      <c r="C1284" s="11">
        <v>1.4147812065610297</v>
      </c>
      <c r="N1284" s="16"/>
      <c r="O1284" s="16"/>
      <c r="P1284" s="16"/>
      <c r="Q1284" s="16"/>
    </row>
    <row r="1285">
      <c r="A1285" s="4" t="s">
        <v>4385</v>
      </c>
      <c r="B1285" s="11">
        <v>0.0</v>
      </c>
      <c r="C1285" s="11">
        <v>1.4063653611945648</v>
      </c>
      <c r="N1285" s="16"/>
      <c r="O1285" s="16"/>
      <c r="P1285" s="16"/>
      <c r="Q1285" s="16"/>
    </row>
    <row r="1286">
      <c r="A1286" s="4" t="s">
        <v>1030</v>
      </c>
      <c r="B1286" s="11">
        <v>0.0</v>
      </c>
      <c r="C1286" s="11">
        <v>1.3975992783189901</v>
      </c>
      <c r="N1286" s="16"/>
      <c r="O1286" s="16"/>
      <c r="P1286" s="16"/>
      <c r="Q1286" s="16"/>
    </row>
    <row r="1287">
      <c r="A1287" s="4" t="s">
        <v>1675</v>
      </c>
      <c r="B1287" s="11">
        <v>0.0</v>
      </c>
      <c r="C1287" s="11">
        <v>1.3975717618294745</v>
      </c>
      <c r="N1287" s="16"/>
      <c r="O1287" s="16"/>
      <c r="P1287" s="16"/>
      <c r="Q1287" s="16"/>
    </row>
    <row r="1288">
      <c r="A1288" s="4" t="s">
        <v>727</v>
      </c>
      <c r="B1288" s="11">
        <v>0.0</v>
      </c>
      <c r="C1288" s="11">
        <v>1.395889121179628</v>
      </c>
      <c r="N1288" s="16"/>
      <c r="O1288" s="16"/>
      <c r="P1288" s="16"/>
      <c r="Q1288" s="16"/>
    </row>
    <row r="1289">
      <c r="A1289" s="4" t="s">
        <v>4389</v>
      </c>
      <c r="B1289" s="11">
        <v>0.0</v>
      </c>
      <c r="C1289" s="11">
        <v>1.3922758458346085</v>
      </c>
      <c r="N1289" s="16"/>
      <c r="O1289" s="16"/>
      <c r="P1289" s="16"/>
      <c r="Q1289" s="16"/>
    </row>
    <row r="1290">
      <c r="A1290" s="4" t="s">
        <v>1151</v>
      </c>
      <c r="B1290" s="11">
        <v>0.0</v>
      </c>
      <c r="C1290" s="11">
        <v>1.389039232432705</v>
      </c>
      <c r="N1290" s="16"/>
      <c r="O1290" s="16"/>
      <c r="P1290" s="16"/>
      <c r="Q1290" s="16"/>
    </row>
    <row r="1291">
      <c r="A1291" s="4" t="s">
        <v>4391</v>
      </c>
      <c r="B1291" s="11">
        <v>0.0</v>
      </c>
      <c r="C1291" s="11">
        <v>1.3852438255305797</v>
      </c>
      <c r="N1291" s="16"/>
      <c r="O1291" s="16"/>
      <c r="P1291" s="16"/>
      <c r="Q1291" s="16"/>
    </row>
    <row r="1292">
      <c r="A1292" s="4" t="s">
        <v>857</v>
      </c>
      <c r="B1292" s="11">
        <v>0.0</v>
      </c>
      <c r="C1292" s="11">
        <v>1.381557028936908</v>
      </c>
      <c r="N1292" s="16"/>
      <c r="O1292" s="16"/>
      <c r="P1292" s="16"/>
      <c r="Q1292" s="16"/>
    </row>
    <row r="1293">
      <c r="A1293" s="4" t="s">
        <v>2063</v>
      </c>
      <c r="B1293" s="11">
        <v>0.0</v>
      </c>
      <c r="C1293" s="11">
        <v>1.3801219991713718</v>
      </c>
      <c r="N1293" s="16"/>
      <c r="O1293" s="16"/>
      <c r="P1293" s="16"/>
      <c r="Q1293" s="16"/>
    </row>
    <row r="1294">
      <c r="A1294" s="4" t="s">
        <v>4393</v>
      </c>
      <c r="B1294" s="11">
        <v>0.0</v>
      </c>
      <c r="C1294" s="11">
        <v>1.3801134452687198</v>
      </c>
      <c r="N1294" s="16"/>
      <c r="O1294" s="16"/>
      <c r="P1294" s="16"/>
      <c r="Q1294" s="16"/>
    </row>
    <row r="1295">
      <c r="A1295" s="4" t="s">
        <v>4126</v>
      </c>
      <c r="B1295" s="11">
        <v>0.0</v>
      </c>
      <c r="C1295" s="11">
        <v>1.3779180583046933</v>
      </c>
      <c r="N1295" s="16"/>
      <c r="O1295" s="16"/>
      <c r="P1295" s="16"/>
      <c r="Q1295" s="16"/>
    </row>
    <row r="1296">
      <c r="A1296" s="4" t="s">
        <v>4396</v>
      </c>
      <c r="B1296" s="11">
        <v>0.0</v>
      </c>
      <c r="C1296" s="11">
        <v>1.37718443826543</v>
      </c>
      <c r="N1296" s="16"/>
      <c r="O1296" s="16"/>
      <c r="P1296" s="16"/>
      <c r="Q1296" s="16"/>
    </row>
    <row r="1297">
      <c r="A1297" s="4" t="s">
        <v>1312</v>
      </c>
      <c r="B1297" s="11">
        <v>0.0</v>
      </c>
      <c r="C1297" s="11">
        <v>1.3749099479334994</v>
      </c>
      <c r="N1297" s="16"/>
      <c r="O1297" s="16"/>
      <c r="P1297" s="16"/>
      <c r="Q1297" s="16"/>
    </row>
    <row r="1298">
      <c r="A1298" s="4" t="s">
        <v>4401</v>
      </c>
      <c r="B1298" s="11">
        <v>0.0</v>
      </c>
      <c r="C1298" s="11">
        <v>1.3748762424223764</v>
      </c>
      <c r="N1298" s="16"/>
      <c r="O1298" s="16"/>
      <c r="P1298" s="16"/>
      <c r="Q1298" s="16"/>
    </row>
    <row r="1299">
      <c r="A1299" s="4" t="s">
        <v>3737</v>
      </c>
      <c r="B1299" s="11">
        <v>0.0</v>
      </c>
      <c r="C1299" s="11">
        <v>1.3685189281060983</v>
      </c>
      <c r="N1299" s="16"/>
      <c r="O1299" s="16"/>
      <c r="P1299" s="16"/>
      <c r="Q1299" s="16"/>
    </row>
    <row r="1300">
      <c r="A1300" s="4" t="s">
        <v>4404</v>
      </c>
      <c r="B1300" s="11">
        <v>0.0</v>
      </c>
      <c r="C1300" s="11">
        <v>1.3644935434182126</v>
      </c>
      <c r="N1300" s="16"/>
      <c r="O1300" s="16"/>
      <c r="P1300" s="16"/>
      <c r="Q1300" s="16"/>
    </row>
    <row r="1301">
      <c r="A1301" s="4" t="s">
        <v>4406</v>
      </c>
      <c r="B1301" s="11">
        <v>0.0</v>
      </c>
      <c r="C1301" s="11">
        <v>1.3625505546619203</v>
      </c>
      <c r="N1301" s="16"/>
      <c r="O1301" s="16"/>
      <c r="P1301" s="16"/>
      <c r="Q1301" s="16"/>
    </row>
    <row r="1302">
      <c r="A1302" s="4" t="s">
        <v>2566</v>
      </c>
      <c r="B1302" s="11">
        <v>0.0</v>
      </c>
      <c r="C1302" s="11">
        <v>1.3625398197718612</v>
      </c>
      <c r="N1302" s="16"/>
      <c r="O1302" s="16"/>
      <c r="P1302" s="16"/>
      <c r="Q1302" s="16"/>
    </row>
    <row r="1303">
      <c r="A1303" s="4" t="s">
        <v>4408</v>
      </c>
      <c r="B1303" s="11">
        <v>0.0</v>
      </c>
      <c r="C1303" s="11">
        <v>1.3591039957946232</v>
      </c>
      <c r="N1303" s="16"/>
      <c r="O1303" s="16"/>
      <c r="P1303" s="16"/>
      <c r="Q1303" s="16"/>
    </row>
    <row r="1304">
      <c r="A1304" s="4" t="s">
        <v>4408</v>
      </c>
      <c r="B1304" s="11">
        <v>0.0</v>
      </c>
      <c r="C1304" s="11">
        <v>1.3591039957946232</v>
      </c>
      <c r="N1304" s="16"/>
      <c r="O1304" s="16"/>
      <c r="P1304" s="16"/>
      <c r="Q1304" s="16"/>
    </row>
    <row r="1305">
      <c r="A1305" s="4" t="s">
        <v>2681</v>
      </c>
      <c r="B1305" s="11">
        <v>0.0</v>
      </c>
      <c r="C1305" s="11">
        <v>1.3553696816678045</v>
      </c>
      <c r="N1305" s="16"/>
      <c r="O1305" s="16"/>
      <c r="P1305" s="16"/>
      <c r="Q1305" s="16"/>
    </row>
    <row r="1306">
      <c r="A1306" s="4" t="s">
        <v>2066</v>
      </c>
      <c r="B1306" s="11">
        <v>0.0</v>
      </c>
      <c r="C1306" s="11">
        <v>1.3530314813851685</v>
      </c>
      <c r="N1306" s="16"/>
      <c r="O1306" s="16"/>
      <c r="P1306" s="16"/>
      <c r="Q1306" s="16"/>
    </row>
    <row r="1307">
      <c r="A1307" s="4" t="s">
        <v>2052</v>
      </c>
      <c r="B1307" s="11">
        <v>0.0</v>
      </c>
      <c r="C1307" s="11">
        <v>1.3479571130364576</v>
      </c>
      <c r="N1307" s="16"/>
      <c r="O1307" s="16"/>
      <c r="P1307" s="16"/>
      <c r="Q1307" s="16"/>
    </row>
    <row r="1308">
      <c r="A1308" s="4" t="s">
        <v>4410</v>
      </c>
      <c r="B1308" s="11">
        <v>0.0</v>
      </c>
      <c r="C1308" s="11">
        <v>1.3452876029643397</v>
      </c>
      <c r="N1308" s="16"/>
      <c r="O1308" s="16"/>
      <c r="P1308" s="16"/>
      <c r="Q1308" s="16"/>
    </row>
    <row r="1309">
      <c r="A1309" s="4" t="s">
        <v>1973</v>
      </c>
      <c r="B1309" s="11">
        <v>0.0</v>
      </c>
      <c r="C1309" s="11">
        <v>1.3423594853679297</v>
      </c>
      <c r="N1309" s="16"/>
      <c r="O1309" s="16"/>
      <c r="P1309" s="16"/>
      <c r="Q1309" s="16"/>
    </row>
    <row r="1310">
      <c r="A1310" s="4" t="s">
        <v>644</v>
      </c>
      <c r="B1310" s="11">
        <v>0.0</v>
      </c>
      <c r="C1310" s="11">
        <v>1.3423494768654862</v>
      </c>
      <c r="N1310" s="16"/>
      <c r="O1310" s="16"/>
      <c r="P1310" s="16"/>
      <c r="Q1310" s="16"/>
    </row>
    <row r="1311">
      <c r="A1311" s="4" t="s">
        <v>1743</v>
      </c>
      <c r="B1311" s="11">
        <v>0.0</v>
      </c>
      <c r="C1311" s="11">
        <v>1.3389571700085174</v>
      </c>
      <c r="N1311" s="16"/>
      <c r="O1311" s="16"/>
      <c r="P1311" s="16"/>
      <c r="Q1311" s="16"/>
    </row>
    <row r="1312">
      <c r="A1312" s="4" t="s">
        <v>4412</v>
      </c>
      <c r="B1312" s="11">
        <v>0.0</v>
      </c>
      <c r="C1312" s="11">
        <v>1.3359462862700506</v>
      </c>
      <c r="N1312" s="16"/>
      <c r="O1312" s="16"/>
      <c r="P1312" s="16"/>
      <c r="Q1312" s="16"/>
    </row>
    <row r="1313">
      <c r="A1313" s="4" t="s">
        <v>4186</v>
      </c>
      <c r="B1313" s="11">
        <v>0.0</v>
      </c>
      <c r="C1313" s="11">
        <v>1.3328386244799173</v>
      </c>
      <c r="N1313" s="16"/>
      <c r="O1313" s="16"/>
      <c r="P1313" s="16"/>
      <c r="Q1313" s="16"/>
    </row>
    <row r="1314">
      <c r="A1314" s="4" t="s">
        <v>4415</v>
      </c>
      <c r="B1314" s="11">
        <v>0.0</v>
      </c>
      <c r="C1314" s="11">
        <v>1.3269159022372206</v>
      </c>
      <c r="N1314" s="16"/>
      <c r="O1314" s="16"/>
      <c r="P1314" s="16"/>
      <c r="Q1314" s="16"/>
    </row>
    <row r="1315">
      <c r="A1315" s="4" t="s">
        <v>791</v>
      </c>
      <c r="B1315" s="11">
        <v>0.0</v>
      </c>
      <c r="C1315" s="11">
        <v>1.3217866629113224</v>
      </c>
      <c r="N1315" s="16"/>
      <c r="O1315" s="16"/>
      <c r="P1315" s="16"/>
      <c r="Q1315" s="16"/>
    </row>
    <row r="1316">
      <c r="A1316" s="4" t="s">
        <v>101</v>
      </c>
      <c r="B1316" s="11">
        <v>0.0</v>
      </c>
      <c r="C1316" s="11">
        <v>1.3139387993005764</v>
      </c>
      <c r="N1316" s="16"/>
      <c r="O1316" s="16"/>
      <c r="P1316" s="16"/>
      <c r="Q1316" s="16"/>
    </row>
    <row r="1317">
      <c r="A1317" s="4" t="s">
        <v>2557</v>
      </c>
      <c r="B1317" s="11">
        <v>0.0</v>
      </c>
      <c r="C1317" s="11">
        <v>1.312495832076098</v>
      </c>
      <c r="N1317" s="16"/>
      <c r="O1317" s="16"/>
      <c r="P1317" s="16"/>
      <c r="Q1317" s="16"/>
    </row>
    <row r="1318">
      <c r="A1318" s="4" t="s">
        <v>3284</v>
      </c>
      <c r="B1318" s="11">
        <v>0.0</v>
      </c>
      <c r="C1318" s="11">
        <v>1.3124908935315216</v>
      </c>
      <c r="N1318" s="16"/>
      <c r="O1318" s="16"/>
      <c r="P1318" s="16"/>
      <c r="Q1318" s="16"/>
    </row>
    <row r="1319">
      <c r="A1319" s="4" t="s">
        <v>932</v>
      </c>
      <c r="B1319" s="11">
        <v>0.0</v>
      </c>
      <c r="C1319" s="11">
        <v>1.3015975820042407</v>
      </c>
      <c r="N1319" s="16"/>
      <c r="O1319" s="16"/>
      <c r="P1319" s="16"/>
      <c r="Q1319" s="16"/>
    </row>
    <row r="1320">
      <c r="A1320" s="4" t="s">
        <v>4417</v>
      </c>
      <c r="B1320" s="11">
        <v>0.0</v>
      </c>
      <c r="C1320" s="11">
        <v>1.3015975820042407</v>
      </c>
      <c r="N1320" s="16"/>
      <c r="O1320" s="16"/>
      <c r="P1320" s="16"/>
      <c r="Q1320" s="16"/>
    </row>
    <row r="1321">
      <c r="A1321" s="4" t="s">
        <v>4418</v>
      </c>
      <c r="B1321" s="11">
        <v>0.0</v>
      </c>
      <c r="C1321" s="11">
        <v>1.3015975820042407</v>
      </c>
      <c r="N1321" s="16"/>
      <c r="O1321" s="16"/>
      <c r="P1321" s="16"/>
      <c r="Q1321" s="16"/>
    </row>
    <row r="1322">
      <c r="A1322" s="4" t="s">
        <v>3705</v>
      </c>
      <c r="B1322" s="11">
        <v>0.0</v>
      </c>
      <c r="C1322" s="11">
        <v>1.301291258416829</v>
      </c>
      <c r="N1322" s="16"/>
      <c r="O1322" s="16"/>
      <c r="P1322" s="16"/>
      <c r="Q1322" s="16"/>
    </row>
    <row r="1323">
      <c r="A1323" s="4" t="s">
        <v>3936</v>
      </c>
      <c r="B1323" s="11">
        <v>0.0</v>
      </c>
      <c r="C1323" s="11">
        <v>1.3005170183482355</v>
      </c>
      <c r="N1323" s="16"/>
      <c r="O1323" s="16"/>
      <c r="P1323" s="16"/>
      <c r="Q1323" s="16"/>
    </row>
    <row r="1324">
      <c r="A1324" s="4" t="s">
        <v>4419</v>
      </c>
      <c r="B1324" s="11">
        <v>0.0</v>
      </c>
      <c r="C1324" s="11">
        <v>1.2816240980902653</v>
      </c>
      <c r="N1324" s="16"/>
      <c r="O1324" s="16"/>
      <c r="P1324" s="16"/>
      <c r="Q1324" s="16"/>
    </row>
    <row r="1325">
      <c r="A1325" s="4" t="s">
        <v>1240</v>
      </c>
      <c r="B1325" s="11">
        <v>0.0</v>
      </c>
      <c r="C1325" s="11">
        <v>1.2748316123305141</v>
      </c>
      <c r="N1325" s="16"/>
      <c r="O1325" s="16"/>
      <c r="P1325" s="16"/>
      <c r="Q1325" s="16"/>
    </row>
    <row r="1326">
      <c r="A1326" s="4" t="s">
        <v>4421</v>
      </c>
      <c r="B1326" s="11">
        <v>0.0</v>
      </c>
      <c r="C1326" s="11">
        <v>1.2673056627005324</v>
      </c>
      <c r="N1326" s="16"/>
      <c r="O1326" s="16"/>
      <c r="P1326" s="16"/>
      <c r="Q1326" s="16"/>
    </row>
    <row r="1327">
      <c r="A1327" s="4" t="s">
        <v>1441</v>
      </c>
      <c r="B1327" s="11">
        <v>0.0</v>
      </c>
      <c r="C1327" s="11">
        <v>1.2668466401301754</v>
      </c>
      <c r="N1327" s="16"/>
      <c r="O1327" s="16"/>
      <c r="P1327" s="16"/>
      <c r="Q1327" s="16"/>
    </row>
    <row r="1328">
      <c r="A1328" s="4" t="s">
        <v>3271</v>
      </c>
      <c r="B1328" s="11">
        <v>0.0</v>
      </c>
      <c r="C1328" s="11">
        <v>1.2649312703459263</v>
      </c>
      <c r="N1328" s="16"/>
      <c r="O1328" s="16"/>
      <c r="P1328" s="16"/>
      <c r="Q1328" s="16"/>
    </row>
    <row r="1329">
      <c r="A1329" s="4" t="s">
        <v>708</v>
      </c>
      <c r="B1329" s="11">
        <v>0.0</v>
      </c>
      <c r="C1329" s="11">
        <v>1.2646949585671998</v>
      </c>
      <c r="N1329" s="16"/>
      <c r="O1329" s="16"/>
      <c r="P1329" s="16"/>
      <c r="Q1329" s="16"/>
    </row>
    <row r="1330">
      <c r="A1330" s="4" t="s">
        <v>4423</v>
      </c>
      <c r="B1330" s="11">
        <v>0.0</v>
      </c>
      <c r="C1330" s="11">
        <v>1.2470829648130977</v>
      </c>
      <c r="N1330" s="16"/>
      <c r="O1330" s="16"/>
      <c r="P1330" s="16"/>
      <c r="Q1330" s="16"/>
    </row>
    <row r="1331">
      <c r="A1331" s="4" t="s">
        <v>4424</v>
      </c>
      <c r="B1331" s="11">
        <v>0.0</v>
      </c>
      <c r="C1331" s="11">
        <v>1.2470768839515183</v>
      </c>
      <c r="N1331" s="16"/>
      <c r="O1331" s="16"/>
      <c r="P1331" s="16"/>
      <c r="Q1331" s="16"/>
    </row>
    <row r="1332">
      <c r="A1332" s="4" t="s">
        <v>1754</v>
      </c>
      <c r="B1332" s="11">
        <v>0.0</v>
      </c>
      <c r="C1332" s="11">
        <v>1.2470715989984602</v>
      </c>
      <c r="N1332" s="16"/>
      <c r="O1332" s="16"/>
      <c r="P1332" s="16"/>
      <c r="Q1332" s="16"/>
    </row>
    <row r="1333">
      <c r="A1333" s="4" t="s">
        <v>908</v>
      </c>
      <c r="B1333" s="11">
        <v>0.0</v>
      </c>
      <c r="C1333" s="11">
        <v>1.2431997493049611</v>
      </c>
      <c r="N1333" s="16"/>
      <c r="O1333" s="16"/>
      <c r="P1333" s="16"/>
      <c r="Q1333" s="16"/>
    </row>
    <row r="1334">
      <c r="A1334" s="4" t="s">
        <v>2740</v>
      </c>
      <c r="B1334" s="11">
        <v>0.0</v>
      </c>
      <c r="C1334" s="11">
        <v>1.2338593738427264</v>
      </c>
      <c r="N1334" s="16"/>
      <c r="O1334" s="16"/>
      <c r="P1334" s="16"/>
      <c r="Q1334" s="16"/>
    </row>
    <row r="1335">
      <c r="A1335" s="4" t="s">
        <v>1555</v>
      </c>
      <c r="B1335" s="11">
        <v>0.0</v>
      </c>
      <c r="C1335" s="11">
        <v>1.2288658006938598</v>
      </c>
      <c r="N1335" s="16"/>
      <c r="O1335" s="16"/>
      <c r="P1335" s="16"/>
      <c r="Q1335" s="16"/>
    </row>
    <row r="1336">
      <c r="A1336" s="4" t="s">
        <v>3052</v>
      </c>
      <c r="B1336" s="11">
        <v>0.0</v>
      </c>
      <c r="C1336" s="11">
        <v>1.193962962300811</v>
      </c>
      <c r="N1336" s="16"/>
      <c r="O1336" s="16"/>
      <c r="P1336" s="16"/>
      <c r="Q1336" s="16"/>
    </row>
    <row r="1337">
      <c r="A1337" s="4" t="s">
        <v>3456</v>
      </c>
      <c r="B1337" s="11">
        <v>0.0</v>
      </c>
      <c r="C1337" s="11">
        <v>1.1845819399203636</v>
      </c>
      <c r="N1337" s="16"/>
      <c r="O1337" s="16"/>
      <c r="P1337" s="16"/>
      <c r="Q1337" s="16"/>
    </row>
    <row r="1338">
      <c r="A1338" s="4" t="s">
        <v>1830</v>
      </c>
      <c r="B1338" s="11">
        <v>0.0</v>
      </c>
      <c r="C1338" s="11">
        <v>1.104308564087175</v>
      </c>
      <c r="N1338" s="16"/>
      <c r="O1338" s="16"/>
      <c r="P1338" s="16"/>
      <c r="Q1338" s="16"/>
    </row>
    <row r="1339">
      <c r="A1339" s="4" t="s">
        <v>4428</v>
      </c>
      <c r="B1339" s="11">
        <v>0.0</v>
      </c>
      <c r="C1339" s="11">
        <v>1.0623171590177602</v>
      </c>
      <c r="N1339" s="16"/>
      <c r="O1339" s="16"/>
      <c r="P1339" s="16"/>
      <c r="Q1339" s="16"/>
    </row>
    <row r="1340">
      <c r="A1340" s="4" t="s">
        <v>1755</v>
      </c>
      <c r="B1340" s="11">
        <v>0.0</v>
      </c>
      <c r="C1340" s="11">
        <v>1.0508700149758634</v>
      </c>
      <c r="N1340" s="16"/>
      <c r="O1340" s="16"/>
      <c r="P1340" s="16"/>
      <c r="Q1340" s="16"/>
    </row>
    <row r="1341">
      <c r="A1341" s="4" t="s">
        <v>4405</v>
      </c>
      <c r="B1341" s="11">
        <v>0.0</v>
      </c>
      <c r="C1341" s="11">
        <v>1.0492374487398872</v>
      </c>
      <c r="N1341" s="16"/>
      <c r="O1341" s="16"/>
      <c r="P1341" s="16"/>
      <c r="Q1341" s="16"/>
    </row>
    <row r="1342">
      <c r="A1342" s="4" t="s">
        <v>4432</v>
      </c>
      <c r="B1342" s="11">
        <v>0.0</v>
      </c>
      <c r="C1342" s="11">
        <v>0.8729053683190428</v>
      </c>
      <c r="N1342" s="16"/>
      <c r="O1342" s="16"/>
      <c r="P1342" s="16"/>
      <c r="Q1342" s="16"/>
    </row>
    <row r="1343">
      <c r="A1343" s="4" t="s">
        <v>4434</v>
      </c>
      <c r="B1343" s="11">
        <v>0.0</v>
      </c>
      <c r="C1343" s="11">
        <v>0.8729053234027806</v>
      </c>
      <c r="N1343" s="16"/>
      <c r="O1343" s="16"/>
      <c r="P1343" s="16"/>
      <c r="Q1343" s="16"/>
    </row>
    <row r="1344">
      <c r="A1344" s="4" t="s">
        <v>4411</v>
      </c>
      <c r="B1344" s="11">
        <v>0.0</v>
      </c>
      <c r="C1344" s="11">
        <v>0.8729052707873368</v>
      </c>
      <c r="N1344" s="16"/>
      <c r="O1344" s="16"/>
      <c r="P1344" s="16"/>
      <c r="Q1344" s="16"/>
    </row>
    <row r="1345">
      <c r="A1345" s="4" t="s">
        <v>986</v>
      </c>
      <c r="B1345" s="11">
        <v>0.0</v>
      </c>
      <c r="C1345" s="11">
        <v>0.8729052675126615</v>
      </c>
      <c r="N1345" s="16"/>
      <c r="O1345" s="16"/>
      <c r="P1345" s="16"/>
      <c r="Q1345" s="16"/>
    </row>
    <row r="1346">
      <c r="A1346" s="4" t="s">
        <v>4222</v>
      </c>
      <c r="B1346" s="11">
        <v>0.0</v>
      </c>
      <c r="C1346" s="11">
        <v>0.8729052566431472</v>
      </c>
      <c r="N1346" s="16"/>
      <c r="O1346" s="16"/>
      <c r="P1346" s="16"/>
      <c r="Q1346" s="16"/>
    </row>
    <row r="1347">
      <c r="A1347" s="4" t="s">
        <v>494</v>
      </c>
      <c r="B1347" s="11">
        <v>0.0</v>
      </c>
      <c r="C1347" s="11">
        <v>0.8729052542980164</v>
      </c>
      <c r="N1347" s="16"/>
      <c r="O1347" s="16"/>
      <c r="P1347" s="16"/>
      <c r="Q1347" s="16"/>
    </row>
    <row r="1348">
      <c r="A1348" s="4" t="s">
        <v>3504</v>
      </c>
      <c r="B1348" s="11">
        <v>0.0</v>
      </c>
      <c r="C1348" s="11">
        <v>0.8729052375801967</v>
      </c>
      <c r="N1348" s="16"/>
      <c r="O1348" s="16"/>
      <c r="P1348" s="16"/>
      <c r="Q1348" s="16"/>
    </row>
    <row r="1349">
      <c r="A1349" s="4" t="s">
        <v>4436</v>
      </c>
      <c r="B1349" s="11">
        <v>0.0</v>
      </c>
      <c r="C1349" s="11">
        <v>0.8729052212765207</v>
      </c>
      <c r="N1349" s="16"/>
      <c r="O1349" s="16"/>
      <c r="P1349" s="16"/>
      <c r="Q1349" s="16"/>
    </row>
    <row r="1350">
      <c r="A1350" s="4" t="s">
        <v>2196</v>
      </c>
      <c r="B1350" s="11">
        <v>0.0</v>
      </c>
      <c r="C1350" s="11">
        <v>0.8729050443115354</v>
      </c>
      <c r="N1350" s="16"/>
      <c r="O1350" s="16"/>
      <c r="P1350" s="16"/>
      <c r="Q1350" s="16"/>
    </row>
    <row r="1351">
      <c r="A1351" s="4" t="s">
        <v>597</v>
      </c>
      <c r="B1351" s="11">
        <v>0.0</v>
      </c>
      <c r="C1351" s="11">
        <v>0.871731021706663</v>
      </c>
      <c r="N1351" s="16"/>
      <c r="O1351" s="16"/>
      <c r="P1351" s="16"/>
      <c r="Q1351" s="16"/>
    </row>
    <row r="1352">
      <c r="A1352" s="4" t="s">
        <v>2546</v>
      </c>
      <c r="B1352" s="11">
        <v>0.0</v>
      </c>
      <c r="C1352" s="11">
        <v>0.8717307085897192</v>
      </c>
      <c r="N1352" s="16"/>
      <c r="O1352" s="16"/>
      <c r="P1352" s="16"/>
      <c r="Q1352" s="16"/>
    </row>
    <row r="1353">
      <c r="A1353" s="4" t="s">
        <v>1768</v>
      </c>
      <c r="B1353" s="11">
        <v>0.0</v>
      </c>
      <c r="C1353" s="11">
        <v>0.8717306512102447</v>
      </c>
      <c r="N1353" s="16"/>
      <c r="O1353" s="16"/>
      <c r="P1353" s="16"/>
      <c r="Q1353" s="16"/>
    </row>
    <row r="1354">
      <c r="A1354" s="4" t="s">
        <v>4438</v>
      </c>
      <c r="B1354" s="11">
        <v>0.0</v>
      </c>
      <c r="C1354" s="11">
        <v>0.8717303259309108</v>
      </c>
      <c r="N1354" s="16"/>
      <c r="O1354" s="16"/>
      <c r="P1354" s="16"/>
      <c r="Q1354" s="16"/>
    </row>
    <row r="1355">
      <c r="A1355" s="4" t="s">
        <v>1382</v>
      </c>
      <c r="B1355" s="11">
        <v>0.0</v>
      </c>
      <c r="C1355" s="11">
        <v>0.8717303079519892</v>
      </c>
      <c r="N1355" s="16"/>
      <c r="O1355" s="16"/>
      <c r="P1355" s="16"/>
      <c r="Q1355" s="16"/>
    </row>
    <row r="1356">
      <c r="A1356" s="4" t="s">
        <v>1414</v>
      </c>
      <c r="B1356" s="11">
        <v>0.0</v>
      </c>
      <c r="C1356" s="11">
        <v>0.8717302484429305</v>
      </c>
      <c r="N1356" s="16"/>
      <c r="O1356" s="16"/>
      <c r="P1356" s="16"/>
      <c r="Q1356" s="16"/>
    </row>
    <row r="1357">
      <c r="A1357" s="4" t="s">
        <v>4377</v>
      </c>
      <c r="B1357" s="11">
        <v>0.0</v>
      </c>
      <c r="C1357" s="11">
        <v>0.8717301067502733</v>
      </c>
      <c r="N1357" s="16"/>
      <c r="O1357" s="16"/>
      <c r="P1357" s="16"/>
      <c r="Q1357" s="16"/>
    </row>
    <row r="1358">
      <c r="A1358" s="4" t="s">
        <v>702</v>
      </c>
      <c r="B1358" s="11">
        <v>0.0</v>
      </c>
      <c r="C1358" s="11">
        <v>0.8717300204906614</v>
      </c>
      <c r="N1358" s="16"/>
      <c r="O1358" s="16"/>
      <c r="P1358" s="16"/>
      <c r="Q1358" s="16"/>
    </row>
    <row r="1359">
      <c r="A1359" s="4" t="s">
        <v>4440</v>
      </c>
      <c r="B1359" s="11">
        <v>0.0</v>
      </c>
      <c r="C1359" s="11">
        <v>0.871729976870204</v>
      </c>
      <c r="N1359" s="16"/>
      <c r="O1359" s="16"/>
      <c r="P1359" s="16"/>
      <c r="Q1359" s="16"/>
    </row>
    <row r="1360">
      <c r="A1360" s="4" t="s">
        <v>4441</v>
      </c>
      <c r="B1360" s="11">
        <v>0.0</v>
      </c>
      <c r="C1360" s="11">
        <v>0.8717297460212344</v>
      </c>
      <c r="N1360" s="16"/>
      <c r="O1360" s="16"/>
      <c r="P1360" s="16"/>
      <c r="Q1360" s="16"/>
    </row>
    <row r="1361">
      <c r="A1361" s="4" t="s">
        <v>1385</v>
      </c>
      <c r="B1361" s="11">
        <v>0.0</v>
      </c>
      <c r="C1361" s="11">
        <v>0.8710623450898778</v>
      </c>
      <c r="N1361" s="16"/>
      <c r="O1361" s="16"/>
      <c r="P1361" s="16"/>
      <c r="Q1361" s="16"/>
    </row>
    <row r="1362">
      <c r="A1362" s="4" t="s">
        <v>2767</v>
      </c>
      <c r="B1362" s="11">
        <v>0.0</v>
      </c>
      <c r="C1362" s="11">
        <v>0.8710621145677795</v>
      </c>
      <c r="N1362" s="16"/>
      <c r="O1362" s="16"/>
      <c r="P1362" s="16"/>
      <c r="Q1362" s="16"/>
    </row>
    <row r="1363">
      <c r="A1363" s="4" t="s">
        <v>4154</v>
      </c>
      <c r="B1363" s="11">
        <v>0.0</v>
      </c>
      <c r="C1363" s="11">
        <v>0.8710614506198682</v>
      </c>
      <c r="N1363" s="16"/>
      <c r="O1363" s="16"/>
      <c r="P1363" s="16"/>
      <c r="Q1363" s="16"/>
    </row>
    <row r="1364">
      <c r="A1364" s="4" t="s">
        <v>1806</v>
      </c>
      <c r="B1364" s="11">
        <v>0.0</v>
      </c>
      <c r="C1364" s="11">
        <v>0.8710612643784447</v>
      </c>
      <c r="N1364" s="16"/>
      <c r="O1364" s="16"/>
      <c r="P1364" s="16"/>
      <c r="Q1364" s="16"/>
    </row>
    <row r="1365">
      <c r="A1365" s="4" t="s">
        <v>3311</v>
      </c>
      <c r="B1365" s="11">
        <v>0.0</v>
      </c>
      <c r="C1365" s="11">
        <v>0.8710610608657785</v>
      </c>
      <c r="N1365" s="16"/>
      <c r="O1365" s="16"/>
      <c r="P1365" s="16"/>
      <c r="Q1365" s="16"/>
    </row>
    <row r="1366">
      <c r="A1366" s="4" t="s">
        <v>4443</v>
      </c>
      <c r="B1366" s="11">
        <v>0.0</v>
      </c>
      <c r="C1366" s="11">
        <v>0.8710599016444633</v>
      </c>
      <c r="N1366" s="16"/>
      <c r="O1366" s="16"/>
      <c r="P1366" s="16"/>
      <c r="Q1366" s="16"/>
    </row>
    <row r="1367">
      <c r="A1367" s="4" t="s">
        <v>4444</v>
      </c>
      <c r="B1367" s="11">
        <v>0.0</v>
      </c>
      <c r="C1367" s="11">
        <v>0.8710596646073335</v>
      </c>
      <c r="N1367" s="16"/>
      <c r="O1367" s="16"/>
      <c r="P1367" s="16"/>
      <c r="Q1367" s="16"/>
    </row>
    <row r="1368">
      <c r="A1368" s="4" t="s">
        <v>4445</v>
      </c>
      <c r="B1368" s="11">
        <v>0.0</v>
      </c>
      <c r="C1368" s="11">
        <v>0.8693914376898509</v>
      </c>
      <c r="N1368" s="16"/>
      <c r="O1368" s="16"/>
      <c r="P1368" s="16"/>
      <c r="Q1368" s="16"/>
    </row>
    <row r="1369">
      <c r="A1369" s="4" t="s">
        <v>2207</v>
      </c>
      <c r="B1369" s="11">
        <v>0.0</v>
      </c>
      <c r="C1369" s="11">
        <v>0.8693901320004072</v>
      </c>
      <c r="N1369" s="16"/>
      <c r="O1369" s="16"/>
      <c r="P1369" s="16"/>
      <c r="Q1369" s="16"/>
    </row>
    <row r="1370">
      <c r="A1370" s="4" t="s">
        <v>3964</v>
      </c>
      <c r="B1370" s="11">
        <v>0.0</v>
      </c>
      <c r="C1370" s="11">
        <v>0.8693898141937225</v>
      </c>
      <c r="N1370" s="16"/>
      <c r="O1370" s="16"/>
      <c r="P1370" s="16"/>
      <c r="Q1370" s="16"/>
    </row>
    <row r="1371">
      <c r="A1371" s="4" t="s">
        <v>4447</v>
      </c>
      <c r="B1371" s="11">
        <v>0.0</v>
      </c>
      <c r="C1371" s="11">
        <v>0.8693877790143305</v>
      </c>
      <c r="N1371" s="16"/>
      <c r="O1371" s="16"/>
      <c r="P1371" s="16"/>
      <c r="Q1371" s="16"/>
    </row>
    <row r="1372">
      <c r="A1372" s="4" t="s">
        <v>1548</v>
      </c>
      <c r="B1372" s="11">
        <v>0.0</v>
      </c>
      <c r="C1372" s="11">
        <v>0.8683158429646185</v>
      </c>
      <c r="N1372" s="16"/>
      <c r="O1372" s="16"/>
      <c r="P1372" s="16"/>
      <c r="Q1372" s="16"/>
    </row>
    <row r="1373">
      <c r="A1373" s="4" t="s">
        <v>3969</v>
      </c>
      <c r="B1373" s="11">
        <v>0.0</v>
      </c>
      <c r="C1373" s="11">
        <v>0.8683151562922139</v>
      </c>
      <c r="N1373" s="16"/>
      <c r="O1373" s="16"/>
      <c r="P1373" s="16"/>
      <c r="Q1373" s="16"/>
    </row>
    <row r="1374">
      <c r="A1374" s="4" t="s">
        <v>3526</v>
      </c>
      <c r="B1374" s="11">
        <v>0.0</v>
      </c>
      <c r="C1374" s="11">
        <v>0.8683146842167997</v>
      </c>
      <c r="N1374" s="16"/>
      <c r="O1374" s="16"/>
      <c r="P1374" s="16"/>
      <c r="Q1374" s="16"/>
    </row>
    <row r="1375">
      <c r="A1375" s="4" t="s">
        <v>4239</v>
      </c>
      <c r="B1375" s="11">
        <v>0.0</v>
      </c>
      <c r="C1375" s="11">
        <v>0.8683142971230704</v>
      </c>
      <c r="N1375" s="16"/>
      <c r="O1375" s="16"/>
      <c r="P1375" s="16"/>
      <c r="Q1375" s="16"/>
    </row>
    <row r="1376">
      <c r="A1376" s="4" t="s">
        <v>4082</v>
      </c>
      <c r="B1376" s="11">
        <v>0.0</v>
      </c>
      <c r="C1376" s="11">
        <v>0.8683129055949445</v>
      </c>
      <c r="N1376" s="16"/>
      <c r="O1376" s="16"/>
      <c r="P1376" s="16"/>
      <c r="Q1376" s="16"/>
    </row>
    <row r="1377">
      <c r="A1377" s="4" t="s">
        <v>1769</v>
      </c>
      <c r="B1377" s="11">
        <v>0.0</v>
      </c>
      <c r="C1377" s="11">
        <v>0.8626562262377151</v>
      </c>
      <c r="N1377" s="16"/>
      <c r="O1377" s="16"/>
      <c r="P1377" s="16"/>
      <c r="Q1377" s="16"/>
    </row>
    <row r="1378">
      <c r="A1378" s="4" t="s">
        <v>3139</v>
      </c>
      <c r="B1378" s="11">
        <v>0.0</v>
      </c>
      <c r="C1378" s="11">
        <v>0.8626549839441446</v>
      </c>
      <c r="N1378" s="16"/>
      <c r="O1378" s="16"/>
      <c r="P1378" s="16"/>
      <c r="Q1378" s="16"/>
    </row>
    <row r="1379">
      <c r="A1379" s="4" t="s">
        <v>2770</v>
      </c>
      <c r="B1379" s="11">
        <v>0.0</v>
      </c>
      <c r="C1379" s="11">
        <v>0.8626533530650804</v>
      </c>
      <c r="N1379" s="16"/>
      <c r="O1379" s="16"/>
      <c r="P1379" s="16"/>
      <c r="Q1379" s="16"/>
    </row>
    <row r="1380">
      <c r="A1380" s="4" t="s">
        <v>4453</v>
      </c>
      <c r="B1380" s="11">
        <v>0.0</v>
      </c>
      <c r="C1380" s="11">
        <v>0.862409191285993</v>
      </c>
      <c r="N1380" s="16"/>
      <c r="O1380" s="16"/>
      <c r="P1380" s="16"/>
      <c r="Q1380" s="16"/>
    </row>
    <row r="1381">
      <c r="A1381" s="4" t="s">
        <v>4454</v>
      </c>
      <c r="B1381" s="11">
        <v>0.0</v>
      </c>
      <c r="C1381" s="11">
        <v>0.8624056289176476</v>
      </c>
      <c r="N1381" s="16"/>
      <c r="O1381" s="16"/>
      <c r="P1381" s="16"/>
      <c r="Q1381" s="16"/>
    </row>
    <row r="1382">
      <c r="A1382" s="4" t="s">
        <v>4455</v>
      </c>
      <c r="B1382" s="11">
        <v>0.0</v>
      </c>
      <c r="C1382" s="11">
        <v>0.8624055981838414</v>
      </c>
      <c r="N1382" s="16"/>
      <c r="O1382" s="16"/>
      <c r="P1382" s="16"/>
      <c r="Q1382" s="16"/>
    </row>
    <row r="1383">
      <c r="A1383" s="4" t="s">
        <v>1014</v>
      </c>
      <c r="B1383" s="11">
        <v>0.0</v>
      </c>
      <c r="C1383" s="11">
        <v>0.8624052116008667</v>
      </c>
      <c r="N1383" s="16"/>
      <c r="O1383" s="16"/>
      <c r="P1383" s="16"/>
      <c r="Q1383" s="16"/>
    </row>
    <row r="1384">
      <c r="A1384" s="4" t="s">
        <v>4456</v>
      </c>
      <c r="B1384" s="11">
        <v>0.0</v>
      </c>
      <c r="C1384" s="11">
        <v>0.8624043853056974</v>
      </c>
      <c r="N1384" s="16"/>
      <c r="O1384" s="16"/>
      <c r="P1384" s="16"/>
      <c r="Q1384" s="16"/>
    </row>
    <row r="1385">
      <c r="A1385" s="4" t="s">
        <v>2669</v>
      </c>
      <c r="B1385" s="11">
        <v>0.0</v>
      </c>
      <c r="C1385" s="11">
        <v>0.862402880542179</v>
      </c>
      <c r="N1385" s="16"/>
      <c r="O1385" s="16"/>
      <c r="P1385" s="16"/>
      <c r="Q1385" s="16"/>
    </row>
    <row r="1386">
      <c r="A1386" s="4" t="s">
        <v>4458</v>
      </c>
      <c r="B1386" s="11">
        <v>0.0</v>
      </c>
      <c r="C1386" s="11">
        <v>0.8624022108691184</v>
      </c>
      <c r="N1386" s="16"/>
      <c r="O1386" s="16"/>
      <c r="P1386" s="16"/>
      <c r="Q1386" s="16"/>
    </row>
    <row r="1387">
      <c r="A1387" s="4" t="s">
        <v>3884</v>
      </c>
      <c r="B1387" s="11">
        <v>0.0</v>
      </c>
      <c r="C1387" s="11">
        <v>0.8584862522722208</v>
      </c>
      <c r="N1387" s="16"/>
      <c r="O1387" s="16"/>
      <c r="P1387" s="16"/>
      <c r="Q1387" s="16"/>
    </row>
    <row r="1388">
      <c r="A1388" s="4" t="s">
        <v>2488</v>
      </c>
      <c r="B1388" s="11">
        <v>0.0</v>
      </c>
      <c r="C1388" s="11">
        <v>0.8570663941145272</v>
      </c>
      <c r="N1388" s="16"/>
      <c r="O1388" s="16"/>
      <c r="P1388" s="16"/>
      <c r="Q1388" s="16"/>
    </row>
    <row r="1389">
      <c r="A1389" s="4" t="s">
        <v>4460</v>
      </c>
      <c r="B1389" s="11">
        <v>0.0</v>
      </c>
      <c r="C1389" s="11">
        <v>0.8546509210559956</v>
      </c>
      <c r="N1389" s="16"/>
      <c r="O1389" s="16"/>
      <c r="P1389" s="16"/>
      <c r="Q1389" s="16"/>
    </row>
    <row r="1390">
      <c r="A1390" s="4" t="s">
        <v>4160</v>
      </c>
      <c r="B1390" s="11">
        <v>0.0</v>
      </c>
      <c r="C1390" s="11">
        <v>0.8546470035536241</v>
      </c>
      <c r="N1390" s="16"/>
      <c r="O1390" s="16"/>
      <c r="P1390" s="16"/>
      <c r="Q1390" s="16"/>
    </row>
    <row r="1391">
      <c r="A1391" s="4" t="s">
        <v>4290</v>
      </c>
      <c r="B1391" s="11">
        <v>0.0</v>
      </c>
      <c r="C1391" s="11">
        <v>0.8546435947207461</v>
      </c>
      <c r="N1391" s="16"/>
      <c r="O1391" s="16"/>
      <c r="P1391" s="16"/>
      <c r="Q1391" s="16"/>
    </row>
    <row r="1392">
      <c r="A1392" s="4" t="s">
        <v>1840</v>
      </c>
      <c r="B1392" s="11">
        <v>0.0</v>
      </c>
      <c r="C1392" s="11">
        <v>0.8546426535441809</v>
      </c>
      <c r="N1392" s="16"/>
      <c r="O1392" s="16"/>
      <c r="P1392" s="16"/>
      <c r="Q1392" s="16"/>
    </row>
    <row r="1393">
      <c r="A1393" s="4" t="s">
        <v>4462</v>
      </c>
      <c r="B1393" s="11">
        <v>0.0</v>
      </c>
      <c r="C1393" s="11">
        <v>0.8546332847532112</v>
      </c>
      <c r="N1393" s="16"/>
      <c r="O1393" s="16"/>
      <c r="P1393" s="16"/>
      <c r="Q1393" s="16"/>
    </row>
    <row r="1394">
      <c r="A1394" s="4" t="s">
        <v>1089</v>
      </c>
      <c r="B1394" s="11">
        <v>0.0</v>
      </c>
      <c r="C1394" s="11">
        <v>0.8546236340615571</v>
      </c>
      <c r="N1394" s="16"/>
      <c r="O1394" s="16"/>
      <c r="P1394" s="16"/>
      <c r="Q1394" s="16"/>
    </row>
    <row r="1395">
      <c r="A1395" s="4" t="s">
        <v>872</v>
      </c>
      <c r="B1395" s="11">
        <v>0.0</v>
      </c>
      <c r="C1395" s="11">
        <v>0.8524217230202853</v>
      </c>
      <c r="N1395" s="16"/>
      <c r="O1395" s="16"/>
      <c r="P1395" s="16"/>
      <c r="Q1395" s="16"/>
    </row>
    <row r="1396">
      <c r="A1396" s="4" t="s">
        <v>746</v>
      </c>
      <c r="B1396" s="11">
        <v>0.0</v>
      </c>
      <c r="C1396" s="11">
        <v>0.8524205838470303</v>
      </c>
      <c r="N1396" s="16"/>
      <c r="O1396" s="16"/>
      <c r="P1396" s="16"/>
      <c r="Q1396" s="16"/>
    </row>
    <row r="1397">
      <c r="A1397" s="4" t="s">
        <v>2517</v>
      </c>
      <c r="B1397" s="11">
        <v>0.0</v>
      </c>
      <c r="C1397" s="11">
        <v>0.8524157592829684</v>
      </c>
      <c r="N1397" s="16"/>
      <c r="O1397" s="16"/>
      <c r="P1397" s="16"/>
      <c r="Q1397" s="16"/>
    </row>
    <row r="1398">
      <c r="A1398" s="4" t="s">
        <v>117</v>
      </c>
      <c r="B1398" s="11">
        <v>0.0</v>
      </c>
      <c r="C1398" s="11">
        <v>0.851740462454464</v>
      </c>
      <c r="N1398" s="16"/>
      <c r="O1398" s="16"/>
      <c r="P1398" s="16"/>
      <c r="Q1398" s="16"/>
    </row>
    <row r="1399">
      <c r="A1399" s="4" t="s">
        <v>4466</v>
      </c>
      <c r="B1399" s="11">
        <v>0.0</v>
      </c>
      <c r="C1399" s="11">
        <v>0.8500621630703262</v>
      </c>
      <c r="N1399" s="16"/>
      <c r="O1399" s="16"/>
      <c r="P1399" s="16"/>
      <c r="Q1399" s="16"/>
    </row>
    <row r="1400">
      <c r="A1400" s="4" t="s">
        <v>448</v>
      </c>
      <c r="B1400" s="11">
        <v>0.0</v>
      </c>
      <c r="C1400" s="11">
        <v>0.8500608291773658</v>
      </c>
      <c r="N1400" s="16"/>
      <c r="O1400" s="16"/>
      <c r="P1400" s="16"/>
      <c r="Q1400" s="16"/>
    </row>
    <row r="1401">
      <c r="A1401" s="4" t="s">
        <v>4468</v>
      </c>
      <c r="B1401" s="11">
        <v>0.0</v>
      </c>
      <c r="C1401" s="11">
        <v>0.8497046464955571</v>
      </c>
      <c r="N1401" s="16"/>
      <c r="O1401" s="16"/>
      <c r="P1401" s="16"/>
      <c r="Q1401" s="16"/>
    </row>
    <row r="1402">
      <c r="A1402" s="4" t="s">
        <v>4469</v>
      </c>
      <c r="B1402" s="11">
        <v>0.0</v>
      </c>
      <c r="C1402" s="11">
        <v>0.8478610612627154</v>
      </c>
      <c r="N1402" s="16"/>
      <c r="O1402" s="16"/>
      <c r="P1402" s="16"/>
      <c r="Q1402" s="16"/>
    </row>
    <row r="1403">
      <c r="A1403" s="4" t="s">
        <v>4471</v>
      </c>
      <c r="B1403" s="11">
        <v>0.0</v>
      </c>
      <c r="C1403" s="11">
        <v>0.8478608776776806</v>
      </c>
      <c r="N1403" s="16"/>
      <c r="O1403" s="16"/>
      <c r="P1403" s="16"/>
      <c r="Q1403" s="16"/>
    </row>
    <row r="1404">
      <c r="A1404" s="4" t="s">
        <v>2861</v>
      </c>
      <c r="B1404" s="11">
        <v>0.0</v>
      </c>
      <c r="C1404" s="11">
        <v>0.8453282590155528</v>
      </c>
      <c r="N1404" s="16"/>
      <c r="O1404" s="16"/>
      <c r="P1404" s="16"/>
      <c r="Q1404" s="16"/>
    </row>
    <row r="1405">
      <c r="A1405" s="4" t="s">
        <v>605</v>
      </c>
      <c r="B1405" s="11">
        <v>0.0</v>
      </c>
      <c r="C1405" s="11">
        <v>0.8453265204884928</v>
      </c>
      <c r="N1405" s="16"/>
      <c r="O1405" s="16"/>
      <c r="P1405" s="16"/>
      <c r="Q1405" s="16"/>
    </row>
    <row r="1406">
      <c r="A1406" s="4" t="s">
        <v>1565</v>
      </c>
      <c r="B1406" s="11">
        <v>0.0</v>
      </c>
      <c r="C1406" s="11">
        <v>0.842012671156138</v>
      </c>
      <c r="N1406" s="16"/>
      <c r="O1406" s="16"/>
      <c r="P1406" s="16"/>
      <c r="Q1406" s="16"/>
    </row>
    <row r="1407">
      <c r="A1407" s="4" t="s">
        <v>3415</v>
      </c>
      <c r="B1407" s="11">
        <v>0.0</v>
      </c>
      <c r="C1407" s="11">
        <v>0.842008154179575</v>
      </c>
      <c r="N1407" s="16"/>
      <c r="O1407" s="16"/>
      <c r="P1407" s="16"/>
      <c r="Q1407" s="16"/>
    </row>
    <row r="1408">
      <c r="A1408" s="4" t="s">
        <v>2725</v>
      </c>
      <c r="B1408" s="11">
        <v>0.0</v>
      </c>
      <c r="C1408" s="11">
        <v>0.8366961764340812</v>
      </c>
      <c r="N1408" s="16"/>
      <c r="O1408" s="16"/>
      <c r="P1408" s="16"/>
      <c r="Q1408" s="16"/>
    </row>
    <row r="1409">
      <c r="A1409" s="4" t="s">
        <v>776</v>
      </c>
      <c r="B1409" s="11">
        <v>0.0</v>
      </c>
      <c r="C1409" s="11">
        <v>0.8366948820296667</v>
      </c>
      <c r="N1409" s="16"/>
      <c r="O1409" s="16"/>
      <c r="P1409" s="16"/>
      <c r="Q1409" s="16"/>
    </row>
    <row r="1410">
      <c r="A1410" s="4" t="s">
        <v>1391</v>
      </c>
      <c r="B1410" s="11">
        <v>0.0</v>
      </c>
      <c r="C1410" s="11">
        <v>0.8337532629436147</v>
      </c>
      <c r="N1410" s="16"/>
      <c r="O1410" s="16"/>
      <c r="P1410" s="16"/>
      <c r="Q1410" s="16"/>
    </row>
    <row r="1411">
      <c r="A1411" s="4" t="s">
        <v>4479</v>
      </c>
      <c r="B1411" s="11">
        <v>0.0</v>
      </c>
      <c r="C1411" s="11">
        <v>0.830784366032975</v>
      </c>
      <c r="N1411" s="16"/>
      <c r="O1411" s="16"/>
      <c r="P1411" s="16"/>
      <c r="Q1411" s="16"/>
    </row>
    <row r="1412">
      <c r="A1412" s="4" t="s">
        <v>4481</v>
      </c>
      <c r="B1412" s="11">
        <v>0.0</v>
      </c>
      <c r="C1412" s="11">
        <v>0.8307780480839615</v>
      </c>
      <c r="N1412" s="16"/>
      <c r="O1412" s="16"/>
      <c r="P1412" s="16"/>
      <c r="Q1412" s="16"/>
    </row>
    <row r="1413">
      <c r="A1413" s="4" t="s">
        <v>4483</v>
      </c>
      <c r="B1413" s="11">
        <v>0.0</v>
      </c>
      <c r="C1413" s="11">
        <v>0.8307748713432934</v>
      </c>
      <c r="N1413" s="16"/>
      <c r="O1413" s="16"/>
      <c r="P1413" s="16"/>
      <c r="Q1413" s="16"/>
    </row>
    <row r="1414">
      <c r="A1414" s="4" t="s">
        <v>4484</v>
      </c>
      <c r="B1414" s="11">
        <v>0.0</v>
      </c>
      <c r="C1414" s="11">
        <v>0.8307698433022119</v>
      </c>
      <c r="N1414" s="16"/>
      <c r="O1414" s="16"/>
      <c r="P1414" s="16"/>
      <c r="Q1414" s="16"/>
    </row>
    <row r="1415">
      <c r="A1415" s="4" t="s">
        <v>1877</v>
      </c>
      <c r="B1415" s="11">
        <v>0.0</v>
      </c>
      <c r="C1415" s="11">
        <v>0.8307528459319243</v>
      </c>
      <c r="N1415" s="16"/>
      <c r="O1415" s="16"/>
      <c r="P1415" s="16"/>
      <c r="Q1415" s="16"/>
    </row>
    <row r="1416">
      <c r="A1416" s="4" t="s">
        <v>2787</v>
      </c>
      <c r="B1416" s="11">
        <v>0.0</v>
      </c>
      <c r="C1416" s="11">
        <v>0.8298745344247391</v>
      </c>
      <c r="N1416" s="16"/>
      <c r="O1416" s="16"/>
      <c r="P1416" s="16"/>
      <c r="Q1416" s="16"/>
    </row>
    <row r="1417">
      <c r="A1417" s="4" t="s">
        <v>4214</v>
      </c>
      <c r="B1417" s="11">
        <v>0.0</v>
      </c>
      <c r="C1417" s="11">
        <v>0.8208273711295315</v>
      </c>
      <c r="N1417" s="16"/>
      <c r="O1417" s="16"/>
      <c r="P1417" s="16"/>
      <c r="Q1417" s="16"/>
    </row>
    <row r="1418">
      <c r="A1418" s="4" t="s">
        <v>1938</v>
      </c>
      <c r="B1418" s="11">
        <v>0.0</v>
      </c>
      <c r="C1418" s="11">
        <v>0.820826944193855</v>
      </c>
      <c r="N1418" s="16"/>
      <c r="O1418" s="16"/>
      <c r="P1418" s="16"/>
      <c r="Q1418" s="16"/>
    </row>
    <row r="1419">
      <c r="A1419" s="4" t="s">
        <v>4150</v>
      </c>
      <c r="B1419" s="11">
        <v>0.0</v>
      </c>
      <c r="C1419" s="11">
        <v>0.8208239112983489</v>
      </c>
      <c r="N1419" s="16"/>
      <c r="O1419" s="16"/>
      <c r="P1419" s="16"/>
      <c r="Q1419" s="16"/>
    </row>
    <row r="1420">
      <c r="A1420" s="4" t="s">
        <v>1474</v>
      </c>
      <c r="B1420" s="11">
        <v>0.0</v>
      </c>
      <c r="C1420" s="11">
        <v>0.8208192374064045</v>
      </c>
      <c r="N1420" s="16"/>
      <c r="O1420" s="16"/>
      <c r="P1420" s="16"/>
      <c r="Q1420" s="16"/>
    </row>
    <row r="1421">
      <c r="A1421" s="4" t="s">
        <v>4486</v>
      </c>
      <c r="B1421" s="11">
        <v>0.0</v>
      </c>
      <c r="C1421" s="11">
        <v>0.8179861748304251</v>
      </c>
      <c r="N1421" s="16"/>
      <c r="O1421" s="16"/>
      <c r="P1421" s="16"/>
      <c r="Q1421" s="16"/>
    </row>
    <row r="1422">
      <c r="A1422" s="4" t="s">
        <v>4216</v>
      </c>
      <c r="B1422" s="11">
        <v>0.0</v>
      </c>
      <c r="C1422" s="11">
        <v>0.8175329404892039</v>
      </c>
      <c r="N1422" s="16"/>
      <c r="O1422" s="16"/>
      <c r="P1422" s="16"/>
      <c r="Q1422" s="16"/>
    </row>
    <row r="1423">
      <c r="A1423" s="4" t="s">
        <v>4487</v>
      </c>
      <c r="B1423" s="11">
        <v>0.0</v>
      </c>
      <c r="C1423" s="11">
        <v>0.8175267229934696</v>
      </c>
      <c r="N1423" s="16"/>
      <c r="O1423" s="16"/>
      <c r="P1423" s="16"/>
      <c r="Q1423" s="16"/>
    </row>
    <row r="1424">
      <c r="A1424" s="4" t="s">
        <v>3666</v>
      </c>
      <c r="B1424" s="11">
        <v>0.0</v>
      </c>
      <c r="C1424" s="11">
        <v>0.8175010108861432</v>
      </c>
      <c r="N1424" s="16"/>
      <c r="O1424" s="16"/>
      <c r="P1424" s="16"/>
      <c r="Q1424" s="16"/>
    </row>
    <row r="1425">
      <c r="A1425" s="4" t="s">
        <v>4489</v>
      </c>
      <c r="B1425" s="11">
        <v>0.0</v>
      </c>
      <c r="C1425" s="11">
        <v>0.8174964401305981</v>
      </c>
      <c r="N1425" s="16"/>
      <c r="O1425" s="16"/>
      <c r="P1425" s="16"/>
      <c r="Q1425" s="16"/>
    </row>
    <row r="1426">
      <c r="A1426" s="4" t="s">
        <v>4490</v>
      </c>
      <c r="B1426" s="11">
        <v>0.0</v>
      </c>
      <c r="C1426" s="11">
        <v>0.8174956279776067</v>
      </c>
      <c r="N1426" s="16"/>
      <c r="O1426" s="16"/>
      <c r="P1426" s="16"/>
      <c r="Q1426" s="16"/>
    </row>
    <row r="1427">
      <c r="A1427" s="4" t="s">
        <v>4400</v>
      </c>
      <c r="B1427" s="11">
        <v>0.0</v>
      </c>
      <c r="C1427" s="11">
        <v>0.817005238405865</v>
      </c>
      <c r="N1427" s="16"/>
      <c r="O1427" s="16"/>
      <c r="P1427" s="16"/>
      <c r="Q1427" s="16"/>
    </row>
    <row r="1428">
      <c r="A1428" s="4" t="s">
        <v>4491</v>
      </c>
      <c r="B1428" s="11">
        <v>0.0</v>
      </c>
      <c r="C1428" s="11">
        <v>0.8169952507752025</v>
      </c>
      <c r="N1428" s="16"/>
      <c r="O1428" s="16"/>
      <c r="P1428" s="16"/>
      <c r="Q1428" s="16"/>
    </row>
    <row r="1429">
      <c r="A1429" s="4" t="s">
        <v>4493</v>
      </c>
      <c r="B1429" s="11">
        <v>0.0</v>
      </c>
      <c r="C1429" s="11">
        <v>0.811067403956987</v>
      </c>
      <c r="N1429" s="16"/>
      <c r="O1429" s="16"/>
      <c r="P1429" s="16"/>
      <c r="Q1429" s="16"/>
    </row>
    <row r="1430">
      <c r="A1430" s="4" t="s">
        <v>1233</v>
      </c>
      <c r="B1430" s="11">
        <v>0.0</v>
      </c>
      <c r="C1430" s="11">
        <v>0.810220803895517</v>
      </c>
      <c r="N1430" s="16"/>
      <c r="O1430" s="16"/>
      <c r="P1430" s="16"/>
      <c r="Q1430" s="16"/>
    </row>
    <row r="1431">
      <c r="A1431" s="4" t="s">
        <v>4495</v>
      </c>
      <c r="B1431" s="11">
        <v>0.0</v>
      </c>
      <c r="C1431" s="11">
        <v>0.8076156891089368</v>
      </c>
      <c r="N1431" s="16"/>
      <c r="O1431" s="16"/>
      <c r="P1431" s="16"/>
      <c r="Q1431" s="16"/>
    </row>
    <row r="1432">
      <c r="A1432" s="4" t="s">
        <v>4496</v>
      </c>
      <c r="B1432" s="11">
        <v>0.0</v>
      </c>
      <c r="C1432" s="11">
        <v>0.8076093909592776</v>
      </c>
      <c r="N1432" s="16"/>
      <c r="O1432" s="16"/>
      <c r="P1432" s="16"/>
      <c r="Q1432" s="16"/>
    </row>
    <row r="1433">
      <c r="A1433" s="4" t="s">
        <v>2129</v>
      </c>
      <c r="B1433" s="11">
        <v>0.0</v>
      </c>
      <c r="C1433" s="11">
        <v>0.8037267803650577</v>
      </c>
      <c r="N1433" s="16"/>
      <c r="O1433" s="16"/>
      <c r="P1433" s="16"/>
      <c r="Q1433" s="16"/>
    </row>
    <row r="1434">
      <c r="A1434" s="4" t="s">
        <v>2697</v>
      </c>
      <c r="B1434" s="11">
        <v>0.0</v>
      </c>
      <c r="C1434" s="11">
        <v>0.8037189956182257</v>
      </c>
      <c r="N1434" s="16"/>
      <c r="O1434" s="16"/>
      <c r="P1434" s="16"/>
      <c r="Q1434" s="16"/>
    </row>
    <row r="1435">
      <c r="A1435" s="4" t="s">
        <v>3151</v>
      </c>
      <c r="B1435" s="11">
        <v>0.0</v>
      </c>
      <c r="C1435" s="11">
        <v>0.8001703114745734</v>
      </c>
      <c r="N1435" s="16"/>
      <c r="O1435" s="16"/>
      <c r="P1435" s="16"/>
      <c r="Q1435" s="16"/>
    </row>
    <row r="1436">
      <c r="A1436" s="4" t="s">
        <v>3897</v>
      </c>
      <c r="B1436" s="11">
        <v>0.0</v>
      </c>
      <c r="C1436" s="11">
        <v>0.7991017406869707</v>
      </c>
      <c r="N1436" s="16"/>
      <c r="O1436" s="16"/>
      <c r="P1436" s="16"/>
      <c r="Q1436" s="16"/>
    </row>
    <row r="1437">
      <c r="A1437" s="4" t="s">
        <v>2318</v>
      </c>
      <c r="B1437" s="11">
        <v>0.0</v>
      </c>
      <c r="C1437" s="11">
        <v>0.7927593328851795</v>
      </c>
      <c r="N1437" s="16"/>
      <c r="O1437" s="16"/>
      <c r="P1437" s="16"/>
      <c r="Q1437" s="16"/>
    </row>
    <row r="1438">
      <c r="A1438" s="4" t="s">
        <v>4500</v>
      </c>
      <c r="B1438" s="11">
        <v>0.0</v>
      </c>
      <c r="C1438" s="11">
        <v>0.7896057029894441</v>
      </c>
      <c r="N1438" s="16"/>
      <c r="O1438" s="16"/>
      <c r="P1438" s="16"/>
      <c r="Q1438" s="16"/>
    </row>
    <row r="1439">
      <c r="A1439" s="4" t="s">
        <v>2803</v>
      </c>
      <c r="B1439" s="11">
        <v>0.0</v>
      </c>
      <c r="C1439" s="11">
        <v>0.7885160583594534</v>
      </c>
      <c r="N1439" s="16"/>
      <c r="O1439" s="16"/>
      <c r="P1439" s="16"/>
      <c r="Q1439" s="16"/>
    </row>
    <row r="1440">
      <c r="A1440" s="4" t="s">
        <v>2033</v>
      </c>
      <c r="B1440" s="11">
        <v>0.0</v>
      </c>
      <c r="C1440" s="11">
        <v>0.7848158602036771</v>
      </c>
      <c r="N1440" s="16"/>
      <c r="O1440" s="16"/>
      <c r="P1440" s="16"/>
      <c r="Q1440" s="16"/>
    </row>
    <row r="1441">
      <c r="A1441" s="4" t="s">
        <v>3985</v>
      </c>
      <c r="B1441" s="11">
        <v>0.0</v>
      </c>
      <c r="C1441" s="11">
        <v>0.7848082289881141</v>
      </c>
      <c r="N1441" s="16"/>
      <c r="O1441" s="16"/>
      <c r="P1441" s="16"/>
      <c r="Q1441" s="16"/>
    </row>
    <row r="1442">
      <c r="A1442" s="4" t="s">
        <v>4502</v>
      </c>
      <c r="B1442" s="11">
        <v>0.0</v>
      </c>
      <c r="C1442" s="11">
        <v>0.7778628959806646</v>
      </c>
      <c r="N1442" s="16"/>
      <c r="O1442" s="16"/>
      <c r="P1442" s="16"/>
      <c r="Q1442" s="16"/>
    </row>
    <row r="1443">
      <c r="A1443" s="4" t="s">
        <v>1750</v>
      </c>
      <c r="B1443" s="11">
        <v>0.0</v>
      </c>
      <c r="C1443" s="11">
        <v>0.7778607845803966</v>
      </c>
      <c r="N1443" s="16"/>
      <c r="O1443" s="16"/>
      <c r="P1443" s="16"/>
      <c r="Q1443" s="16"/>
    </row>
    <row r="1444">
      <c r="A1444" s="4" t="s">
        <v>4448</v>
      </c>
      <c r="B1444" s="11">
        <v>0.0</v>
      </c>
      <c r="C1444" s="11">
        <v>0.7703191409080155</v>
      </c>
      <c r="N1444" s="16"/>
      <c r="O1444" s="16"/>
      <c r="P1444" s="16"/>
      <c r="Q1444" s="16"/>
    </row>
    <row r="1445">
      <c r="A1445" s="4" t="s">
        <v>4497</v>
      </c>
      <c r="B1445" s="11">
        <v>0.0</v>
      </c>
      <c r="C1445" s="11">
        <v>0.7697518680438404</v>
      </c>
      <c r="N1445" s="16"/>
      <c r="O1445" s="16"/>
      <c r="P1445" s="16"/>
      <c r="Q1445" s="16"/>
    </row>
    <row r="1446">
      <c r="A1446" s="4" t="s">
        <v>4504</v>
      </c>
      <c r="B1446" s="11">
        <v>0.0</v>
      </c>
      <c r="C1446" s="11">
        <v>0.7692022029469371</v>
      </c>
      <c r="N1446" s="16"/>
      <c r="O1446" s="16"/>
      <c r="P1446" s="16"/>
      <c r="Q1446" s="16"/>
    </row>
    <row r="1447">
      <c r="A1447" s="4" t="s">
        <v>4506</v>
      </c>
      <c r="B1447" s="11">
        <v>0.0</v>
      </c>
      <c r="C1447" s="11">
        <v>0.758332206090081</v>
      </c>
      <c r="N1447" s="16"/>
      <c r="O1447" s="16"/>
      <c r="P1447" s="16"/>
      <c r="Q1447" s="16"/>
    </row>
    <row r="1448">
      <c r="A1448" s="4" t="s">
        <v>2177</v>
      </c>
      <c r="B1448" s="11">
        <v>0.0</v>
      </c>
      <c r="C1448" s="11">
        <v>0.7583318514410107</v>
      </c>
      <c r="N1448" s="16"/>
      <c r="O1448" s="16"/>
      <c r="P1448" s="16"/>
      <c r="Q1448" s="16"/>
    </row>
    <row r="1449">
      <c r="A1449" s="4" t="s">
        <v>2672</v>
      </c>
      <c r="B1449" s="11">
        <v>0.0</v>
      </c>
      <c r="C1449" s="11">
        <v>0.7545279197430378</v>
      </c>
      <c r="N1449" s="16"/>
      <c r="O1449" s="16"/>
      <c r="P1449" s="16"/>
      <c r="Q1449" s="16"/>
    </row>
    <row r="1450">
      <c r="A1450" s="4" t="s">
        <v>665</v>
      </c>
      <c r="B1450" s="11">
        <v>0.0</v>
      </c>
      <c r="C1450" s="11">
        <v>0.7539489352034563</v>
      </c>
      <c r="N1450" s="16"/>
      <c r="O1450" s="16"/>
      <c r="P1450" s="16"/>
      <c r="Q1450" s="16"/>
    </row>
    <row r="1451">
      <c r="A1451" s="4" t="s">
        <v>1921</v>
      </c>
      <c r="B1451" s="11">
        <v>0.0</v>
      </c>
      <c r="C1451" s="11">
        <v>0.750152853359074</v>
      </c>
      <c r="N1451" s="16"/>
      <c r="O1451" s="16"/>
      <c r="P1451" s="16"/>
      <c r="Q1451" s="16"/>
    </row>
    <row r="1452">
      <c r="A1452" s="4" t="s">
        <v>1411</v>
      </c>
      <c r="B1452" s="11">
        <v>0.0</v>
      </c>
      <c r="C1452" s="11">
        <v>0.7472492571251219</v>
      </c>
      <c r="N1452" s="16"/>
      <c r="O1452" s="16"/>
      <c r="P1452" s="16"/>
      <c r="Q1452" s="16"/>
    </row>
    <row r="1453">
      <c r="A1453" s="4" t="s">
        <v>423</v>
      </c>
      <c r="B1453" s="11">
        <v>0.0</v>
      </c>
      <c r="C1453" s="11">
        <v>0.7434409831131368</v>
      </c>
      <c r="N1453" s="16"/>
      <c r="O1453" s="16"/>
      <c r="P1453" s="16"/>
      <c r="Q1453" s="16"/>
    </row>
    <row r="1454">
      <c r="A1454" s="4" t="s">
        <v>4362</v>
      </c>
      <c r="B1454" s="11">
        <v>0.0</v>
      </c>
      <c r="C1454" s="11">
        <v>0.7390806904053568</v>
      </c>
      <c r="N1454" s="16"/>
      <c r="O1454" s="16"/>
      <c r="P1454" s="16"/>
      <c r="Q1454" s="16"/>
    </row>
    <row r="1455">
      <c r="A1455" s="4" t="s">
        <v>4509</v>
      </c>
      <c r="B1455" s="11">
        <v>0.0</v>
      </c>
      <c r="C1455" s="11">
        <v>0.7282823543642646</v>
      </c>
      <c r="N1455" s="16"/>
      <c r="O1455" s="16"/>
      <c r="P1455" s="16"/>
      <c r="Q1455" s="16"/>
    </row>
    <row r="1456">
      <c r="A1456" s="4" t="s">
        <v>738</v>
      </c>
      <c r="B1456" s="11">
        <v>0.0</v>
      </c>
      <c r="C1456" s="11">
        <v>0.7282814934111649</v>
      </c>
      <c r="N1456" s="16"/>
      <c r="O1456" s="16"/>
      <c r="P1456" s="16"/>
      <c r="Q1456" s="16"/>
    </row>
    <row r="1457">
      <c r="A1457" s="4" t="s">
        <v>735</v>
      </c>
      <c r="B1457" s="11">
        <v>0.0</v>
      </c>
      <c r="C1457" s="11">
        <v>0.7282774770264777</v>
      </c>
      <c r="N1457" s="16"/>
      <c r="O1457" s="16"/>
      <c r="P1457" s="16"/>
      <c r="Q1457" s="16"/>
    </row>
    <row r="1458">
      <c r="A1458" s="4" t="s">
        <v>4433</v>
      </c>
      <c r="B1458" s="11">
        <v>0.0</v>
      </c>
      <c r="C1458" s="11">
        <v>0.7277259020475185</v>
      </c>
      <c r="N1458" s="16"/>
      <c r="O1458" s="16"/>
      <c r="P1458" s="16"/>
      <c r="Q1458" s="16"/>
    </row>
    <row r="1459">
      <c r="A1459" s="4" t="s">
        <v>2589</v>
      </c>
      <c r="B1459" s="11">
        <v>0.0</v>
      </c>
      <c r="C1459" s="11">
        <v>0.7277256589122812</v>
      </c>
      <c r="N1459" s="16"/>
      <c r="O1459" s="16"/>
      <c r="P1459" s="16"/>
      <c r="Q1459" s="16"/>
    </row>
    <row r="1460">
      <c r="A1460" s="4" t="s">
        <v>3521</v>
      </c>
      <c r="B1460" s="11">
        <v>0.0</v>
      </c>
      <c r="C1460" s="11">
        <v>0.719703609770164</v>
      </c>
      <c r="N1460" s="16"/>
      <c r="O1460" s="16"/>
      <c r="P1460" s="16"/>
      <c r="Q1460" s="16"/>
    </row>
    <row r="1461">
      <c r="A1461" s="4" t="s">
        <v>4510</v>
      </c>
      <c r="B1461" s="11">
        <v>0.0</v>
      </c>
      <c r="C1461" s="11">
        <v>0.7196875214888199</v>
      </c>
      <c r="N1461" s="16"/>
      <c r="O1461" s="16"/>
      <c r="P1461" s="16"/>
      <c r="Q1461" s="16"/>
    </row>
    <row r="1462">
      <c r="A1462" s="4" t="s">
        <v>1446</v>
      </c>
      <c r="B1462" s="11">
        <v>0.0</v>
      </c>
      <c r="C1462" s="11">
        <v>0.7128130506754332</v>
      </c>
      <c r="N1462" s="16"/>
      <c r="O1462" s="16"/>
      <c r="P1462" s="16"/>
      <c r="Q1462" s="16"/>
    </row>
    <row r="1463">
      <c r="A1463" s="4" t="s">
        <v>1937</v>
      </c>
      <c r="B1463" s="11">
        <v>0.0</v>
      </c>
      <c r="C1463" s="11">
        <v>0.4486504335638118</v>
      </c>
      <c r="N1463" s="16"/>
      <c r="O1463" s="16"/>
      <c r="P1463" s="16"/>
      <c r="Q1463" s="16"/>
    </row>
    <row r="1464">
      <c r="A1464" s="4" t="s">
        <v>3097</v>
      </c>
      <c r="B1464" s="11">
        <v>0.0</v>
      </c>
      <c r="C1464" s="11">
        <v>0.4486504335638118</v>
      </c>
      <c r="N1464" s="16"/>
      <c r="O1464" s="16"/>
      <c r="P1464" s="16"/>
      <c r="Q1464" s="16"/>
    </row>
    <row r="1465">
      <c r="A1465" s="4" t="s">
        <v>3083</v>
      </c>
      <c r="B1465" s="11">
        <v>0.0</v>
      </c>
      <c r="C1465" s="11">
        <v>0.4486504335638118</v>
      </c>
      <c r="N1465" s="16"/>
      <c r="O1465" s="16"/>
      <c r="P1465" s="16"/>
      <c r="Q1465" s="16"/>
    </row>
    <row r="1466">
      <c r="A1466" s="4" t="s">
        <v>3204</v>
      </c>
      <c r="B1466" s="11">
        <v>0.0</v>
      </c>
      <c r="C1466" s="11">
        <v>0.4486504335638118</v>
      </c>
      <c r="N1466" s="16"/>
      <c r="O1466" s="16"/>
      <c r="P1466" s="16"/>
      <c r="Q1466" s="16"/>
    </row>
    <row r="1467">
      <c r="A1467" s="4" t="s">
        <v>3057</v>
      </c>
      <c r="B1467" s="11">
        <v>0.0</v>
      </c>
      <c r="C1467" s="11">
        <v>0.4486504335638118</v>
      </c>
      <c r="N1467" s="16"/>
      <c r="O1467" s="16"/>
      <c r="P1467" s="16"/>
      <c r="Q1467" s="16"/>
    </row>
    <row r="1468">
      <c r="A1468" s="4" t="s">
        <v>2098</v>
      </c>
      <c r="B1468" s="11">
        <v>0.0</v>
      </c>
      <c r="C1468" s="11">
        <v>0.4486504335638118</v>
      </c>
      <c r="N1468" s="16"/>
      <c r="O1468" s="16"/>
      <c r="P1468" s="16"/>
      <c r="Q1468" s="16"/>
    </row>
    <row r="1469">
      <c r="A1469" s="4" t="s">
        <v>4520</v>
      </c>
      <c r="B1469" s="11">
        <v>0.0</v>
      </c>
      <c r="C1469" s="11">
        <v>0.4486504335638118</v>
      </c>
      <c r="N1469" s="16"/>
      <c r="O1469" s="16"/>
      <c r="P1469" s="16"/>
      <c r="Q1469" s="16"/>
    </row>
    <row r="1470">
      <c r="A1470" s="4" t="s">
        <v>4522</v>
      </c>
      <c r="B1470" s="11">
        <v>0.0</v>
      </c>
      <c r="C1470" s="11">
        <v>0.4486504335638118</v>
      </c>
      <c r="N1470" s="16"/>
      <c r="O1470" s="16"/>
      <c r="P1470" s="16"/>
      <c r="Q1470" s="16"/>
    </row>
    <row r="1471">
      <c r="A1471" s="4" t="s">
        <v>3084</v>
      </c>
      <c r="B1471" s="11">
        <v>0.0</v>
      </c>
      <c r="C1471" s="11">
        <v>0.4486504335638118</v>
      </c>
      <c r="N1471" s="16"/>
      <c r="O1471" s="16"/>
      <c r="P1471" s="16"/>
      <c r="Q1471" s="16"/>
    </row>
    <row r="1472">
      <c r="A1472" s="4" t="s">
        <v>1002</v>
      </c>
      <c r="B1472" s="11">
        <v>0.0</v>
      </c>
      <c r="C1472" s="11">
        <v>0.4486504335638118</v>
      </c>
      <c r="N1472" s="16"/>
      <c r="O1472" s="16"/>
      <c r="P1472" s="16"/>
      <c r="Q1472" s="16"/>
    </row>
    <row r="1473">
      <c r="A1473" s="4" t="s">
        <v>1036</v>
      </c>
      <c r="B1473" s="11">
        <v>0.0</v>
      </c>
      <c r="C1473" s="11">
        <v>0.4486504335638118</v>
      </c>
      <c r="N1473" s="16"/>
      <c r="O1473" s="16"/>
      <c r="P1473" s="16"/>
      <c r="Q1473" s="16"/>
    </row>
    <row r="1474">
      <c r="A1474" s="4" t="s">
        <v>3436</v>
      </c>
      <c r="B1474" s="11">
        <v>0.0</v>
      </c>
      <c r="C1474" s="11">
        <v>0.4486504335638118</v>
      </c>
      <c r="N1474" s="16"/>
      <c r="O1474" s="16"/>
      <c r="P1474" s="16"/>
      <c r="Q1474" s="16"/>
    </row>
    <row r="1475">
      <c r="A1475" s="4" t="s">
        <v>4523</v>
      </c>
      <c r="B1475" s="11">
        <v>0.0</v>
      </c>
      <c r="C1475" s="11">
        <v>0.4486504335638118</v>
      </c>
      <c r="N1475" s="16"/>
      <c r="O1475" s="16"/>
      <c r="P1475" s="16"/>
      <c r="Q1475" s="16"/>
    </row>
    <row r="1476">
      <c r="A1476" s="4" t="s">
        <v>3270</v>
      </c>
      <c r="B1476" s="11">
        <v>0.0</v>
      </c>
      <c r="C1476" s="11">
        <v>0.4486504335638118</v>
      </c>
      <c r="N1476" s="16"/>
      <c r="O1476" s="16"/>
      <c r="P1476" s="16"/>
      <c r="Q1476" s="16"/>
    </row>
    <row r="1477">
      <c r="A1477" s="4" t="s">
        <v>750</v>
      </c>
      <c r="B1477" s="11">
        <v>0.0</v>
      </c>
      <c r="C1477" s="11">
        <v>0.4486504335638118</v>
      </c>
      <c r="N1477" s="16"/>
      <c r="O1477" s="16"/>
      <c r="P1477" s="16"/>
      <c r="Q1477" s="16"/>
    </row>
    <row r="1478">
      <c r="A1478" s="4" t="s">
        <v>4435</v>
      </c>
      <c r="B1478" s="11">
        <v>0.0</v>
      </c>
      <c r="C1478" s="11">
        <v>0.4486504335638118</v>
      </c>
      <c r="N1478" s="16"/>
      <c r="O1478" s="16"/>
      <c r="P1478" s="16"/>
      <c r="Q1478" s="16"/>
    </row>
    <row r="1479">
      <c r="A1479" s="4" t="s">
        <v>1032</v>
      </c>
      <c r="B1479" s="11">
        <v>0.0</v>
      </c>
      <c r="C1479" s="11">
        <v>0.4486504335638118</v>
      </c>
      <c r="N1479" s="16"/>
      <c r="O1479" s="16"/>
      <c r="P1479" s="16"/>
      <c r="Q1479" s="16"/>
    </row>
    <row r="1480">
      <c r="A1480" s="4" t="s">
        <v>4525</v>
      </c>
      <c r="B1480" s="11">
        <v>0.0</v>
      </c>
      <c r="C1480" s="11">
        <v>0.4486504335638118</v>
      </c>
      <c r="N1480" s="16"/>
      <c r="O1480" s="16"/>
      <c r="P1480" s="16"/>
      <c r="Q1480" s="16"/>
    </row>
    <row r="1481">
      <c r="A1481" s="4" t="s">
        <v>1350</v>
      </c>
      <c r="B1481" s="11">
        <v>0.0</v>
      </c>
      <c r="C1481" s="11">
        <v>0.4486504335638118</v>
      </c>
      <c r="N1481" s="16"/>
      <c r="O1481" s="16"/>
      <c r="P1481" s="16"/>
      <c r="Q1481" s="16"/>
    </row>
    <row r="1482">
      <c r="A1482" s="4" t="s">
        <v>4461</v>
      </c>
      <c r="B1482" s="11">
        <v>0.0</v>
      </c>
      <c r="C1482" s="11">
        <v>0.4486504335638118</v>
      </c>
      <c r="N1482" s="16"/>
      <c r="O1482" s="16"/>
      <c r="P1482" s="16"/>
      <c r="Q1482" s="16"/>
    </row>
    <row r="1483">
      <c r="A1483" s="4" t="s">
        <v>4526</v>
      </c>
      <c r="B1483" s="11">
        <v>0.0</v>
      </c>
      <c r="C1483" s="11">
        <v>0.4486504335638118</v>
      </c>
      <c r="N1483" s="16"/>
      <c r="O1483" s="16"/>
      <c r="P1483" s="16"/>
      <c r="Q1483" s="16"/>
    </row>
    <row r="1484">
      <c r="A1484" s="4" t="s">
        <v>4492</v>
      </c>
      <c r="B1484" s="11">
        <v>0.0</v>
      </c>
      <c r="C1484" s="11">
        <v>0.4486504335638118</v>
      </c>
      <c r="N1484" s="16"/>
      <c r="O1484" s="16"/>
      <c r="P1484" s="16"/>
      <c r="Q1484" s="16"/>
    </row>
    <row r="1485">
      <c r="A1485" s="4" t="s">
        <v>4527</v>
      </c>
      <c r="B1485" s="11">
        <v>0.0</v>
      </c>
      <c r="C1485" s="11">
        <v>0.4486504335638118</v>
      </c>
      <c r="N1485" s="16"/>
      <c r="O1485" s="16"/>
      <c r="P1485" s="16"/>
      <c r="Q1485" s="16"/>
    </row>
    <row r="1486">
      <c r="A1486" s="4" t="s">
        <v>4004</v>
      </c>
      <c r="B1486" s="11">
        <v>0.0</v>
      </c>
      <c r="C1486" s="11">
        <v>0.4486504335638118</v>
      </c>
      <c r="N1486" s="16"/>
      <c r="O1486" s="16"/>
      <c r="P1486" s="16"/>
      <c r="Q1486" s="16"/>
    </row>
    <row r="1487">
      <c r="A1487" s="4" t="s">
        <v>1572</v>
      </c>
      <c r="B1487" s="11">
        <v>0.0</v>
      </c>
      <c r="C1487" s="11">
        <v>0.4486504335638118</v>
      </c>
      <c r="N1487" s="16"/>
      <c r="O1487" s="16"/>
      <c r="P1487" s="16"/>
      <c r="Q1487" s="16"/>
    </row>
    <row r="1488">
      <c r="A1488" s="4" t="s">
        <v>4271</v>
      </c>
      <c r="B1488" s="11">
        <v>0.0</v>
      </c>
      <c r="C1488" s="11">
        <v>0.4486504335638118</v>
      </c>
      <c r="N1488" s="16"/>
      <c r="O1488" s="16"/>
      <c r="P1488" s="16"/>
      <c r="Q1488" s="16"/>
    </row>
    <row r="1489">
      <c r="A1489" s="4" t="s">
        <v>3537</v>
      </c>
      <c r="B1489" s="11">
        <v>0.0</v>
      </c>
      <c r="C1489" s="11">
        <v>0.4486504335638118</v>
      </c>
      <c r="N1489" s="16"/>
      <c r="O1489" s="16"/>
      <c r="P1489" s="16"/>
      <c r="Q1489" s="16"/>
    </row>
    <row r="1490">
      <c r="A1490" s="4" t="s">
        <v>3076</v>
      </c>
      <c r="B1490" s="11">
        <v>0.0</v>
      </c>
      <c r="C1490" s="11">
        <v>0.4486504335638118</v>
      </c>
      <c r="N1490" s="16"/>
      <c r="O1490" s="16"/>
      <c r="P1490" s="16"/>
      <c r="Q1490" s="16"/>
    </row>
    <row r="1491">
      <c r="A1491" s="4" t="s">
        <v>4053</v>
      </c>
      <c r="B1491" s="11">
        <v>0.0</v>
      </c>
      <c r="C1491" s="11">
        <v>0.4486504335638118</v>
      </c>
      <c r="N1491" s="16"/>
      <c r="O1491" s="16"/>
      <c r="P1491" s="16"/>
      <c r="Q1491" s="16"/>
    </row>
    <row r="1492">
      <c r="A1492" s="4" t="s">
        <v>3174</v>
      </c>
      <c r="B1492" s="11">
        <v>0.0</v>
      </c>
      <c r="C1492" s="11">
        <v>0.4486504335638118</v>
      </c>
      <c r="N1492" s="16"/>
      <c r="O1492" s="16"/>
      <c r="P1492" s="16"/>
      <c r="Q1492" s="16"/>
    </row>
    <row r="1493">
      <c r="A1493" s="4" t="s">
        <v>2692</v>
      </c>
      <c r="B1493" s="11">
        <v>0.0</v>
      </c>
      <c r="C1493" s="11">
        <v>0.4486504335638118</v>
      </c>
      <c r="N1493" s="16"/>
      <c r="O1493" s="16"/>
      <c r="P1493" s="16"/>
      <c r="Q1493" s="16"/>
    </row>
    <row r="1494">
      <c r="A1494" s="4" t="s">
        <v>2004</v>
      </c>
      <c r="B1494" s="11">
        <v>0.0</v>
      </c>
      <c r="C1494" s="11">
        <v>0.4486504335638118</v>
      </c>
      <c r="N1494" s="16"/>
      <c r="O1494" s="16"/>
      <c r="P1494" s="16"/>
      <c r="Q1494" s="16"/>
    </row>
    <row r="1495">
      <c r="A1495" s="4" t="s">
        <v>2077</v>
      </c>
      <c r="B1495" s="11">
        <v>0.0</v>
      </c>
      <c r="C1495" s="11">
        <v>0.4486504335638118</v>
      </c>
      <c r="N1495" s="16"/>
      <c r="O1495" s="16"/>
      <c r="P1495" s="16"/>
      <c r="Q1495" s="16"/>
    </row>
    <row r="1496">
      <c r="A1496" s="4" t="s">
        <v>2624</v>
      </c>
      <c r="B1496" s="11">
        <v>0.0</v>
      </c>
      <c r="C1496" s="11">
        <v>0.4486504335638118</v>
      </c>
      <c r="N1496" s="16"/>
      <c r="O1496" s="16"/>
      <c r="P1496" s="16"/>
      <c r="Q1496" s="16"/>
    </row>
    <row r="1497">
      <c r="A1497" s="4" t="s">
        <v>1496</v>
      </c>
      <c r="B1497" s="11">
        <v>0.0</v>
      </c>
      <c r="C1497" s="11">
        <v>0.4486504335638118</v>
      </c>
      <c r="N1497" s="16"/>
      <c r="O1497" s="16"/>
      <c r="P1497" s="16"/>
      <c r="Q1497" s="16"/>
    </row>
    <row r="1498">
      <c r="A1498" s="4" t="s">
        <v>2096</v>
      </c>
      <c r="B1498" s="11">
        <v>0.0</v>
      </c>
      <c r="C1498" s="11">
        <v>0.4486504335638118</v>
      </c>
      <c r="N1498" s="16"/>
      <c r="O1498" s="16"/>
      <c r="P1498" s="16"/>
      <c r="Q1498" s="16"/>
    </row>
    <row r="1499">
      <c r="A1499" s="4" t="s">
        <v>465</v>
      </c>
      <c r="B1499" s="11">
        <v>0.0</v>
      </c>
      <c r="C1499" s="11">
        <v>0.4486504335638118</v>
      </c>
      <c r="N1499" s="16"/>
      <c r="O1499" s="16"/>
      <c r="P1499" s="16"/>
      <c r="Q1499" s="16"/>
    </row>
    <row r="1500">
      <c r="A1500" s="4" t="s">
        <v>1687</v>
      </c>
      <c r="B1500" s="11">
        <v>0.0</v>
      </c>
      <c r="C1500" s="11">
        <v>0.4486504335638118</v>
      </c>
      <c r="N1500" s="16"/>
      <c r="O1500" s="16"/>
      <c r="P1500" s="16"/>
      <c r="Q1500" s="16"/>
    </row>
    <row r="1501">
      <c r="A1501" s="4" t="s">
        <v>296</v>
      </c>
      <c r="B1501" s="11">
        <v>0.0</v>
      </c>
      <c r="C1501" s="11">
        <v>0.4486504335638118</v>
      </c>
      <c r="N1501" s="16"/>
      <c r="O1501" s="16"/>
      <c r="P1501" s="16"/>
      <c r="Q1501" s="16"/>
    </row>
    <row r="1502">
      <c r="A1502" s="4" t="s">
        <v>1217</v>
      </c>
      <c r="B1502" s="11">
        <v>0.0</v>
      </c>
      <c r="C1502" s="11">
        <v>0.4486504335638118</v>
      </c>
      <c r="N1502" s="16"/>
      <c r="O1502" s="16"/>
      <c r="P1502" s="16"/>
      <c r="Q1502" s="16"/>
    </row>
    <row r="1503">
      <c r="A1503" s="4" t="s">
        <v>2799</v>
      </c>
      <c r="B1503" s="11">
        <v>0.0</v>
      </c>
      <c r="C1503" s="11">
        <v>0.4486504335638118</v>
      </c>
      <c r="N1503" s="16"/>
      <c r="O1503" s="16"/>
      <c r="P1503" s="16"/>
      <c r="Q1503" s="16"/>
    </row>
    <row r="1504">
      <c r="A1504" s="4" t="s">
        <v>1139</v>
      </c>
      <c r="B1504" s="11">
        <v>0.0</v>
      </c>
      <c r="C1504" s="11">
        <v>0.4486504335638118</v>
      </c>
      <c r="N1504" s="16"/>
      <c r="O1504" s="16"/>
      <c r="P1504" s="16"/>
      <c r="Q1504" s="16"/>
    </row>
    <row r="1505">
      <c r="A1505" s="4" t="s">
        <v>4530</v>
      </c>
      <c r="B1505" s="11">
        <v>0.0</v>
      </c>
      <c r="C1505" s="11">
        <v>0.4486504335638118</v>
      </c>
      <c r="N1505" s="16"/>
      <c r="O1505" s="16"/>
      <c r="P1505" s="16"/>
      <c r="Q1505" s="16"/>
    </row>
    <row r="1506">
      <c r="A1506" s="4" t="s">
        <v>4532</v>
      </c>
      <c r="B1506" s="11">
        <v>0.0</v>
      </c>
      <c r="C1506" s="11">
        <v>0.4486504335638118</v>
      </c>
      <c r="N1506" s="16"/>
      <c r="O1506" s="16"/>
      <c r="P1506" s="16"/>
      <c r="Q1506" s="16"/>
    </row>
    <row r="1507">
      <c r="A1507" s="4" t="s">
        <v>4380</v>
      </c>
      <c r="B1507" s="11">
        <v>0.0</v>
      </c>
      <c r="C1507" s="11">
        <v>0.4486504335638118</v>
      </c>
      <c r="N1507" s="16"/>
      <c r="O1507" s="16"/>
      <c r="P1507" s="16"/>
      <c r="Q1507" s="16"/>
    </row>
    <row r="1508">
      <c r="A1508" s="4" t="s">
        <v>3215</v>
      </c>
      <c r="B1508" s="11">
        <v>0.0</v>
      </c>
      <c r="C1508" s="11">
        <v>0.4486504335638118</v>
      </c>
      <c r="N1508" s="16"/>
      <c r="O1508" s="16"/>
      <c r="P1508" s="16"/>
      <c r="Q1508" s="16"/>
    </row>
    <row r="1509">
      <c r="A1509" s="4" t="s">
        <v>2631</v>
      </c>
      <c r="B1509" s="11">
        <v>0.0</v>
      </c>
      <c r="C1509" s="11">
        <v>0.4486504335638118</v>
      </c>
      <c r="N1509" s="16"/>
      <c r="O1509" s="16"/>
      <c r="P1509" s="16"/>
      <c r="Q1509" s="16"/>
    </row>
    <row r="1510">
      <c r="A1510" s="4" t="s">
        <v>3696</v>
      </c>
      <c r="B1510" s="11">
        <v>0.0</v>
      </c>
      <c r="C1510" s="11">
        <v>0.4486504335638118</v>
      </c>
      <c r="N1510" s="16"/>
      <c r="O1510" s="16"/>
      <c r="P1510" s="16"/>
      <c r="Q1510" s="16"/>
    </row>
    <row r="1511">
      <c r="A1511" s="4" t="s">
        <v>2018</v>
      </c>
      <c r="B1511" s="11">
        <v>0.0</v>
      </c>
      <c r="C1511" s="11">
        <v>0.4486504335638118</v>
      </c>
      <c r="N1511" s="16"/>
      <c r="O1511" s="16"/>
      <c r="P1511" s="16"/>
      <c r="Q1511" s="16"/>
    </row>
    <row r="1512">
      <c r="A1512" s="4" t="s">
        <v>2700</v>
      </c>
      <c r="B1512" s="11">
        <v>0.0</v>
      </c>
      <c r="C1512" s="11">
        <v>0.4486504335638118</v>
      </c>
      <c r="N1512" s="16"/>
      <c r="O1512" s="16"/>
      <c r="P1512" s="16"/>
      <c r="Q1512" s="16"/>
    </row>
    <row r="1513">
      <c r="A1513" s="4" t="s">
        <v>3169</v>
      </c>
      <c r="B1513" s="11">
        <v>0.0</v>
      </c>
      <c r="C1513" s="11">
        <v>0.4486504335638118</v>
      </c>
      <c r="N1513" s="16"/>
      <c r="O1513" s="16"/>
      <c r="P1513" s="16"/>
      <c r="Q1513" s="16"/>
    </row>
    <row r="1514">
      <c r="A1514" s="4" t="s">
        <v>3171</v>
      </c>
      <c r="B1514" s="11">
        <v>0.0</v>
      </c>
      <c r="C1514" s="11">
        <v>0.4486504335638118</v>
      </c>
      <c r="N1514" s="16"/>
      <c r="O1514" s="16"/>
      <c r="P1514" s="16"/>
      <c r="Q1514" s="16"/>
    </row>
    <row r="1515">
      <c r="A1515" s="4" t="s">
        <v>4533</v>
      </c>
      <c r="B1515" s="11">
        <v>0.0</v>
      </c>
      <c r="C1515" s="11">
        <v>0.4486504335638118</v>
      </c>
      <c r="N1515" s="16"/>
      <c r="O1515" s="16"/>
      <c r="P1515" s="16"/>
      <c r="Q1515" s="16"/>
    </row>
    <row r="1516">
      <c r="A1516" s="4" t="s">
        <v>4511</v>
      </c>
      <c r="B1516" s="11">
        <v>0.0</v>
      </c>
      <c r="C1516" s="11">
        <v>0.4486504335638118</v>
      </c>
      <c r="N1516" s="16"/>
      <c r="O1516" s="16"/>
      <c r="P1516" s="16"/>
      <c r="Q1516" s="16"/>
    </row>
    <row r="1517">
      <c r="A1517" s="4" t="s">
        <v>508</v>
      </c>
      <c r="B1517" s="11">
        <v>0.0</v>
      </c>
      <c r="C1517" s="11">
        <v>0.4486504335638118</v>
      </c>
      <c r="N1517" s="16"/>
      <c r="O1517" s="16"/>
      <c r="P1517" s="16"/>
      <c r="Q1517" s="16"/>
    </row>
    <row r="1518">
      <c r="A1518" s="4" t="s">
        <v>1244</v>
      </c>
      <c r="B1518" s="11">
        <v>0.0</v>
      </c>
      <c r="C1518" s="11">
        <v>0.4486504335638118</v>
      </c>
      <c r="N1518" s="16"/>
      <c r="O1518" s="16"/>
      <c r="P1518" s="16"/>
      <c r="Q1518" s="16"/>
    </row>
    <row r="1519">
      <c r="A1519" s="4" t="s">
        <v>3293</v>
      </c>
      <c r="B1519" s="11">
        <v>0.0</v>
      </c>
      <c r="C1519" s="11">
        <v>0.4486504335638118</v>
      </c>
      <c r="N1519" s="16"/>
      <c r="O1519" s="16"/>
      <c r="P1519" s="16"/>
      <c r="Q1519" s="16"/>
    </row>
    <row r="1520">
      <c r="A1520" s="4" t="s">
        <v>3195</v>
      </c>
      <c r="B1520" s="11">
        <v>0.0</v>
      </c>
      <c r="C1520" s="11">
        <v>0.4486504335638118</v>
      </c>
      <c r="N1520" s="16"/>
      <c r="O1520" s="16"/>
      <c r="P1520" s="16"/>
      <c r="Q1520" s="16"/>
    </row>
    <row r="1521">
      <c r="A1521" s="4" t="s">
        <v>4043</v>
      </c>
      <c r="B1521" s="11">
        <v>0.0</v>
      </c>
      <c r="C1521" s="11">
        <v>0.4486504335638118</v>
      </c>
      <c r="N1521" s="16"/>
      <c r="O1521" s="16"/>
      <c r="P1521" s="16"/>
      <c r="Q1521" s="16"/>
    </row>
    <row r="1522">
      <c r="A1522" s="4" t="s">
        <v>4534</v>
      </c>
      <c r="B1522" s="11">
        <v>0.0</v>
      </c>
      <c r="C1522" s="11">
        <v>0.4486504335638118</v>
      </c>
      <c r="N1522" s="16"/>
      <c r="O1522" s="16"/>
      <c r="P1522" s="16"/>
      <c r="Q1522" s="16"/>
    </row>
    <row r="1523">
      <c r="A1523" s="4">
        <v>2.0</v>
      </c>
      <c r="B1523" s="11">
        <v>0.0</v>
      </c>
      <c r="C1523" s="11">
        <v>0.4486504335638118</v>
      </c>
      <c r="N1523" s="16"/>
      <c r="O1523" s="16"/>
      <c r="P1523" s="16"/>
      <c r="Q1523" s="16"/>
    </row>
    <row r="1524">
      <c r="A1524" s="4" t="s">
        <v>4146</v>
      </c>
      <c r="B1524" s="11">
        <v>0.0</v>
      </c>
      <c r="C1524" s="11">
        <v>0.4486504335638118</v>
      </c>
      <c r="N1524" s="16"/>
      <c r="O1524" s="16"/>
      <c r="P1524" s="16"/>
      <c r="Q1524" s="16"/>
    </row>
    <row r="1525">
      <c r="A1525" s="4" t="s">
        <v>2249</v>
      </c>
      <c r="B1525" s="11">
        <v>0.0</v>
      </c>
      <c r="C1525" s="11">
        <v>0.4486504335638118</v>
      </c>
      <c r="N1525" s="16"/>
      <c r="O1525" s="16"/>
      <c r="P1525" s="16"/>
      <c r="Q1525" s="16"/>
    </row>
    <row r="1526">
      <c r="A1526" s="4" t="s">
        <v>1550</v>
      </c>
      <c r="B1526" s="11">
        <v>0.0</v>
      </c>
      <c r="C1526" s="11">
        <v>0.4486504335638118</v>
      </c>
      <c r="N1526" s="16"/>
      <c r="O1526" s="16"/>
      <c r="P1526" s="16"/>
      <c r="Q1526" s="16"/>
    </row>
    <row r="1527">
      <c r="A1527" s="4" t="s">
        <v>4536</v>
      </c>
      <c r="B1527" s="11">
        <v>0.0</v>
      </c>
      <c r="C1527" s="11">
        <v>0.4486504335638118</v>
      </c>
      <c r="N1527" s="16"/>
      <c r="O1527" s="16"/>
      <c r="P1527" s="16"/>
      <c r="Q1527" s="16"/>
    </row>
    <row r="1528">
      <c r="A1528" s="4" t="s">
        <v>4073</v>
      </c>
      <c r="B1528" s="11">
        <v>0.0</v>
      </c>
      <c r="C1528" s="11">
        <v>0.4486504335638118</v>
      </c>
      <c r="N1528" s="16"/>
      <c r="O1528" s="16"/>
      <c r="P1528" s="16"/>
      <c r="Q1528" s="16"/>
    </row>
    <row r="1529">
      <c r="A1529" s="4" t="s">
        <v>4538</v>
      </c>
      <c r="B1529" s="11">
        <v>0.0</v>
      </c>
      <c r="C1529" s="11">
        <v>0.4486504335638118</v>
      </c>
      <c r="N1529" s="16"/>
      <c r="O1529" s="16"/>
      <c r="P1529" s="16"/>
      <c r="Q1529" s="16"/>
    </row>
    <row r="1530">
      <c r="A1530" s="4" t="s">
        <v>3231</v>
      </c>
      <c r="B1530" s="11">
        <v>0.0</v>
      </c>
      <c r="C1530" s="11">
        <v>0.4486504335638118</v>
      </c>
      <c r="N1530" s="16"/>
      <c r="O1530" s="16"/>
      <c r="P1530" s="16"/>
      <c r="Q1530" s="16"/>
    </row>
    <row r="1531">
      <c r="A1531" s="4" t="s">
        <v>4485</v>
      </c>
      <c r="B1531" s="11">
        <v>0.0</v>
      </c>
      <c r="C1531" s="11">
        <v>0.4486504335638118</v>
      </c>
      <c r="N1531" s="16"/>
      <c r="O1531" s="16"/>
      <c r="P1531" s="16"/>
      <c r="Q1531" s="16"/>
    </row>
    <row r="1532">
      <c r="A1532" s="4" t="s">
        <v>2843</v>
      </c>
      <c r="B1532" s="11">
        <v>0.0</v>
      </c>
      <c r="C1532" s="11">
        <v>0.4486504335638118</v>
      </c>
      <c r="N1532" s="16"/>
      <c r="O1532" s="16"/>
      <c r="P1532" s="16"/>
      <c r="Q1532" s="16"/>
    </row>
    <row r="1533">
      <c r="A1533" s="4" t="s">
        <v>4499</v>
      </c>
      <c r="B1533" s="11">
        <v>0.0</v>
      </c>
      <c r="C1533" s="11">
        <v>0.4486504335638118</v>
      </c>
      <c r="N1533" s="16"/>
      <c r="O1533" s="16"/>
      <c r="P1533" s="16"/>
      <c r="Q1533" s="16"/>
    </row>
    <row r="1534">
      <c r="A1534" s="4" t="s">
        <v>2747</v>
      </c>
      <c r="B1534" s="11">
        <v>0.0</v>
      </c>
      <c r="C1534" s="11">
        <v>0.4486504335638118</v>
      </c>
      <c r="N1534" s="16"/>
      <c r="O1534" s="16"/>
      <c r="P1534" s="16"/>
      <c r="Q1534" s="16"/>
    </row>
    <row r="1535">
      <c r="A1535" s="4" t="s">
        <v>4199</v>
      </c>
      <c r="B1535" s="11">
        <v>0.0</v>
      </c>
      <c r="C1535" s="11">
        <v>0.4486504335638118</v>
      </c>
      <c r="N1535" s="16"/>
      <c r="O1535" s="16"/>
      <c r="P1535" s="16"/>
      <c r="Q1535" s="16"/>
    </row>
    <row r="1536">
      <c r="A1536" s="4" t="s">
        <v>4539</v>
      </c>
      <c r="B1536" s="11">
        <v>0.0</v>
      </c>
      <c r="C1536" s="11">
        <v>0.4486504335638118</v>
      </c>
      <c r="N1536" s="16"/>
      <c r="O1536" s="16"/>
      <c r="P1536" s="16"/>
      <c r="Q1536" s="16"/>
    </row>
    <row r="1537">
      <c r="A1537" s="4" t="s">
        <v>4247</v>
      </c>
      <c r="B1537" s="11">
        <v>0.0</v>
      </c>
      <c r="C1537" s="11">
        <v>0.4486504335638118</v>
      </c>
      <c r="N1537" s="16"/>
      <c r="O1537" s="16"/>
      <c r="P1537" s="16"/>
      <c r="Q1537" s="16"/>
    </row>
    <row r="1538">
      <c r="A1538" s="4" t="s">
        <v>4181</v>
      </c>
      <c r="B1538" s="11">
        <v>0.0</v>
      </c>
      <c r="C1538" s="11">
        <v>0.4486504335638118</v>
      </c>
      <c r="N1538" s="16"/>
      <c r="O1538" s="16"/>
      <c r="P1538" s="16"/>
      <c r="Q1538" s="16"/>
    </row>
    <row r="1539">
      <c r="A1539" s="4" t="s">
        <v>3343</v>
      </c>
      <c r="B1539" s="11">
        <v>0.0</v>
      </c>
      <c r="C1539" s="11">
        <v>0.4486504335638118</v>
      </c>
      <c r="N1539" s="16"/>
      <c r="O1539" s="16"/>
      <c r="P1539" s="16"/>
      <c r="Q1539" s="16"/>
    </row>
    <row r="1540">
      <c r="A1540" s="4" t="s">
        <v>728</v>
      </c>
      <c r="B1540" s="11">
        <v>0.0</v>
      </c>
      <c r="C1540" s="11">
        <v>0.4486504335638118</v>
      </c>
      <c r="N1540" s="16"/>
      <c r="O1540" s="16"/>
      <c r="P1540" s="16"/>
      <c r="Q1540" s="16"/>
    </row>
    <row r="1541">
      <c r="A1541" s="4" t="s">
        <v>2597</v>
      </c>
      <c r="B1541" s="11">
        <v>0.0</v>
      </c>
      <c r="C1541" s="11">
        <v>0.4486504335638118</v>
      </c>
      <c r="N1541" s="16"/>
      <c r="O1541" s="16"/>
      <c r="P1541" s="16"/>
      <c r="Q1541" s="16"/>
    </row>
    <row r="1542">
      <c r="A1542" s="4" t="s">
        <v>3223</v>
      </c>
      <c r="B1542" s="11">
        <v>0.0</v>
      </c>
      <c r="C1542" s="11">
        <v>0.4486504335638118</v>
      </c>
      <c r="N1542" s="16"/>
      <c r="O1542" s="16"/>
      <c r="P1542" s="16"/>
      <c r="Q1542" s="16"/>
    </row>
    <row r="1543">
      <c r="A1543" s="4" t="s">
        <v>4544</v>
      </c>
      <c r="B1543" s="11">
        <v>0.0</v>
      </c>
      <c r="C1543" s="11">
        <v>0.4486504335638118</v>
      </c>
      <c r="N1543" s="16"/>
      <c r="O1543" s="16"/>
      <c r="P1543" s="16"/>
      <c r="Q1543" s="16"/>
    </row>
    <row r="1544">
      <c r="A1544" s="4" t="s">
        <v>4545</v>
      </c>
      <c r="B1544" s="11">
        <v>0.0</v>
      </c>
      <c r="C1544" s="11">
        <v>0.4486504335638118</v>
      </c>
      <c r="N1544" s="16"/>
      <c r="O1544" s="16"/>
      <c r="P1544" s="16"/>
      <c r="Q1544" s="16"/>
    </row>
    <row r="1545">
      <c r="A1545" s="4" t="s">
        <v>2841</v>
      </c>
      <c r="B1545" s="11">
        <v>0.0</v>
      </c>
      <c r="C1545" s="11">
        <v>0.4486504335638118</v>
      </c>
      <c r="N1545" s="16"/>
      <c r="O1545" s="16"/>
      <c r="P1545" s="16"/>
      <c r="Q1545" s="16"/>
    </row>
    <row r="1546">
      <c r="A1546" s="4" t="s">
        <v>4546</v>
      </c>
      <c r="B1546" s="11">
        <v>0.0</v>
      </c>
      <c r="C1546" s="11">
        <v>0.4486504335638118</v>
      </c>
      <c r="N1546" s="16"/>
      <c r="O1546" s="16"/>
      <c r="P1546" s="16"/>
      <c r="Q1546" s="16"/>
    </row>
    <row r="1547">
      <c r="A1547" s="4" t="s">
        <v>4414</v>
      </c>
      <c r="B1547" s="11">
        <v>0.0</v>
      </c>
      <c r="C1547" s="11">
        <v>0.4486504335638118</v>
      </c>
      <c r="N1547" s="16"/>
      <c r="O1547" s="16"/>
      <c r="P1547" s="16"/>
      <c r="Q1547" s="16"/>
    </row>
    <row r="1548">
      <c r="A1548" s="4" t="s">
        <v>4547</v>
      </c>
      <c r="B1548" s="11">
        <v>0.0</v>
      </c>
      <c r="C1548" s="11">
        <v>0.4486504335638118</v>
      </c>
      <c r="N1548" s="16"/>
      <c r="O1548" s="16"/>
      <c r="P1548" s="16"/>
      <c r="Q1548" s="16"/>
    </row>
    <row r="1549">
      <c r="A1549" s="4" t="s">
        <v>1831</v>
      </c>
      <c r="B1549" s="11">
        <v>0.0</v>
      </c>
      <c r="C1549" s="11">
        <v>0.4486504335638118</v>
      </c>
      <c r="N1549" s="16"/>
      <c r="O1549" s="16"/>
      <c r="P1549" s="16"/>
      <c r="Q1549" s="16"/>
    </row>
    <row r="1550">
      <c r="A1550" s="4" t="s">
        <v>977</v>
      </c>
      <c r="B1550" s="11">
        <v>0.0</v>
      </c>
      <c r="C1550" s="11">
        <v>0.4486504335638118</v>
      </c>
      <c r="N1550" s="16"/>
      <c r="O1550" s="16"/>
      <c r="P1550" s="16"/>
      <c r="Q1550" s="16"/>
    </row>
    <row r="1551">
      <c r="A1551" s="4" t="s">
        <v>1703</v>
      </c>
      <c r="B1551" s="11">
        <v>0.0</v>
      </c>
      <c r="C1551" s="11">
        <v>0.4486504335638118</v>
      </c>
      <c r="N1551" s="16"/>
      <c r="O1551" s="16"/>
      <c r="P1551" s="16"/>
      <c r="Q1551" s="16"/>
    </row>
    <row r="1552">
      <c r="A1552" s="4" t="s">
        <v>4548</v>
      </c>
      <c r="B1552" s="11">
        <v>0.0</v>
      </c>
      <c r="C1552" s="11">
        <v>0.4486504335638118</v>
      </c>
      <c r="N1552" s="16"/>
      <c r="O1552" s="16"/>
      <c r="P1552" s="16"/>
      <c r="Q1552" s="16"/>
    </row>
    <row r="1553">
      <c r="A1553" s="4" t="s">
        <v>1597</v>
      </c>
      <c r="B1553" s="11">
        <v>0.0</v>
      </c>
      <c r="C1553" s="11">
        <v>0.4486504335638118</v>
      </c>
      <c r="N1553" s="16"/>
      <c r="O1553" s="16"/>
      <c r="P1553" s="16"/>
      <c r="Q1553" s="16"/>
    </row>
    <row r="1554">
      <c r="A1554" s="4" t="s">
        <v>3320</v>
      </c>
      <c r="B1554" s="11">
        <v>0.0</v>
      </c>
      <c r="C1554" s="11">
        <v>0.4486504335638118</v>
      </c>
      <c r="N1554" s="16"/>
      <c r="O1554" s="16"/>
      <c r="P1554" s="16"/>
      <c r="Q1554" s="16"/>
    </row>
    <row r="1555">
      <c r="A1555" s="4" t="s">
        <v>4022</v>
      </c>
      <c r="B1555" s="11">
        <v>0.0</v>
      </c>
      <c r="C1555" s="11">
        <v>0.4486504335638118</v>
      </c>
      <c r="N1555" s="16"/>
      <c r="O1555" s="16"/>
      <c r="P1555" s="16"/>
      <c r="Q1555" s="16"/>
    </row>
    <row r="1556">
      <c r="A1556" s="4" t="s">
        <v>4550</v>
      </c>
      <c r="B1556" s="11">
        <v>0.0</v>
      </c>
      <c r="C1556" s="11">
        <v>0.4486504335638118</v>
      </c>
      <c r="N1556" s="16"/>
      <c r="O1556" s="16"/>
      <c r="P1556" s="16"/>
      <c r="Q1556" s="16"/>
    </row>
    <row r="1557">
      <c r="A1557" s="4" t="s">
        <v>2426</v>
      </c>
      <c r="B1557" s="11">
        <v>0.0</v>
      </c>
      <c r="C1557" s="11">
        <v>0.4486504335638118</v>
      </c>
      <c r="N1557" s="16"/>
      <c r="O1557" s="16"/>
      <c r="P1557" s="16"/>
      <c r="Q1557" s="16"/>
    </row>
    <row r="1558">
      <c r="A1558" s="4" t="s">
        <v>2072</v>
      </c>
      <c r="B1558" s="11">
        <v>0.0</v>
      </c>
      <c r="C1558" s="11">
        <v>0.4486504335638118</v>
      </c>
      <c r="N1558" s="16"/>
      <c r="O1558" s="16"/>
      <c r="P1558" s="16"/>
      <c r="Q1558" s="16"/>
    </row>
    <row r="1559">
      <c r="A1559" s="4" t="s">
        <v>4553</v>
      </c>
      <c r="B1559" s="11">
        <v>0.0</v>
      </c>
      <c r="C1559" s="11">
        <v>0.4486504335638118</v>
      </c>
      <c r="N1559" s="16"/>
      <c r="O1559" s="16"/>
      <c r="P1559" s="16"/>
      <c r="Q1559" s="16"/>
    </row>
    <row r="1560">
      <c r="A1560" s="4" t="s">
        <v>3830</v>
      </c>
      <c r="B1560" s="11">
        <v>0.0</v>
      </c>
      <c r="C1560" s="11">
        <v>0.4486504335638118</v>
      </c>
      <c r="N1560" s="16"/>
      <c r="O1560" s="16"/>
      <c r="P1560" s="16"/>
      <c r="Q1560" s="16"/>
    </row>
    <row r="1561">
      <c r="A1561" s="4" t="s">
        <v>4555</v>
      </c>
      <c r="B1561" s="11">
        <v>0.0</v>
      </c>
      <c r="C1561" s="11">
        <v>0.4486504335638118</v>
      </c>
      <c r="N1561" s="16"/>
      <c r="O1561" s="16"/>
      <c r="P1561" s="16"/>
      <c r="Q1561" s="16"/>
    </row>
    <row r="1562">
      <c r="A1562" s="4" t="s">
        <v>2828</v>
      </c>
      <c r="B1562" s="11">
        <v>0.0</v>
      </c>
      <c r="C1562" s="11">
        <v>0.4486504335638118</v>
      </c>
      <c r="N1562" s="16"/>
      <c r="O1562" s="16"/>
      <c r="P1562" s="16"/>
      <c r="Q1562" s="16"/>
    </row>
    <row r="1563">
      <c r="A1563" s="4" t="s">
        <v>3507</v>
      </c>
      <c r="B1563" s="11">
        <v>0.0</v>
      </c>
      <c r="C1563" s="11">
        <v>0.4486504335638118</v>
      </c>
      <c r="N1563" s="16"/>
      <c r="O1563" s="16"/>
      <c r="P1563" s="16"/>
      <c r="Q1563" s="16"/>
    </row>
    <row r="1564">
      <c r="A1564" s="4" t="s">
        <v>3982</v>
      </c>
      <c r="B1564" s="11">
        <v>0.0</v>
      </c>
      <c r="C1564" s="11">
        <v>0.4486504335638118</v>
      </c>
      <c r="N1564" s="16"/>
      <c r="O1564" s="16"/>
      <c r="P1564" s="16"/>
      <c r="Q1564" s="16"/>
    </row>
    <row r="1565">
      <c r="A1565" s="4" t="s">
        <v>2820</v>
      </c>
      <c r="B1565" s="11">
        <v>0.0</v>
      </c>
      <c r="C1565" s="11">
        <v>0.4486504335638118</v>
      </c>
      <c r="N1565" s="16"/>
      <c r="O1565" s="16"/>
      <c r="P1565" s="16"/>
      <c r="Q1565" s="16"/>
    </row>
    <row r="1566">
      <c r="A1566" s="4" t="s">
        <v>4560</v>
      </c>
      <c r="B1566" s="11">
        <v>0.0</v>
      </c>
      <c r="C1566" s="11">
        <v>0.4486504335638118</v>
      </c>
      <c r="N1566" s="16"/>
      <c r="O1566" s="16"/>
      <c r="P1566" s="16"/>
      <c r="Q1566" s="16"/>
    </row>
    <row r="1567">
      <c r="A1567" s="4" t="s">
        <v>2493</v>
      </c>
      <c r="B1567" s="11">
        <v>0.0</v>
      </c>
      <c r="C1567" s="11">
        <v>0.4486504335638118</v>
      </c>
      <c r="N1567" s="16"/>
      <c r="O1567" s="16"/>
      <c r="P1567" s="16"/>
      <c r="Q1567" s="16"/>
    </row>
    <row r="1568">
      <c r="A1568" s="4" t="s">
        <v>2453</v>
      </c>
      <c r="B1568" s="11">
        <v>0.0</v>
      </c>
      <c r="C1568" s="11">
        <v>0.4486504335638118</v>
      </c>
      <c r="N1568" s="16"/>
      <c r="O1568" s="16"/>
      <c r="P1568" s="16"/>
      <c r="Q1568" s="16"/>
    </row>
    <row r="1569">
      <c r="A1569" s="4" t="s">
        <v>4563</v>
      </c>
      <c r="B1569" s="11">
        <v>0.0</v>
      </c>
      <c r="C1569" s="11">
        <v>0.4486504335638118</v>
      </c>
      <c r="N1569" s="16"/>
      <c r="O1569" s="16"/>
      <c r="P1569" s="16"/>
      <c r="Q1569" s="16"/>
    </row>
    <row r="1570">
      <c r="A1570" s="4" t="s">
        <v>1635</v>
      </c>
      <c r="B1570" s="11">
        <v>0.0</v>
      </c>
      <c r="C1570" s="11">
        <v>0.4486504335638118</v>
      </c>
      <c r="N1570" s="16"/>
      <c r="O1570" s="16"/>
      <c r="P1570" s="16"/>
      <c r="Q1570" s="16"/>
    </row>
    <row r="1571">
      <c r="A1571" s="4" t="s">
        <v>3654</v>
      </c>
      <c r="B1571" s="11">
        <v>0.0</v>
      </c>
      <c r="C1571" s="11">
        <v>0.4486504335638118</v>
      </c>
      <c r="N1571" s="16"/>
      <c r="O1571" s="16"/>
      <c r="P1571" s="16"/>
      <c r="Q1571" s="16"/>
    </row>
    <row r="1572">
      <c r="A1572" s="4" t="s">
        <v>4564</v>
      </c>
      <c r="B1572" s="11">
        <v>0.0</v>
      </c>
      <c r="C1572" s="11">
        <v>0.4486504335638118</v>
      </c>
      <c r="N1572" s="16"/>
      <c r="O1572" s="16"/>
      <c r="P1572" s="16"/>
      <c r="Q1572" s="16"/>
    </row>
    <row r="1573">
      <c r="A1573" s="4" t="s">
        <v>576</v>
      </c>
      <c r="B1573" s="11">
        <v>0.0</v>
      </c>
      <c r="C1573" s="11">
        <v>0.4486504335638118</v>
      </c>
      <c r="N1573" s="16"/>
      <c r="O1573" s="16"/>
      <c r="P1573" s="16"/>
      <c r="Q1573" s="16"/>
    </row>
    <row r="1574">
      <c r="A1574" s="4" t="s">
        <v>2611</v>
      </c>
      <c r="B1574" s="11">
        <v>0.0</v>
      </c>
      <c r="C1574" s="11">
        <v>0.4486504335638118</v>
      </c>
      <c r="N1574" s="16"/>
      <c r="O1574" s="16"/>
      <c r="P1574" s="16"/>
      <c r="Q1574" s="16"/>
    </row>
    <row r="1575">
      <c r="A1575" s="4" t="s">
        <v>2576</v>
      </c>
      <c r="B1575" s="11">
        <v>0.0</v>
      </c>
      <c r="C1575" s="11">
        <v>0.4486504335638118</v>
      </c>
      <c r="N1575" s="16"/>
      <c r="O1575" s="16"/>
      <c r="P1575" s="16"/>
      <c r="Q1575" s="16"/>
    </row>
    <row r="1576">
      <c r="A1576" s="4" t="s">
        <v>1476</v>
      </c>
      <c r="B1576" s="11">
        <v>0.0</v>
      </c>
      <c r="C1576" s="11">
        <v>0.4486504335638118</v>
      </c>
      <c r="N1576" s="16"/>
      <c r="O1576" s="16"/>
      <c r="P1576" s="16"/>
      <c r="Q1576" s="16"/>
    </row>
    <row r="1577">
      <c r="A1577" s="4" t="s">
        <v>4566</v>
      </c>
      <c r="B1577" s="11">
        <v>0.0</v>
      </c>
      <c r="C1577" s="11">
        <v>0.4486504335638118</v>
      </c>
      <c r="N1577" s="16"/>
      <c r="O1577" s="16"/>
      <c r="P1577" s="16"/>
      <c r="Q1577" s="16"/>
    </row>
    <row r="1578">
      <c r="A1578" s="4" t="s">
        <v>4369</v>
      </c>
      <c r="B1578" s="11">
        <v>0.0</v>
      </c>
      <c r="C1578" s="11">
        <v>0.4486504335638118</v>
      </c>
      <c r="N1578" s="16"/>
      <c r="O1578" s="16"/>
      <c r="P1578" s="16"/>
      <c r="Q1578" s="16"/>
    </row>
    <row r="1579">
      <c r="A1579" s="4" t="s">
        <v>2211</v>
      </c>
      <c r="B1579" s="11">
        <v>0.0</v>
      </c>
      <c r="C1579" s="11">
        <v>0.4486504335638118</v>
      </c>
      <c r="N1579" s="16"/>
      <c r="O1579" s="16"/>
      <c r="P1579" s="16"/>
      <c r="Q1579" s="16"/>
    </row>
    <row r="1580">
      <c r="A1580" s="4" t="s">
        <v>2745</v>
      </c>
      <c r="B1580" s="11">
        <v>0.0</v>
      </c>
      <c r="C1580" s="11">
        <v>0.4486504335638118</v>
      </c>
      <c r="N1580" s="16"/>
      <c r="O1580" s="16"/>
      <c r="P1580" s="16"/>
      <c r="Q1580" s="16"/>
    </row>
    <row r="1581">
      <c r="A1581" s="4" t="s">
        <v>134</v>
      </c>
      <c r="B1581" s="11">
        <v>0.0</v>
      </c>
      <c r="C1581" s="11">
        <v>0.4486504335638118</v>
      </c>
      <c r="N1581" s="16"/>
      <c r="O1581" s="16"/>
      <c r="P1581" s="16"/>
      <c r="Q1581" s="16"/>
    </row>
    <row r="1582">
      <c r="A1582" s="4" t="s">
        <v>2732</v>
      </c>
      <c r="B1582" s="11">
        <v>0.0</v>
      </c>
      <c r="C1582" s="11">
        <v>0.4486504335638118</v>
      </c>
      <c r="N1582" s="16"/>
      <c r="O1582" s="16"/>
      <c r="P1582" s="16"/>
      <c r="Q1582" s="16"/>
    </row>
    <row r="1583">
      <c r="A1583" s="4" t="s">
        <v>4572</v>
      </c>
      <c r="B1583" s="11">
        <v>0.0</v>
      </c>
      <c r="C1583" s="11">
        <v>0.4486504335638118</v>
      </c>
      <c r="N1583" s="16"/>
      <c r="O1583" s="16"/>
      <c r="P1583" s="16"/>
      <c r="Q1583" s="16"/>
    </row>
    <row r="1584">
      <c r="A1584" s="4" t="s">
        <v>856</v>
      </c>
      <c r="B1584" s="11">
        <v>0.0</v>
      </c>
      <c r="C1584" s="11">
        <v>0.4486504335638118</v>
      </c>
      <c r="N1584" s="16"/>
      <c r="O1584" s="16"/>
      <c r="P1584" s="16"/>
      <c r="Q1584" s="16"/>
    </row>
    <row r="1585">
      <c r="A1585" s="4" t="s">
        <v>414</v>
      </c>
      <c r="B1585" s="11">
        <v>0.0</v>
      </c>
      <c r="C1585" s="11">
        <v>0.4486504335638118</v>
      </c>
      <c r="N1585" s="16"/>
      <c r="O1585" s="16"/>
      <c r="P1585" s="16"/>
      <c r="Q1585" s="16"/>
    </row>
    <row r="1586">
      <c r="A1586" s="4" t="s">
        <v>1819</v>
      </c>
      <c r="B1586" s="11">
        <v>0.0</v>
      </c>
      <c r="C1586" s="11">
        <v>0.4486504335638118</v>
      </c>
      <c r="N1586" s="16"/>
      <c r="O1586" s="16"/>
      <c r="P1586" s="16"/>
      <c r="Q1586" s="16"/>
    </row>
    <row r="1587">
      <c r="A1587" s="4" t="s">
        <v>4581</v>
      </c>
      <c r="B1587" s="11">
        <v>0.0</v>
      </c>
      <c r="C1587" s="11">
        <v>0.4486504335638118</v>
      </c>
      <c r="N1587" s="16"/>
      <c r="O1587" s="16"/>
      <c r="P1587" s="16"/>
      <c r="Q1587" s="16"/>
    </row>
    <row r="1588">
      <c r="A1588" s="4" t="s">
        <v>2158</v>
      </c>
      <c r="B1588" s="11">
        <v>0.0</v>
      </c>
      <c r="C1588" s="11">
        <v>0.4486504335638118</v>
      </c>
      <c r="N1588" s="16"/>
      <c r="O1588" s="16"/>
      <c r="P1588" s="16"/>
      <c r="Q1588" s="16"/>
    </row>
    <row r="1589">
      <c r="A1589" s="4" t="s">
        <v>4585</v>
      </c>
      <c r="B1589" s="11">
        <v>0.0</v>
      </c>
      <c r="C1589" s="11">
        <v>0.4486504335638118</v>
      </c>
      <c r="N1589" s="16"/>
      <c r="O1589" s="16"/>
      <c r="P1589" s="16"/>
      <c r="Q1589" s="16"/>
    </row>
    <row r="1590">
      <c r="A1590" s="4" t="s">
        <v>1720</v>
      </c>
      <c r="B1590" s="11">
        <v>0.0</v>
      </c>
      <c r="C1590" s="11">
        <v>0.4486504335638118</v>
      </c>
      <c r="N1590" s="16"/>
      <c r="O1590" s="16"/>
      <c r="P1590" s="16"/>
      <c r="Q1590" s="16"/>
    </row>
    <row r="1591">
      <c r="A1591" s="4" t="s">
        <v>2603</v>
      </c>
      <c r="B1591" s="11">
        <v>0.0</v>
      </c>
      <c r="C1591" s="11">
        <v>0.4486504335638118</v>
      </c>
      <c r="N1591" s="16"/>
      <c r="O1591" s="16"/>
      <c r="P1591" s="16"/>
      <c r="Q1591" s="16"/>
    </row>
    <row r="1592">
      <c r="A1592" s="4" t="s">
        <v>1650</v>
      </c>
      <c r="B1592" s="11">
        <v>0.0</v>
      </c>
      <c r="C1592" s="11">
        <v>0.4486504335638118</v>
      </c>
      <c r="N1592" s="16"/>
      <c r="O1592" s="16"/>
      <c r="P1592" s="16"/>
      <c r="Q1592" s="16"/>
    </row>
    <row r="1593">
      <c r="A1593" s="4" t="s">
        <v>564</v>
      </c>
      <c r="B1593" s="11">
        <v>0.0</v>
      </c>
      <c r="C1593" s="11">
        <v>0.4486504335638118</v>
      </c>
      <c r="N1593" s="16"/>
      <c r="O1593" s="16"/>
      <c r="P1593" s="16"/>
      <c r="Q1593" s="16"/>
    </row>
    <row r="1594">
      <c r="A1594" s="4" t="s">
        <v>3732</v>
      </c>
      <c r="B1594" s="11">
        <v>0.0</v>
      </c>
      <c r="C1594" s="11">
        <v>0.4486504335638118</v>
      </c>
      <c r="N1594" s="16"/>
      <c r="O1594" s="16"/>
      <c r="P1594" s="16"/>
      <c r="Q1594" s="16"/>
    </row>
    <row r="1595">
      <c r="A1595" s="4" t="s">
        <v>2106</v>
      </c>
      <c r="B1595" s="11">
        <v>0.0</v>
      </c>
      <c r="C1595" s="11">
        <v>0.4486504335638118</v>
      </c>
      <c r="N1595" s="16"/>
      <c r="O1595" s="16"/>
      <c r="P1595" s="16"/>
      <c r="Q1595" s="16"/>
    </row>
    <row r="1596">
      <c r="A1596" s="4" t="s">
        <v>2678</v>
      </c>
      <c r="B1596" s="11">
        <v>0.0</v>
      </c>
      <c r="C1596" s="11">
        <v>0.4486504335638118</v>
      </c>
      <c r="N1596" s="16"/>
      <c r="O1596" s="16"/>
      <c r="P1596" s="16"/>
      <c r="Q1596" s="16"/>
    </row>
    <row r="1597">
      <c r="A1597" s="4" t="s">
        <v>2364</v>
      </c>
      <c r="B1597" s="11">
        <v>0.0</v>
      </c>
      <c r="C1597" s="11">
        <v>0.4486504335638118</v>
      </c>
      <c r="N1597" s="16"/>
      <c r="O1597" s="16"/>
      <c r="P1597" s="16"/>
      <c r="Q1597" s="16"/>
    </row>
    <row r="1598">
      <c r="A1598" s="4" t="s">
        <v>4603</v>
      </c>
      <c r="B1598" s="11">
        <v>0.0</v>
      </c>
      <c r="C1598" s="11">
        <v>0.4486504335638118</v>
      </c>
      <c r="N1598" s="16"/>
      <c r="O1598" s="16"/>
      <c r="P1598" s="16"/>
      <c r="Q1598" s="16"/>
    </row>
    <row r="1599">
      <c r="A1599" s="4" t="s">
        <v>4605</v>
      </c>
      <c r="B1599" s="11">
        <v>0.0</v>
      </c>
      <c r="C1599" s="11">
        <v>0.4486504335638118</v>
      </c>
      <c r="N1599" s="16"/>
      <c r="O1599" s="16"/>
      <c r="P1599" s="16"/>
      <c r="Q1599" s="16"/>
    </row>
    <row r="1600">
      <c r="A1600" s="4" t="s">
        <v>2835</v>
      </c>
      <c r="B1600" s="11">
        <v>0.0</v>
      </c>
      <c r="C1600" s="11">
        <v>0.4486504335638118</v>
      </c>
      <c r="N1600" s="16"/>
      <c r="O1600" s="16"/>
      <c r="P1600" s="16"/>
      <c r="Q1600" s="16"/>
    </row>
    <row r="1601">
      <c r="A1601" s="4" t="s">
        <v>4422</v>
      </c>
      <c r="B1601" s="11">
        <v>0.0</v>
      </c>
      <c r="C1601" s="11">
        <v>0.4486504335638118</v>
      </c>
      <c r="N1601" s="16"/>
      <c r="O1601" s="16"/>
      <c r="P1601" s="16"/>
      <c r="Q1601" s="16"/>
    </row>
    <row r="1602">
      <c r="A1602" s="4" t="s">
        <v>2484</v>
      </c>
      <c r="B1602" s="11">
        <v>0.0</v>
      </c>
      <c r="C1602" s="11">
        <v>0.4486504335638118</v>
      </c>
      <c r="N1602" s="16"/>
      <c r="O1602" s="16"/>
      <c r="P1602" s="16"/>
      <c r="Q1602" s="16"/>
    </row>
    <row r="1603">
      <c r="A1603" s="4" t="s">
        <v>2664</v>
      </c>
      <c r="B1603" s="11">
        <v>0.0</v>
      </c>
      <c r="C1603" s="11">
        <v>0.4486504335638118</v>
      </c>
      <c r="N1603" s="16"/>
      <c r="O1603" s="16"/>
      <c r="P1603" s="16"/>
      <c r="Q1603" s="16"/>
    </row>
    <row r="1604">
      <c r="A1604" s="4" t="s">
        <v>4304</v>
      </c>
      <c r="B1604" s="11">
        <v>0.0</v>
      </c>
      <c r="C1604" s="11">
        <v>0.4486504335638118</v>
      </c>
      <c r="N1604" s="16"/>
      <c r="O1604" s="16"/>
      <c r="P1604" s="16"/>
      <c r="Q1604" s="16"/>
    </row>
    <row r="1605">
      <c r="A1605" s="4" t="s">
        <v>4617</v>
      </c>
      <c r="B1605" s="11">
        <v>0.0</v>
      </c>
      <c r="C1605" s="11">
        <v>0.4486504335638118</v>
      </c>
      <c r="N1605" s="16"/>
      <c r="O1605" s="16"/>
      <c r="P1605" s="16"/>
      <c r="Q1605" s="16"/>
    </row>
    <row r="1606">
      <c r="A1606" s="4" t="s">
        <v>4473</v>
      </c>
      <c r="B1606" s="11">
        <v>0.0</v>
      </c>
      <c r="C1606" s="11">
        <v>0.4486504335638118</v>
      </c>
      <c r="N1606" s="16"/>
      <c r="O1606" s="16"/>
      <c r="P1606" s="16"/>
      <c r="Q1606" s="16"/>
    </row>
    <row r="1607">
      <c r="A1607" s="4" t="s">
        <v>556</v>
      </c>
      <c r="B1607" s="11">
        <v>0.0</v>
      </c>
      <c r="C1607" s="11">
        <v>0.4486504335638118</v>
      </c>
      <c r="N1607" s="16"/>
      <c r="O1607" s="16"/>
      <c r="P1607" s="16"/>
      <c r="Q1607" s="16"/>
    </row>
    <row r="1608">
      <c r="A1608" s="4" t="s">
        <v>2587</v>
      </c>
      <c r="B1608" s="11">
        <v>0.0</v>
      </c>
      <c r="C1608" s="11">
        <v>0.4486504335638118</v>
      </c>
      <c r="N1608" s="16"/>
      <c r="O1608" s="16"/>
      <c r="P1608" s="16"/>
      <c r="Q1608" s="16"/>
    </row>
    <row r="1609">
      <c r="A1609" s="4" t="s">
        <v>4622</v>
      </c>
      <c r="B1609" s="11">
        <v>0.0</v>
      </c>
      <c r="C1609" s="11">
        <v>0.4486504335638118</v>
      </c>
      <c r="N1609" s="16"/>
      <c r="O1609" s="16"/>
      <c r="P1609" s="16"/>
      <c r="Q1609" s="16"/>
    </row>
    <row r="1610">
      <c r="A1610" s="4" t="s">
        <v>1715</v>
      </c>
      <c r="B1610" s="11">
        <v>0.0</v>
      </c>
      <c r="C1610" s="11">
        <v>0.4486504335638118</v>
      </c>
      <c r="N1610" s="16"/>
      <c r="O1610" s="16"/>
      <c r="P1610" s="16"/>
      <c r="Q1610" s="16"/>
    </row>
    <row r="1611">
      <c r="A1611" s="4" t="s">
        <v>4625</v>
      </c>
      <c r="B1611" s="11">
        <v>0.0</v>
      </c>
      <c r="C1611" s="11">
        <v>0.4486504335638118</v>
      </c>
      <c r="N1611" s="16"/>
      <c r="O1611" s="16"/>
      <c r="P1611" s="16"/>
      <c r="Q1611" s="16"/>
    </row>
    <row r="1612">
      <c r="A1612" s="4" t="s">
        <v>4627</v>
      </c>
      <c r="B1612" s="11">
        <v>0.0</v>
      </c>
      <c r="C1612" s="11">
        <v>0.4486504335638118</v>
      </c>
      <c r="N1612" s="16"/>
      <c r="O1612" s="16"/>
      <c r="P1612" s="16"/>
      <c r="Q1612" s="16"/>
    </row>
    <row r="1613">
      <c r="A1613" s="4" t="s">
        <v>1295</v>
      </c>
      <c r="B1613" s="11">
        <v>0.0</v>
      </c>
      <c r="C1613" s="11">
        <v>0.4486504335638118</v>
      </c>
      <c r="N1613" s="16"/>
      <c r="O1613" s="16"/>
      <c r="P1613" s="16"/>
      <c r="Q1613" s="16"/>
    </row>
    <row r="1614">
      <c r="A1614" s="4" t="s">
        <v>4375</v>
      </c>
      <c r="B1614" s="11">
        <v>0.0</v>
      </c>
      <c r="C1614" s="11">
        <v>0.4486504335638118</v>
      </c>
      <c r="N1614" s="16"/>
      <c r="O1614" s="16"/>
      <c r="P1614" s="16"/>
      <c r="Q1614" s="16"/>
    </row>
    <row r="1615">
      <c r="A1615" s="4" t="s">
        <v>4632</v>
      </c>
      <c r="B1615" s="11">
        <v>0.0</v>
      </c>
      <c r="C1615" s="11">
        <v>0.4486504335638118</v>
      </c>
      <c r="N1615" s="16"/>
      <c r="O1615" s="16"/>
      <c r="P1615" s="16"/>
      <c r="Q1615" s="16"/>
    </row>
    <row r="1616">
      <c r="A1616" s="4" t="s">
        <v>1575</v>
      </c>
      <c r="B1616" s="11">
        <v>0.0</v>
      </c>
      <c r="C1616" s="11">
        <v>0.4486504335638118</v>
      </c>
      <c r="N1616" s="16"/>
      <c r="O1616" s="16"/>
      <c r="P1616" s="16"/>
      <c r="Q1616" s="16"/>
    </row>
    <row r="1617">
      <c r="A1617" s="4" t="s">
        <v>2429</v>
      </c>
      <c r="B1617" s="11">
        <v>0.0</v>
      </c>
      <c r="C1617" s="11">
        <v>0.4486504335638118</v>
      </c>
      <c r="N1617" s="16"/>
      <c r="O1617" s="16"/>
      <c r="P1617" s="16"/>
      <c r="Q1617" s="16"/>
    </row>
    <row r="1618">
      <c r="A1618" s="4" t="s">
        <v>4636</v>
      </c>
      <c r="B1618" s="11">
        <v>0.0</v>
      </c>
      <c r="C1618" s="11">
        <v>0.4486504335638118</v>
      </c>
      <c r="N1618" s="16"/>
      <c r="O1618" s="16"/>
      <c r="P1618" s="16"/>
      <c r="Q1618" s="16"/>
    </row>
    <row r="1619">
      <c r="A1619" s="4" t="s">
        <v>4638</v>
      </c>
      <c r="B1619" s="11">
        <v>0.0</v>
      </c>
      <c r="C1619" s="11">
        <v>0.4486504335638118</v>
      </c>
      <c r="N1619" s="16"/>
      <c r="O1619" s="16"/>
      <c r="P1619" s="16"/>
      <c r="Q1619" s="16"/>
    </row>
    <row r="1620">
      <c r="A1620" s="4" t="s">
        <v>4640</v>
      </c>
      <c r="B1620" s="11">
        <v>0.0</v>
      </c>
      <c r="C1620" s="11">
        <v>0.4486504335638118</v>
      </c>
      <c r="N1620" s="16"/>
      <c r="O1620" s="16"/>
      <c r="P1620" s="16"/>
      <c r="Q1620" s="16"/>
    </row>
    <row r="1621">
      <c r="A1621" s="4" t="s">
        <v>1046</v>
      </c>
      <c r="B1621" s="11">
        <v>0.0</v>
      </c>
      <c r="C1621" s="11">
        <v>0.4486504335638118</v>
      </c>
      <c r="N1621" s="16"/>
      <c r="O1621" s="16"/>
      <c r="P1621" s="16"/>
      <c r="Q1621" s="16"/>
    </row>
    <row r="1622">
      <c r="A1622" s="4" t="s">
        <v>3611</v>
      </c>
      <c r="B1622" s="11">
        <v>0.0</v>
      </c>
      <c r="C1622" s="11">
        <v>0.4486504335638118</v>
      </c>
      <c r="N1622" s="16"/>
      <c r="O1622" s="16"/>
      <c r="P1622" s="16"/>
      <c r="Q1622" s="16"/>
    </row>
    <row r="1623">
      <c r="A1623" s="4" t="s">
        <v>2783</v>
      </c>
      <c r="B1623" s="11">
        <v>0.0</v>
      </c>
      <c r="C1623" s="11">
        <v>0.4486504335638118</v>
      </c>
      <c r="N1623" s="16"/>
      <c r="O1623" s="16"/>
      <c r="P1623" s="16"/>
      <c r="Q1623" s="16"/>
    </row>
    <row r="1624">
      <c r="A1624" s="4" t="s">
        <v>4645</v>
      </c>
      <c r="B1624" s="11">
        <v>0.0</v>
      </c>
      <c r="C1624" s="11">
        <v>0.4486504335638118</v>
      </c>
      <c r="N1624" s="16"/>
      <c r="O1624" s="16"/>
      <c r="P1624" s="16"/>
      <c r="Q1624" s="16"/>
    </row>
    <row r="1625">
      <c r="A1625" s="4" t="s">
        <v>4647</v>
      </c>
      <c r="B1625" s="11">
        <v>0.0</v>
      </c>
      <c r="C1625" s="11">
        <v>0.4486504335638118</v>
      </c>
      <c r="N1625" s="16"/>
      <c r="O1625" s="16"/>
      <c r="P1625" s="16"/>
      <c r="Q1625" s="16"/>
    </row>
    <row r="1626">
      <c r="A1626" s="4" t="s">
        <v>2215</v>
      </c>
      <c r="B1626" s="11">
        <v>0.0</v>
      </c>
      <c r="C1626" s="11">
        <v>0.4486504335638118</v>
      </c>
      <c r="N1626" s="16"/>
      <c r="O1626" s="16"/>
      <c r="P1626" s="16"/>
      <c r="Q1626" s="16"/>
    </row>
    <row r="1627">
      <c r="A1627" s="4" t="s">
        <v>3824</v>
      </c>
      <c r="B1627" s="11">
        <v>0.0</v>
      </c>
      <c r="C1627" s="11">
        <v>0.4486504335638118</v>
      </c>
      <c r="N1627" s="16"/>
      <c r="O1627" s="16"/>
      <c r="P1627" s="16"/>
      <c r="Q1627" s="16"/>
    </row>
    <row r="1628">
      <c r="A1628" s="4" t="s">
        <v>4651</v>
      </c>
      <c r="B1628" s="11">
        <v>0.0</v>
      </c>
      <c r="C1628" s="11">
        <v>0.4486504335638118</v>
      </c>
      <c r="N1628" s="16"/>
      <c r="O1628" s="16"/>
      <c r="P1628" s="16"/>
      <c r="Q1628" s="16"/>
    </row>
    <row r="1629">
      <c r="A1629" s="4" t="s">
        <v>4654</v>
      </c>
      <c r="B1629" s="11">
        <v>0.0</v>
      </c>
      <c r="C1629" s="11">
        <v>0.4486504335638118</v>
      </c>
      <c r="N1629" s="16"/>
      <c r="O1629" s="16"/>
      <c r="P1629" s="16"/>
      <c r="Q1629" s="16"/>
    </row>
    <row r="1630">
      <c r="A1630" s="4" t="s">
        <v>4303</v>
      </c>
      <c r="B1630" s="11">
        <v>0.0</v>
      </c>
      <c r="C1630" s="11">
        <v>0.4486504335638118</v>
      </c>
      <c r="N1630" s="16"/>
      <c r="O1630" s="16"/>
      <c r="P1630" s="16"/>
      <c r="Q1630" s="16"/>
    </row>
    <row r="1631">
      <c r="A1631" s="4" t="s">
        <v>2513</v>
      </c>
      <c r="B1631" s="11">
        <v>0.0</v>
      </c>
      <c r="C1631" s="11">
        <v>0.4486504335638118</v>
      </c>
      <c r="N1631" s="16"/>
      <c r="O1631" s="16"/>
      <c r="P1631" s="16"/>
      <c r="Q1631" s="16"/>
    </row>
    <row r="1632">
      <c r="A1632" s="4" t="s">
        <v>976</v>
      </c>
      <c r="B1632" s="11">
        <v>0.0</v>
      </c>
      <c r="C1632" s="11">
        <v>0.4486504335638118</v>
      </c>
      <c r="N1632" s="16"/>
      <c r="O1632" s="16"/>
      <c r="P1632" s="16"/>
      <c r="Q1632" s="16"/>
    </row>
    <row r="1633">
      <c r="A1633" s="4" t="s">
        <v>4056</v>
      </c>
      <c r="B1633" s="11">
        <v>0.0</v>
      </c>
      <c r="C1633" s="11">
        <v>0.4486504335638118</v>
      </c>
      <c r="N1633" s="16"/>
      <c r="O1633" s="16"/>
      <c r="P1633" s="16"/>
      <c r="Q1633" s="16"/>
    </row>
    <row r="1634">
      <c r="A1634" s="4" t="s">
        <v>2619</v>
      </c>
      <c r="B1634" s="11">
        <v>0.0</v>
      </c>
      <c r="C1634" s="11">
        <v>0.4486504335638118</v>
      </c>
      <c r="N1634" s="16"/>
      <c r="O1634" s="16"/>
      <c r="P1634" s="16"/>
      <c r="Q1634" s="16"/>
    </row>
    <row r="1635">
      <c r="A1635" s="4" t="s">
        <v>4661</v>
      </c>
      <c r="B1635" s="11">
        <v>0.0</v>
      </c>
      <c r="C1635" s="11">
        <v>0.4486504335638118</v>
      </c>
      <c r="N1635" s="16"/>
      <c r="O1635" s="16"/>
      <c r="P1635" s="16"/>
      <c r="Q1635" s="16"/>
    </row>
    <row r="1636">
      <c r="A1636" s="4" t="s">
        <v>1506</v>
      </c>
      <c r="B1636" s="11">
        <v>0.0</v>
      </c>
      <c r="C1636" s="11">
        <v>0.4486504335638118</v>
      </c>
      <c r="N1636" s="16"/>
      <c r="O1636" s="16"/>
      <c r="P1636" s="16"/>
      <c r="Q1636" s="16"/>
    </row>
    <row r="1637">
      <c r="A1637" s="4" t="s">
        <v>4663</v>
      </c>
      <c r="B1637" s="11">
        <v>0.0</v>
      </c>
      <c r="C1637" s="11">
        <v>0.4486504335638118</v>
      </c>
      <c r="N1637" s="16"/>
      <c r="O1637" s="16"/>
      <c r="P1637" s="16"/>
      <c r="Q1637" s="16"/>
    </row>
    <row r="1638">
      <c r="A1638" s="4" t="s">
        <v>4664</v>
      </c>
      <c r="B1638" s="11">
        <v>0.0</v>
      </c>
      <c r="C1638" s="11">
        <v>0.4486504335638118</v>
      </c>
      <c r="N1638" s="16"/>
      <c r="O1638" s="16"/>
      <c r="P1638" s="16"/>
      <c r="Q1638" s="16"/>
    </row>
    <row r="1639">
      <c r="A1639" s="4" t="s">
        <v>3882</v>
      </c>
      <c r="B1639" s="11">
        <v>0.0</v>
      </c>
      <c r="C1639" s="11">
        <v>0.4486504335638118</v>
      </c>
      <c r="N1639" s="16"/>
      <c r="O1639" s="16"/>
      <c r="P1639" s="16"/>
      <c r="Q1639" s="16"/>
    </row>
    <row r="1640">
      <c r="A1640" s="4" t="s">
        <v>3699</v>
      </c>
      <c r="B1640" s="11">
        <v>0.0</v>
      </c>
      <c r="C1640" s="11">
        <v>0.4486504335638118</v>
      </c>
      <c r="N1640" s="16"/>
      <c r="O1640" s="16"/>
      <c r="P1640" s="16"/>
      <c r="Q1640" s="16"/>
    </row>
    <row r="1641">
      <c r="A1641" s="4" t="s">
        <v>3777</v>
      </c>
      <c r="B1641" s="11">
        <v>0.0</v>
      </c>
      <c r="C1641" s="11">
        <v>0.4486504335638118</v>
      </c>
      <c r="N1641" s="16"/>
      <c r="O1641" s="16"/>
      <c r="P1641" s="16"/>
      <c r="Q1641" s="16"/>
    </row>
    <row r="1642">
      <c r="A1642" s="4" t="s">
        <v>2608</v>
      </c>
      <c r="B1642" s="11">
        <v>0.0</v>
      </c>
      <c r="C1642" s="11">
        <v>0.4486504335638118</v>
      </c>
      <c r="N1642" s="16"/>
      <c r="O1642" s="16"/>
      <c r="P1642" s="16"/>
      <c r="Q1642" s="16"/>
    </row>
    <row r="1643">
      <c r="A1643" s="4" t="s">
        <v>4670</v>
      </c>
      <c r="B1643" s="11">
        <v>0.0</v>
      </c>
      <c r="C1643" s="11">
        <v>0.4486504335638118</v>
      </c>
      <c r="N1643" s="16"/>
      <c r="O1643" s="16"/>
      <c r="P1643" s="16"/>
      <c r="Q1643" s="16"/>
    </row>
    <row r="1644">
      <c r="A1644" s="4" t="s">
        <v>4671</v>
      </c>
      <c r="B1644" s="11">
        <v>0.0</v>
      </c>
      <c r="C1644" s="11">
        <v>0.4486504335638118</v>
      </c>
      <c r="N1644" s="16"/>
      <c r="O1644" s="16"/>
      <c r="P1644" s="16"/>
      <c r="Q1644" s="16"/>
    </row>
    <row r="1645">
      <c r="A1645" s="4" t="s">
        <v>4674</v>
      </c>
      <c r="B1645" s="11">
        <v>0.0</v>
      </c>
      <c r="C1645" s="11">
        <v>0.4486504335638118</v>
      </c>
      <c r="N1645" s="16"/>
      <c r="O1645" s="16"/>
      <c r="P1645" s="16"/>
      <c r="Q1645" s="16"/>
    </row>
    <row r="1646">
      <c r="A1646" s="4" t="s">
        <v>3631</v>
      </c>
      <c r="B1646" s="11">
        <v>0.0</v>
      </c>
      <c r="C1646" s="11">
        <v>0.4486504335638118</v>
      </c>
      <c r="N1646" s="16"/>
      <c r="O1646" s="16"/>
      <c r="P1646" s="16"/>
      <c r="Q1646" s="16"/>
    </row>
    <row r="1647">
      <c r="A1647" s="4" t="s">
        <v>4677</v>
      </c>
      <c r="B1647" s="11">
        <v>0.0</v>
      </c>
      <c r="C1647" s="11">
        <v>0.4486504335638118</v>
      </c>
      <c r="N1647" s="16"/>
      <c r="O1647" s="16"/>
      <c r="P1647" s="16"/>
      <c r="Q1647" s="16"/>
    </row>
    <row r="1648">
      <c r="A1648" s="4" t="s">
        <v>3492</v>
      </c>
      <c r="B1648" s="11">
        <v>0.0</v>
      </c>
      <c r="C1648" s="11">
        <v>0.4486504335638118</v>
      </c>
      <c r="N1648" s="16"/>
      <c r="O1648" s="16"/>
      <c r="P1648" s="16"/>
      <c r="Q1648" s="16"/>
    </row>
    <row r="1649">
      <c r="A1649" s="4" t="s">
        <v>4680</v>
      </c>
      <c r="B1649" s="11">
        <v>0.0</v>
      </c>
      <c r="C1649" s="11">
        <v>0.4486504335638118</v>
      </c>
      <c r="N1649" s="16"/>
      <c r="O1649" s="16"/>
      <c r="P1649" s="16"/>
      <c r="Q1649" s="16"/>
    </row>
    <row r="1650">
      <c r="A1650" s="4" t="s">
        <v>4681</v>
      </c>
      <c r="B1650" s="11">
        <v>0.0</v>
      </c>
      <c r="C1650" s="11">
        <v>0.4486504335638118</v>
      </c>
      <c r="N1650" s="16"/>
      <c r="O1650" s="16"/>
      <c r="P1650" s="16"/>
      <c r="Q1650" s="16"/>
    </row>
    <row r="1651">
      <c r="A1651" s="4" t="s">
        <v>1752</v>
      </c>
      <c r="B1651" s="11">
        <v>0.0</v>
      </c>
      <c r="C1651" s="11">
        <v>0.4486504335638118</v>
      </c>
      <c r="N1651" s="16"/>
      <c r="O1651" s="16"/>
      <c r="P1651" s="16"/>
      <c r="Q1651" s="16"/>
    </row>
    <row r="1652">
      <c r="A1652" s="4" t="s">
        <v>4683</v>
      </c>
      <c r="B1652" s="11">
        <v>0.0</v>
      </c>
      <c r="C1652" s="11">
        <v>0.4486504335638118</v>
      </c>
      <c r="N1652" s="16"/>
      <c r="O1652" s="16"/>
      <c r="P1652" s="16"/>
      <c r="Q1652" s="16"/>
    </row>
    <row r="1653">
      <c r="A1653" s="4" t="s">
        <v>4685</v>
      </c>
      <c r="B1653" s="11">
        <v>0.0</v>
      </c>
      <c r="C1653" s="11">
        <v>0.4486504335638118</v>
      </c>
      <c r="N1653" s="16"/>
      <c r="O1653" s="16"/>
      <c r="P1653" s="16"/>
      <c r="Q1653" s="16"/>
    </row>
    <row r="1654">
      <c r="A1654" s="4" t="s">
        <v>3603</v>
      </c>
      <c r="B1654" s="11">
        <v>0.0</v>
      </c>
      <c r="C1654" s="11">
        <v>0.4486504335638118</v>
      </c>
      <c r="N1654" s="16"/>
      <c r="O1654" s="16"/>
      <c r="P1654" s="16"/>
      <c r="Q1654" s="16"/>
    </row>
    <row r="1655">
      <c r="A1655" s="4" t="s">
        <v>4687</v>
      </c>
      <c r="B1655" s="11">
        <v>0.0</v>
      </c>
      <c r="C1655" s="11">
        <v>0.4486504335638118</v>
      </c>
      <c r="N1655" s="16"/>
      <c r="O1655" s="16"/>
      <c r="P1655" s="16"/>
      <c r="Q1655" s="16"/>
    </row>
    <row r="1656">
      <c r="A1656" s="4" t="s">
        <v>4031</v>
      </c>
      <c r="B1656" s="11">
        <v>0.0</v>
      </c>
      <c r="C1656" s="11">
        <v>0.4486504335638118</v>
      </c>
      <c r="N1656" s="16"/>
      <c r="O1656" s="16"/>
      <c r="P1656" s="16"/>
      <c r="Q1656" s="16"/>
    </row>
    <row r="1657">
      <c r="A1657" s="4" t="s">
        <v>4690</v>
      </c>
      <c r="B1657" s="11">
        <v>0.0</v>
      </c>
      <c r="C1657" s="11">
        <v>0.4486504335638118</v>
      </c>
      <c r="N1657" s="16"/>
      <c r="O1657" s="16"/>
      <c r="P1657" s="16"/>
      <c r="Q1657" s="16"/>
    </row>
    <row r="1658">
      <c r="A1658" s="4" t="s">
        <v>4693</v>
      </c>
      <c r="B1658" s="11">
        <v>0.0</v>
      </c>
      <c r="C1658" s="11">
        <v>0.4486504335638118</v>
      </c>
      <c r="N1658" s="16"/>
      <c r="O1658" s="16"/>
      <c r="P1658" s="16"/>
      <c r="Q1658" s="16"/>
    </row>
    <row r="1659">
      <c r="A1659" s="4" t="s">
        <v>4696</v>
      </c>
      <c r="B1659" s="11">
        <v>0.0</v>
      </c>
      <c r="C1659" s="11">
        <v>0.4486504335638118</v>
      </c>
      <c r="N1659" s="16"/>
      <c r="O1659" s="16"/>
      <c r="P1659" s="16"/>
      <c r="Q1659" s="16"/>
    </row>
    <row r="1660">
      <c r="A1660" s="4" t="s">
        <v>4317</v>
      </c>
      <c r="B1660" s="11">
        <v>0.0</v>
      </c>
      <c r="C1660" s="11">
        <v>0.4486504335638118</v>
      </c>
      <c r="N1660" s="16"/>
      <c r="O1660" s="16"/>
      <c r="P1660" s="16"/>
      <c r="Q1660" s="16"/>
    </row>
    <row r="1661">
      <c r="A1661" s="4" t="s">
        <v>37</v>
      </c>
      <c r="B1661" s="11">
        <v>0.0</v>
      </c>
      <c r="C1661" s="11">
        <v>0.4486504335638118</v>
      </c>
      <c r="N1661" s="16"/>
      <c r="O1661" s="16"/>
      <c r="P1661" s="16"/>
      <c r="Q1661" s="16"/>
    </row>
    <row r="1662">
      <c r="A1662" s="4" t="s">
        <v>4700</v>
      </c>
      <c r="B1662" s="11">
        <v>0.0</v>
      </c>
      <c r="C1662" s="11">
        <v>0.4486504335638118</v>
      </c>
      <c r="N1662" s="16"/>
      <c r="O1662" s="16"/>
      <c r="P1662" s="16"/>
      <c r="Q1662" s="16"/>
    </row>
    <row r="1663">
      <c r="A1663" s="4" t="s">
        <v>3165</v>
      </c>
      <c r="B1663" s="11">
        <v>0.0</v>
      </c>
      <c r="C1663" s="11">
        <v>0.4486504335638118</v>
      </c>
      <c r="N1663" s="16"/>
      <c r="O1663" s="16"/>
      <c r="P1663" s="16"/>
      <c r="Q1663" s="16"/>
    </row>
    <row r="1664">
      <c r="A1664" s="4" t="s">
        <v>4703</v>
      </c>
      <c r="B1664" s="11">
        <v>0.0</v>
      </c>
      <c r="C1664" s="11">
        <v>0.4486504335638118</v>
      </c>
      <c r="N1664" s="16"/>
      <c r="O1664" s="16"/>
      <c r="P1664" s="16"/>
      <c r="Q1664" s="16"/>
    </row>
    <row r="1665">
      <c r="A1665" s="4" t="s">
        <v>4275</v>
      </c>
      <c r="B1665" s="11">
        <v>0.0</v>
      </c>
      <c r="C1665" s="11">
        <v>0.4486504335638118</v>
      </c>
      <c r="N1665" s="16"/>
      <c r="O1665" s="16"/>
      <c r="P1665" s="16"/>
      <c r="Q1665" s="16"/>
    </row>
    <row r="1666">
      <c r="A1666" s="4" t="s">
        <v>2322</v>
      </c>
      <c r="B1666" s="11">
        <v>0.0</v>
      </c>
      <c r="C1666" s="11">
        <v>0.4486504335638118</v>
      </c>
      <c r="N1666" s="16"/>
      <c r="O1666" s="16"/>
      <c r="P1666" s="16"/>
      <c r="Q1666" s="16"/>
    </row>
    <row r="1667">
      <c r="A1667" s="4" t="s">
        <v>4708</v>
      </c>
      <c r="B1667" s="11">
        <v>0.0</v>
      </c>
      <c r="C1667" s="11">
        <v>0.4486504335638118</v>
      </c>
      <c r="N1667" s="16"/>
      <c r="O1667" s="16"/>
      <c r="P1667" s="16"/>
      <c r="Q1667" s="16"/>
    </row>
    <row r="1668">
      <c r="A1668" s="4" t="s">
        <v>4710</v>
      </c>
      <c r="B1668" s="11">
        <v>0.0</v>
      </c>
      <c r="C1668" s="11">
        <v>0.4486504335638118</v>
      </c>
      <c r="N1668" s="16"/>
      <c r="O1668" s="16"/>
      <c r="P1668" s="16"/>
      <c r="Q1668" s="16"/>
    </row>
    <row r="1669">
      <c r="A1669" s="4" t="s">
        <v>1713</v>
      </c>
      <c r="B1669" s="11">
        <v>0.0</v>
      </c>
      <c r="C1669" s="11">
        <v>0.4486504335638118</v>
      </c>
      <c r="N1669" s="16"/>
      <c r="O1669" s="16"/>
      <c r="P1669" s="16"/>
      <c r="Q1669" s="16"/>
    </row>
    <row r="1670">
      <c r="A1670" s="4" t="s">
        <v>2299</v>
      </c>
      <c r="B1670" s="11">
        <v>0.0</v>
      </c>
      <c r="C1670" s="11">
        <v>0.4486504335638118</v>
      </c>
      <c r="N1670" s="16"/>
      <c r="O1670" s="16"/>
      <c r="P1670" s="16"/>
      <c r="Q1670" s="16"/>
    </row>
    <row r="1671">
      <c r="A1671" s="4" t="s">
        <v>2737</v>
      </c>
      <c r="B1671" s="11">
        <v>0.0</v>
      </c>
      <c r="C1671" s="11">
        <v>0.4486504335638118</v>
      </c>
      <c r="N1671" s="16"/>
      <c r="O1671" s="16"/>
      <c r="P1671" s="16"/>
      <c r="Q1671" s="16"/>
    </row>
    <row r="1672">
      <c r="A1672" s="4" t="s">
        <v>2845</v>
      </c>
      <c r="B1672" s="11">
        <v>0.0</v>
      </c>
      <c r="C1672" s="11">
        <v>0.4486504335638118</v>
      </c>
      <c r="N1672" s="16"/>
      <c r="O1672" s="16"/>
      <c r="P1672" s="16"/>
      <c r="Q1672" s="16"/>
    </row>
    <row r="1673">
      <c r="A1673" s="4" t="s">
        <v>4721</v>
      </c>
      <c r="B1673" s="11">
        <v>0.0</v>
      </c>
      <c r="C1673" s="11">
        <v>0.4486504335638118</v>
      </c>
      <c r="N1673" s="16"/>
      <c r="O1673" s="16"/>
      <c r="P1673" s="16"/>
      <c r="Q1673" s="16"/>
    </row>
    <row r="1674">
      <c r="A1674" s="4" t="s">
        <v>2551</v>
      </c>
      <c r="B1674" s="11">
        <v>0.0</v>
      </c>
      <c r="C1674" s="11">
        <v>0.4486504335638118</v>
      </c>
      <c r="N1674" s="16"/>
      <c r="O1674" s="16"/>
      <c r="P1674" s="16"/>
      <c r="Q1674" s="16"/>
    </row>
    <row r="1675">
      <c r="A1675" s="4" t="s">
        <v>4557</v>
      </c>
      <c r="B1675" s="11">
        <v>0.0</v>
      </c>
      <c r="C1675" s="11">
        <v>0.4486504335638118</v>
      </c>
      <c r="N1675" s="16"/>
      <c r="O1675" s="16"/>
      <c r="P1675" s="16"/>
      <c r="Q1675" s="16"/>
    </row>
    <row r="1676">
      <c r="A1676" s="4" t="s">
        <v>4727</v>
      </c>
      <c r="B1676" s="11">
        <v>0.0</v>
      </c>
      <c r="C1676" s="11">
        <v>0.4486504335638118</v>
      </c>
      <c r="N1676" s="16"/>
      <c r="O1676" s="16"/>
      <c r="P1676" s="16"/>
      <c r="Q1676" s="16"/>
    </row>
    <row r="1677">
      <c r="A1677" s="4" t="s">
        <v>4729</v>
      </c>
      <c r="B1677" s="11">
        <v>0.0</v>
      </c>
      <c r="C1677" s="11">
        <v>0.4486504335638118</v>
      </c>
      <c r="N1677" s="16"/>
      <c r="O1677" s="16"/>
      <c r="P1677" s="16"/>
      <c r="Q1677" s="16"/>
    </row>
    <row r="1678">
      <c r="A1678" s="4" t="s">
        <v>3468</v>
      </c>
      <c r="B1678" s="11">
        <v>0.0</v>
      </c>
      <c r="C1678" s="11">
        <v>0.4486504335638118</v>
      </c>
      <c r="N1678" s="16"/>
      <c r="O1678" s="16"/>
      <c r="P1678" s="16"/>
      <c r="Q1678" s="16"/>
    </row>
    <row r="1679">
      <c r="A1679" s="4" t="s">
        <v>2535</v>
      </c>
      <c r="B1679" s="11">
        <v>0.0</v>
      </c>
      <c r="C1679" s="11">
        <v>0.4486504335638118</v>
      </c>
      <c r="N1679" s="16"/>
      <c r="O1679" s="16"/>
      <c r="P1679" s="16"/>
      <c r="Q1679" s="16"/>
    </row>
    <row r="1680">
      <c r="A1680" s="4" t="s">
        <v>543</v>
      </c>
      <c r="B1680" s="11">
        <v>0.0</v>
      </c>
      <c r="C1680" s="11">
        <v>0.4486504335638118</v>
      </c>
      <c r="N1680" s="16"/>
      <c r="O1680" s="16"/>
      <c r="P1680" s="16"/>
      <c r="Q1680" s="16"/>
    </row>
    <row r="1681">
      <c r="A1681" s="4" t="s">
        <v>2821</v>
      </c>
      <c r="B1681" s="11">
        <v>0.0</v>
      </c>
      <c r="C1681" s="11">
        <v>0.4486504335638118</v>
      </c>
      <c r="N1681" s="16"/>
      <c r="O1681" s="16"/>
      <c r="P1681" s="16"/>
      <c r="Q1681" s="16"/>
    </row>
  </sheetData>
  <conditionalFormatting sqref="B1">
    <cfRule type="cellIs" dxfId="0" priority="1" operator="greaterThan">
      <formula>1.6</formula>
    </cfRule>
  </conditionalFormatting>
  <conditionalFormatting sqref="C1">
    <cfRule type="cellIs" dxfId="0" priority="2" operator="greaterThan">
      <formula>1.3</formula>
    </cfRule>
  </conditionalFormatting>
  <conditionalFormatting sqref="B1">
    <cfRule type="cellIs" dxfId="0" priority="3" operator="greaterThan">
      <formula>1.6</formula>
    </cfRule>
  </conditionalFormatting>
  <conditionalFormatting sqref="C1">
    <cfRule type="cellIs" dxfId="0" priority="4" operator="greaterThan">
      <formula>1.3</formula>
    </cfRule>
  </conditionalFormatting>
  <conditionalFormatting sqref="B1:B1681">
    <cfRule type="cellIs" dxfId="0" priority="5" operator="greaterThan">
      <formula>1.6</formula>
    </cfRule>
  </conditionalFormatting>
  <conditionalFormatting sqref="C1:C1681">
    <cfRule type="cellIs" dxfId="0" priority="6" operator="greaterThan">
      <formula>1.3</formula>
    </cfRule>
  </conditionalFormatting>
  <printOptions/>
  <pageMargins bottom="0.75" footer="0.0" header="0.0" left="0.7" right="0.7" top="0.75"/>
  <pageSetup orientation="landscape"/>
  <drawing r:id="rId1"/>
</worksheet>
</file>