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rdue\Fall 2025\ENGT-480---Senior-Capstone\!Project Files\Software\Lab Tests\"/>
    </mc:Choice>
  </mc:AlternateContent>
  <xr:revisionPtr revIDLastSave="0" documentId="13_ncr:2001_{84B35601-310A-41A0-A8B9-6823CDF49D66}" xr6:coauthVersionLast="47" xr6:coauthVersionMax="47" xr10:uidLastSave="{00000000-0000-0000-0000-000000000000}"/>
  <bookViews>
    <workbookView xWindow="28680" yWindow="-120" windowWidth="29040" windowHeight="15840" xr2:uid="{8A6F765D-923C-4681-BC1D-F4C94FE17EF9}"/>
  </bookViews>
  <sheets>
    <sheet name="Formatted" sheetId="2" r:id="rId1"/>
    <sheet name="Raw Data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9" i="2" l="1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<sst xmlns="http://schemas.openxmlformats.org/spreadsheetml/2006/main" count="1037" uniqueCount="1037">
  <si>
    <t>0.79,  6946199,    -1217,     -9.07</t>
  </si>
  <si>
    <t>0.84,  6949360,     1944,     14.48</t>
  </si>
  <si>
    <t>0.89,  6946241,    -1175,     -8.75</t>
  </si>
  <si>
    <t>0.95,  6938644,    -8772,    -65.36</t>
  </si>
  <si>
    <t>1.00,  6946067,    -1349,    -10.05</t>
  </si>
  <si>
    <t>1.05,  6946902,     -514,     -3.83</t>
  </si>
  <si>
    <t>1.11,  6945311,    -2105,    -15.68</t>
  </si>
  <si>
    <t>1.16,  6951166,     3750,     27.94</t>
  </si>
  <si>
    <t>1.21,  6950957,     3541,     26.38</t>
  </si>
  <si>
    <t>1.26,  6947660,      244,      1.82</t>
  </si>
  <si>
    <t>1.32,  6951857,     4441,     33.09</t>
  </si>
  <si>
    <t>1.37,  6951256,     3840,     28.61</t>
  </si>
  <si>
    <t>1.57,  6946593,     -823,     -6.13</t>
  </si>
  <si>
    <t>1.63,  6917710,   -29706,   -221.33</t>
  </si>
  <si>
    <t>1.68,  6917695,   -29721,   -221.44</t>
  </si>
  <si>
    <t>1.73,  6918174,   -29242,   -217.87</t>
  </si>
  <si>
    <t>1.79,  6918193,   -29223,   -217.73</t>
  </si>
  <si>
    <t>1.84,  6922530,   -24886,   -185.42</t>
  </si>
  <si>
    <t>1.89,  6925227,   -22189,   -165.32</t>
  </si>
  <si>
    <t>1.95,  6925916,   -21500,   -160.19</t>
  </si>
  <si>
    <t>2.00,  6926153,   -21263,   -158.42</t>
  </si>
  <si>
    <t>2.05,  6926144,   -21272,   -158.49</t>
  </si>
  <si>
    <t>2.10,  6922277,   -25139,   -187.30</t>
  </si>
  <si>
    <t>2.16,  6914726,   -32690,   -243.56</t>
  </si>
  <si>
    <t>2.21,  6923995,   -23421,   -174.50</t>
  </si>
  <si>
    <t>2.26,  6924530,   -22886,   -170.51</t>
  </si>
  <si>
    <t>2.32,  6920407,   -27009,   -201.23</t>
  </si>
  <si>
    <t>2.37,  6923894,   -23522,   -175.25</t>
  </si>
  <si>
    <t>2.42,  6916801,   -30615,   -228.10</t>
  </si>
  <si>
    <t>2.62,  6914792,   -32624,   -243.07</t>
  </si>
  <si>
    <t>2.68,  6923895,   -23521,   -175.25</t>
  </si>
  <si>
    <t>2.73,  6918272,   -29144,   -217.14</t>
  </si>
  <si>
    <t>2.78,  6917417,   -29999,   -223.51</t>
  </si>
  <si>
    <t>2.84,  6917634,   -29782,   -221.89</t>
  </si>
  <si>
    <t>2.89,  6921579,   -25837,   -192.50</t>
  </si>
  <si>
    <t>2.94,  6921036,   -26380,   -196.55</t>
  </si>
  <si>
    <t>3.00,  6923073,   -24343,   -181.37</t>
  </si>
  <si>
    <t>3.05,  6923064,   -24352,   -181.44</t>
  </si>
  <si>
    <t>3.10,  6917797,   -29619,   -220.68</t>
  </si>
  <si>
    <t>3.15,  6920412,   -27004,   -201.20</t>
  </si>
  <si>
    <t>3.21,  6926137,   -21279,   -158.54</t>
  </si>
  <si>
    <t>3.26,  6924464,   -22952,   -171.01</t>
  </si>
  <si>
    <t>3.31,  6916547,   -30869,   -229.99</t>
  </si>
  <si>
    <t>3.37,  6906080,   -41336,   -307.98</t>
  </si>
  <si>
    <t>3.42,  6905041,   -42375,   -315.72</t>
  </si>
  <si>
    <t>3.47,  6916022,   -31394,   -233.90</t>
  </si>
  <si>
    <t>3.68,  6909215,   -38201,   -284.62</t>
  </si>
  <si>
    <t>3.73,  6921920,   -25496,   -189.96</t>
  </si>
  <si>
    <t>3.78,  6922257,   -25159,   -187.45</t>
  </si>
  <si>
    <t>3.84,  6920696,   -26720,   -199.08</t>
  </si>
  <si>
    <t>3.89,  6926321,   -21095,   -157.17</t>
  </si>
  <si>
    <t>3.94,  6931210,   -16206,   -120.74</t>
  </si>
  <si>
    <t>3.99,  6923301,   -24115,   -179.67</t>
  </si>
  <si>
    <t>4.05,  6919798,   -27618,   -205.77</t>
  </si>
  <si>
    <t>4.10,  6928061,   -19355,   -144.21</t>
  </si>
  <si>
    <t>4.15,  6918798,   -28618,   -213.22</t>
  </si>
  <si>
    <t>4.21,  6912037,   -35379,   -263.59</t>
  </si>
  <si>
    <t>4.26,  6921152,   -26264,   -195.68</t>
  </si>
  <si>
    <t>4.31,  6912195,   -35221,   -262.42</t>
  </si>
  <si>
    <t>4.36,  6910162,   -37254,   -277.56</t>
  </si>
  <si>
    <t>4.42,  6921861,   -25555,   -190.40</t>
  </si>
  <si>
    <t>4.47,  6919300,   -28116,   -209.48</t>
  </si>
  <si>
    <t>4.52,  6917423,   -29993,   -223.47</t>
  </si>
  <si>
    <t>4.73,  6918510,   -28906,   -215.37</t>
  </si>
  <si>
    <t>4.78,  6917417,   -29999,   -223.51</t>
  </si>
  <si>
    <t>4.83,  6917416,   -30000,   -223.52</t>
  </si>
  <si>
    <t>4.89,  6918511,   -28905,   -215.36</t>
  </si>
  <si>
    <t>4.94,  6923182,   -24234,   -180.56</t>
  </si>
  <si>
    <t>4.99,  6920395,   -27021,   -201.32</t>
  </si>
  <si>
    <t>5.05,  6922462,   -24954,   -185.92</t>
  </si>
  <si>
    <t>5.10,  6914915,   -32501,   -242.15</t>
  </si>
  <si>
    <t>5.15,  6920634,   -26782,   -199.54</t>
  </si>
  <si>
    <t>5.20,  6919285,   -28131,   -209.59</t>
  </si>
  <si>
    <t>5.26,  6917448,   -29968,   -223.28</t>
  </si>
  <si>
    <t>5.31,  6920369,   -27047,   -201.52</t>
  </si>
  <si>
    <t>5.36,  6922542,   -24874,   -185.33</t>
  </si>
  <si>
    <t>5.42,  6914407,   -33009,   -245.94</t>
  </si>
  <si>
    <t>5.47,  6901098,   -46318,   -345.10</t>
  </si>
  <si>
    <t>5.52,  6895045,   -52371,   -390.19</t>
  </si>
  <si>
    <t>5.57,  6889864,   -57552,   -428.80</t>
  </si>
  <si>
    <t>5.78,  6887207,   -60209,   -448.59</t>
  </si>
  <si>
    <t>5.83,  6867274,   -80142,   -597.10</t>
  </si>
  <si>
    <t>5.88,  6853159,   -94257,   -702.27</t>
  </si>
  <si>
    <t>5.94,  6839990,  -107426,   -800.39</t>
  </si>
  <si>
    <t>5.99,  6838679,  -108737,   -810.15</t>
  </si>
  <si>
    <t>6.04,  6839478,  -107938,   -804.20</t>
  </si>
  <si>
    <t>6.10,  6842681,  -104735,   -780.34</t>
  </si>
  <si>
    <t>6.15,  6839498,  -107918,   -804.05</t>
  </si>
  <si>
    <t>6.20,  6834973,  -112443,   -837.77</t>
  </si>
  <si>
    <t>6.26,  6829610,  -117806,   -877.72</t>
  </si>
  <si>
    <t>6.31,  6824129,  -123287,   -918.56</t>
  </si>
  <si>
    <t>6.36,  6820960,  -126456,   -942.17</t>
  </si>
  <si>
    <t>6.41,  6814461,  -132955,   -990.59</t>
  </si>
  <si>
    <t>6.47,  6810188,  -137228,  -1022.43</t>
  </si>
  <si>
    <t>6.52,  6803247,  -144169,  -1074.14</t>
  </si>
  <si>
    <t>6.57,  6807048,  -140368,  -1045.82</t>
  </si>
  <si>
    <t>6.63,  6809987,  -137429,  -1023.93</t>
  </si>
  <si>
    <t>6.68,  6803942,  -143474,  -1068.96</t>
  </si>
  <si>
    <t>6.88,  6797125,  -150291,  -1119.76</t>
  </si>
  <si>
    <t>6.93,  6763442,  -183974,  -1370.71</t>
  </si>
  <si>
    <t>6.99,  6760181,  -187235,  -1395.01</t>
  </si>
  <si>
    <t>7.04,  6760122,  -187294,  -1395.45</t>
  </si>
  <si>
    <t>7.09,  6758459,  -188957,  -1407.84</t>
  </si>
  <si>
    <t>7.15,  6751336,  -196080,  -1460.91</t>
  </si>
  <si>
    <t>7.20,  6750241,  -197175,  -1469.07</t>
  </si>
  <si>
    <t>7.25,  6744738,  -202678,  -1510.07</t>
  </si>
  <si>
    <t>7.31,  6738855,  -208561,  -1553.90</t>
  </si>
  <si>
    <t>7.36,  6733778,  -213638,  -1591.73</t>
  </si>
  <si>
    <t>7.41,  6729195,  -218221,  -1625.87</t>
  </si>
  <si>
    <t>7.47,  6731418,  -215998,  -1609.31</t>
  </si>
  <si>
    <t>7.52,  6733171,  -214245,  -1596.25</t>
  </si>
  <si>
    <t>7.57,  6725058,  -222358,  -1656.70</t>
  </si>
  <si>
    <t>7.62,  6716519,  -230897,  -1720.32</t>
  </si>
  <si>
    <t>7.68,  6712626,  -234790,  -1749.32</t>
  </si>
  <si>
    <t>7.73,  6707797,  -239619,  -1785.30</t>
  </si>
  <si>
    <t>7.93,  6706876,  -240540,  -1792.16</t>
  </si>
  <si>
    <t>7.99,  6673097,  -274319,  -2043.84</t>
  </si>
  <si>
    <t>8.04,  6674372,  -273044,  -2034.34</t>
  </si>
  <si>
    <t>8.09,  6677327,  -270089,  -2012.32</t>
  </si>
  <si>
    <t>8.15,  6662830,  -284586,  -2120.33</t>
  </si>
  <si>
    <t>8.20,  6659535,  -287881,  -2144.88</t>
  </si>
  <si>
    <t>8.25,  6665674,  -281742,  -2099.14</t>
  </si>
  <si>
    <t>8.30,  6658863,  -288553,  -2149.89</t>
  </si>
  <si>
    <t>8.36,  6654212,  -293204,  -2184.54</t>
  </si>
  <si>
    <t>8.41,  6649533,  -297883,  -2219.40</t>
  </si>
  <si>
    <t>8.46,  6652990,  -294426,  -2193.64</t>
  </si>
  <si>
    <t>8.52,  6645297,  -302119,  -2250.96</t>
  </si>
  <si>
    <t>8.57,  6632892,  -314524,  -2343.39</t>
  </si>
  <si>
    <t>8.62,  6629113,  -318303,  -2371.54</t>
  </si>
  <si>
    <t>8.68,  6628950,  -318466,  -2372.76</t>
  </si>
  <si>
    <t>8.73,  6625291,  -322125,  -2400.02</t>
  </si>
  <si>
    <t>8.78,  6622494,  -324922,  -2420.86</t>
  </si>
  <si>
    <t>8.98,  6622991,  -324425,  -2417.15</t>
  </si>
  <si>
    <t>9.04,  6602554,  -344862,  -2569.42</t>
  </si>
  <si>
    <t>9.09,  6597417,  -349999,  -2607.70</t>
  </si>
  <si>
    <t>9.14,  6593442,  -353974,  -2637.31</t>
  </si>
  <si>
    <t>9.20,  6588629,  -358787,  -2673.17</t>
  </si>
  <si>
    <t>9.25,  6591450,  -355966,  -2652.15</t>
  </si>
  <si>
    <t>9.30,  6588659,  -358757,  -2672.95</t>
  </si>
  <si>
    <t>9.35,  6579134,  -368282,  -2743.91</t>
  </si>
  <si>
    <t>9.41,  6576771,  -370645,  -2761.52</t>
  </si>
  <si>
    <t>9.46,  6569342,  -378074,  -2816.87</t>
  </si>
  <si>
    <t>9.51,  6560833,  -386583,  -2880.27</t>
  </si>
  <si>
    <t>9.57,  6552468,  -394948,  -2942.59</t>
  </si>
  <si>
    <t>9.62,  6555237,  -392179,  -2921.96</t>
  </si>
  <si>
    <t>9.67,  6551488,  -395928,  -2949.89</t>
  </si>
  <si>
    <t>9.73,  6547007,  -400409,  -2983.28</t>
  </si>
  <si>
    <t>9.78,  6547766,  -399650,  -2977.62</t>
  </si>
  <si>
    <t>9.83,  6541435,  -405981,  -3024.79</t>
  </si>
  <si>
    <t>10.03,  6530998,  -416418,  -3102.56</t>
  </si>
  <si>
    <t>10.09,  6514369,  -433047,  -3226.45</t>
  </si>
  <si>
    <t>10.14,  6508800,  -438616,  -3267.94</t>
  </si>
  <si>
    <t>10.19,  6502629,  -444787,  -3313.92</t>
  </si>
  <si>
    <t>10.25,  6503080,  -444336,  -3310.56</t>
  </si>
  <si>
    <t>10.30,  6498041,  -449375,  -3348.10</t>
  </si>
  <si>
    <t>10.35,  6496220,  -451196,  -3361.67</t>
  </si>
  <si>
    <t>10.41,  6485681,  -461735,  -3440.19</t>
  </si>
  <si>
    <t>10.46,  6480564,  -466852,  -3478.32</t>
  </si>
  <si>
    <t>10.51,  6480405,  -467011,  -3479.50</t>
  </si>
  <si>
    <t>10.56,  6476694,  -470722,  -3507.15</t>
  </si>
  <si>
    <t>10.62,  6469789,  -477627,  -3558.60</t>
  </si>
  <si>
    <t>10.67,  6463886,  -483530,  -3602.58</t>
  </si>
  <si>
    <t>10.72,  6463029,  -484387,  -3608.96</t>
  </si>
  <si>
    <t>10.78,  6462562,  -484854,  -3612.44</t>
  </si>
  <si>
    <t>10.83,  6454597,  -492819,  -3671.79</t>
  </si>
  <si>
    <t>10.88,  6444538,  -502878,  -3746.73</t>
  </si>
  <si>
    <t>10.94,  6441607,  -505809,  -3768.57</t>
  </si>
  <si>
    <t>10.99,  6429410,  -518006,  -3859.45</t>
  </si>
  <si>
    <t>11.04,  6408655,  -538761,  -4014.08</t>
  </si>
  <si>
    <t>11.10,  6408894,  -538522,  -4012.30</t>
  </si>
  <si>
    <t>11.15,  6416069,  -531347,  -3958.84</t>
  </si>
  <si>
    <t>11.20,  6411226,  -536190,  -3994.93</t>
  </si>
  <si>
    <t>11.25,  6405493,  -541923,  -4037.64</t>
  </si>
  <si>
    <t>11.31,  6399778,  -547638,  -4080.22</t>
  </si>
  <si>
    <t>11.36,  6391691,  -555725,  -4140.47</t>
  </si>
  <si>
    <t>11.41,  6384478,  -562938,  -4194.21</t>
  </si>
  <si>
    <t>11.47,  6380581,  -566835,  -4223.25</t>
  </si>
  <si>
    <t>11.52,  6374830,  -572586,  -4266.10</t>
  </si>
  <si>
    <t>11.57,  6368771,  -578645,  -4311.24</t>
  </si>
  <si>
    <t>11.62,  6363008,  -584408,  -4354.18</t>
  </si>
  <si>
    <t>11.68,  6353205,  -594211,  -4427.22</t>
  </si>
  <si>
    <t>11.73,  6354818,  -592598,  -4415.20</t>
  </si>
  <si>
    <t>11.78,  6346931,  -600485,  -4473.96</t>
  </si>
  <si>
    <t>11.84,  6346448,  -600968,  -4477.56</t>
  </si>
  <si>
    <t>12.04,  6337091,  -610325,  -4547.28</t>
  </si>
  <si>
    <t>12.09,  6300884,  -646532,  -4817.04</t>
  </si>
  <si>
    <t>12.15,  6290425,  -656991,  -4894.96</t>
  </si>
  <si>
    <t>12.20,  6285954,  -661462,  -4928.28</t>
  </si>
  <si>
    <t>12.25,  6277303,  -670113,  -4992.73</t>
  </si>
  <si>
    <t>12.31,  6270090,  -677326,  -5046.47</t>
  </si>
  <si>
    <t>12.36,  6264017,  -683399,  -5091.72</t>
  </si>
  <si>
    <t>12.41,  6253872,  -693544,  -5167.31</t>
  </si>
  <si>
    <t>12.46,  6245667,  -701749,  -5228.44</t>
  </si>
  <si>
    <t>12.52,  6239104,  -708312,  -5277.34</t>
  </si>
  <si>
    <t>12.57,  6229967,  -717449,  -5345.41</t>
  </si>
  <si>
    <t>12.62,  6219922,  -727494,  -5420.25</t>
  </si>
  <si>
    <t>12.68,  6214765,  -732651,  -5458.68</t>
  </si>
  <si>
    <t>12.73,  6197940,  -749476,  -5584.03</t>
  </si>
  <si>
    <t>12.78,  6186817,  -760599,  -5666.90</t>
  </si>
  <si>
    <t>12.84,  6183886,  -763530,  -5688.74</t>
  </si>
  <si>
    <t>12.89,  6171493,  -775923,  -5781.08</t>
  </si>
  <si>
    <t>13.09,  6162556,  -784860,  -5847.66</t>
  </si>
  <si>
    <t>13.14,  6116217,  -831199,  -6192.92</t>
  </si>
  <si>
    <t>13.20,  6112686,  -834730,  -6219.22</t>
  </si>
  <si>
    <t>13.25,  6101881,  -845535,  -6299.73</t>
  </si>
  <si>
    <t>13.30,  6088850,  -858566,  -6396.81</t>
  </si>
  <si>
    <t>13.36,  6083839,  -863577,  -6434.15</t>
  </si>
  <si>
    <t>13.41,  6070032,  -877384,  -6537.02</t>
  </si>
  <si>
    <t>13.46,  6050497,  -896919,  -6682.57</t>
  </si>
  <si>
    <t>13.52,  6043634,  -903782,  -6733.70</t>
  </si>
  <si>
    <t>13.57,  6037413,  -910003,  -6780.05</t>
  </si>
  <si>
    <t>13.62,  6018534,  -928882,  -6920.71</t>
  </si>
  <si>
    <t>13.67,  6009651,  -937765,  -6986.89</t>
  </si>
  <si>
    <t>13.73,  5999806,  -947610,  -7060.24</t>
  </si>
  <si>
    <t>13.78,  5979537,  -967879,  -7211.26</t>
  </si>
  <si>
    <t>13.83,  5972920,  -974496,  -7260.56</t>
  </si>
  <si>
    <t>13.89,  5960999,  -986417,  -7349.38</t>
  </si>
  <si>
    <t>13.94,  5943206, -1004210,  -7481.95</t>
  </si>
  <si>
    <t>14.14,  5936051, -1011365,  -7535.26</t>
  </si>
  <si>
    <t>14.19,  5871710, -1075706,  -8014.63</t>
  </si>
  <si>
    <t>14.25,  5857241, -1090175,  -8122.44</t>
  </si>
  <si>
    <t>14.30,  5844390, -1103026,  -8218.18</t>
  </si>
  <si>
    <t>14.35,  5827233, -1120183,  -8346.01</t>
  </si>
  <si>
    <t>14.41,  5812812, -1134604,  -8453.46</t>
  </si>
  <si>
    <t>14.46,  5797023, -1150393,  -8571.10</t>
  </si>
  <si>
    <t>14.51,  5783900, -1163516,  -8668.87</t>
  </si>
  <si>
    <t>14.57,  5765185, -1182231,  -8808.31</t>
  </si>
  <si>
    <t>14.62,  5748360, -1199056,  -8933.66</t>
  </si>
  <si>
    <t>14.67,  5738657, -1208759,  -9005.96</t>
  </si>
  <si>
    <t>14.73,  5721580, -1225836,  -9133.19</t>
  </si>
  <si>
    <t>14.78,  5700065, -1247351,  -9293.49</t>
  </si>
  <si>
    <t>14.83,  5694018, -1253398,  -9338.54</t>
  </si>
  <si>
    <t>14.88,  5688013, -1259403,  -9383.28</t>
  </si>
  <si>
    <t>14.94,  5677748, -1269668,  -9459.76</t>
  </si>
  <si>
    <t>14.99,  5676601, -1270815,  -9468.31</t>
  </si>
  <si>
    <t>15.19,  5676600, -1270816,  -9468.32</t>
  </si>
  <si>
    <t>15.25,  5676635, -1270781,  -9468.06</t>
  </si>
  <si>
    <t>15.30,  5677940, -1269476,  -9458.33</t>
  </si>
  <si>
    <t>15.35,  5676567, -1270849,  -9468.56</t>
  </si>
  <si>
    <t>15.40,  5674698, -1272718,  -9482.49</t>
  </si>
  <si>
    <t>15.46,  5674149, -1273267,  -9486.58</t>
  </si>
  <si>
    <t>15.51,  5670840, -1276576,  -9511.23</t>
  </si>
  <si>
    <t>15.56,  5673623, -1273793,  -9490.50</t>
  </si>
  <si>
    <t>15.62,  5669730, -1277686,  -9519.50</t>
  </si>
  <si>
    <t>15.67,  5668973, -1278443,  -9525.14</t>
  </si>
  <si>
    <t>15.72,  5673726, -1273690,  -9489.73</t>
  </si>
  <si>
    <t>15.78,  5673533, -1273883,  -9491.17</t>
  </si>
  <si>
    <t>15.83,  5676308, -1271108,  -9470.49</t>
  </si>
  <si>
    <t>15.88,  5676601, -1270815,  -9468.31</t>
  </si>
  <si>
    <t>15.94,  5676498, -1270918,  -9469.08</t>
  </si>
  <si>
    <t>15.99,  5672801, -1274615,  -9496.62</t>
  </si>
  <si>
    <t>16.04,  5668258, -1279158,  -9530.47</t>
  </si>
  <si>
    <t>16.09,  5673187, -1274229,  -9493.75</t>
  </si>
  <si>
    <t>16.30,  5679980, -1267436,  -9443.13</t>
  </si>
  <si>
    <t>16.35,  5683053, -1264363,  -9420.24</t>
  </si>
  <si>
    <t>16.40,  5676572, -1270844,  -9468.53</t>
  </si>
  <si>
    <t>16.46,  5674347, -1273069,  -9485.10</t>
  </si>
  <si>
    <t>16.51,  5676456, -1270960,  -9469.39</t>
  </si>
  <si>
    <t>16.56,  5676499, -1270917,  -9469.07</t>
  </si>
  <si>
    <t>16.61,  5674004, -1273412,  -9487.66</t>
  </si>
  <si>
    <t>16.67,  5670171, -1277245,  -9516.22</t>
  </si>
  <si>
    <t>16.72,  5668628, -1278788,  -9527.71</t>
  </si>
  <si>
    <t>16.77,  5674085, -1273331,  -9487.05</t>
  </si>
  <si>
    <t>16.83,  5679822, -1267594,  -9444.31</t>
  </si>
  <si>
    <t>16.88,  5688323, -1259093,  -9380.97</t>
  </si>
  <si>
    <t>16.93,  5687054, -1260362,  -9390.43</t>
  </si>
  <si>
    <t>16.99,  5683069, -1264347,  -9420.12</t>
  </si>
  <si>
    <t>17.04,  5677452, -1269964,  -9461.97</t>
  </si>
  <si>
    <t>17.09,  5678231, -1269185,  -9456.17</t>
  </si>
  <si>
    <t>17.15,  5684328, -1263088,  -9410.74</t>
  </si>
  <si>
    <t>17.35,  5685287, -1262129,  -9403.59</t>
  </si>
  <si>
    <t>17.40,  5674050, -1273366,  -9487.32</t>
  </si>
  <si>
    <t>17.45,  5676589, -1270827,  -9468.40</t>
  </si>
  <si>
    <t>17.51,  5676636, -1270780,  -9468.05</t>
  </si>
  <si>
    <t>17.56,  5679611, -1267805,  -9445.88</t>
  </si>
  <si>
    <t>17.61,  5684776, -1262640,  -9407.40</t>
  </si>
  <si>
    <t>17.67,  5682555, -1264861,  -9423.95</t>
  </si>
  <si>
    <t>17.72,  5681778, -1265638,  -9429.74</t>
  </si>
  <si>
    <t>17.77,  5687943, -1259473,  -9383.80</t>
  </si>
  <si>
    <t>17.83,  5685044, -1262372,  -9405.40</t>
  </si>
  <si>
    <t>17.88,  5675899, -1271517,  -9473.54</t>
  </si>
  <si>
    <t>17.93,  5678938, -1268478,  -9450.90</t>
  </si>
  <si>
    <t>17.98,  5681391, -1266025,  -9432.62</t>
  </si>
  <si>
    <t>18.04,  5688204, -1259212,  -9381.86</t>
  </si>
  <si>
    <t>18.09,  5693513, -1253903,  -9342.31</t>
  </si>
  <si>
    <t>18.14,  5691068, -1256348,  -9360.52</t>
  </si>
  <si>
    <t>18.20,  5685905, -1261511,  -9398.99</t>
  </si>
  <si>
    <t>18.40,  5687236, -1260180,  -9389.07</t>
  </si>
  <si>
    <t>18.45,  5677313, -1270103,  -9463.00</t>
  </si>
  <si>
    <t>18.50,  5682070, -1265346,  -9427.56</t>
  </si>
  <si>
    <t>18.56,  5677475, -1269941,  -9461.80</t>
  </si>
  <si>
    <t>18.61,  5671222, -1276194,  -9508.39</t>
  </si>
  <si>
    <t>18.66,  5673699, -1273717,  -9489.93</t>
  </si>
  <si>
    <t>18.72,  5684566, -1262850,  -9408.97</t>
  </si>
  <si>
    <t>18.77,  5685489, -1261927,  -9402.09</t>
  </si>
  <si>
    <t>18.82,  5685372, -1262044,  -9402.96</t>
  </si>
  <si>
    <t>18.88,  5687921, -1259495,  -9383.97</t>
  </si>
  <si>
    <t>18.93,  5687016, -1260400,  -9390.71</t>
  </si>
  <si>
    <t>18.98,  5679235, -1268181,  -9448.68</t>
  </si>
  <si>
    <t>19.03,  5682682, -1264734,  -9423.00</t>
  </si>
  <si>
    <t>19.09,  5679247, -1268169,  -9448.60</t>
  </si>
  <si>
    <t>19.14,  5669234, -1278182,  -9523.20</t>
  </si>
  <si>
    <t>19.19,  5672479, -1274937,  -9499.02</t>
  </si>
  <si>
    <t>19.25,  5677666, -1269750,  -9460.38</t>
  </si>
  <si>
    <t>19.45,  5679075, -1268341,  -9449.88</t>
  </si>
  <si>
    <t>19.50,  5682684, -1264732,  -9422.99</t>
  </si>
  <si>
    <t>19.56,  5681519, -1265897,  -9431.67</t>
  </si>
  <si>
    <t>19.61,  5674622, -1272794,  -9483.05</t>
  </si>
  <si>
    <t>19.66,  5668945, -1278471,  -9525.35</t>
  </si>
  <si>
    <t>19.72,  5672476, -1274940,  -9499.04</t>
  </si>
  <si>
    <t>19.77,  5676461, -1270955,  -9469.35</t>
  </si>
  <si>
    <t>19.82,  5676600, -1270816,  -9468.32</t>
  </si>
  <si>
    <t>19.87,  5676637, -1270779,  -9468.04</t>
  </si>
  <si>
    <t>19.93,  5681202, -1266214,  -9434.03</t>
  </si>
  <si>
    <t>19.98,  5689247, -1258169,  -9374.09</t>
  </si>
  <si>
    <t>20.03,  5685900, -1261516,  -9399.03</t>
  </si>
  <si>
    <t>20.09,  5688311, -1259105,  -9381.06</t>
  </si>
  <si>
    <t>20.14,  5688522, -1258894,  -9379.49</t>
  </si>
  <si>
    <t>20.19,  5676431, -1270985,  -9469.58</t>
  </si>
  <si>
    <t>20.25,  5683148, -1264268,  -9419.53</t>
  </si>
  <si>
    <t>20.30,  5688121, -1259295,  -9382.48</t>
  </si>
  <si>
    <t>20.50,  5683060, -1264356,  -9420.19</t>
  </si>
  <si>
    <t>20.55,  5686581, -1260835,  -9393.95</t>
  </si>
  <si>
    <t>20.61,  5684910, -1262506,  -9406.40</t>
  </si>
  <si>
    <t>20.66,  5681545, -1265871,  -9431.47</t>
  </si>
  <si>
    <t>20.71,  5683996, -1263420,  -9413.21</t>
  </si>
  <si>
    <t>20.77,  5681537, -1265879,  -9431.53</t>
  </si>
  <si>
    <t>20.82,  5676892, -1270524,  -9466.14</t>
  </si>
  <si>
    <t>20.87,  5676605, -1270811,  -9468.28</t>
  </si>
  <si>
    <t>20.92,  5676828, -1270588,  -9466.62</t>
  </si>
  <si>
    <t>20.98,  5680105, -1267311,  -9442.20</t>
  </si>
  <si>
    <t>21.03,  5676764, -1270652,  -9467.09</t>
  </si>
  <si>
    <t>21.08,  5674945, -1272471,  -9480.65</t>
  </si>
  <si>
    <t>21.14,  5679596, -1267820,  -9446.00</t>
  </si>
  <si>
    <t>21.19,  5684811, -1262605,  -9407.14</t>
  </si>
  <si>
    <t>21.24,  5686970, -1260446,  -9391.05</t>
  </si>
  <si>
    <t>21.30,  5692675, -1254741,  -9348.55</t>
  </si>
  <si>
    <t>21.35,  5689848, -1257568,  -9369.61</t>
  </si>
  <si>
    <t>21.40,  5680205, -1267211,  -9441.46</t>
  </si>
  <si>
    <t>21.60,  5675772, -1271644,  -9474.49</t>
  </si>
  <si>
    <t>21.66,  5685223, -1262193,  -9404.07</t>
  </si>
  <si>
    <t>21.71,  5683162, -1264254,  -9419.43</t>
  </si>
  <si>
    <t>21.76,  5684337, -1263079,  -9410.67</t>
  </si>
  <si>
    <t>21.82,  5684916, -1262500,  -9406.36</t>
  </si>
  <si>
    <t>21.87,  5679911, -1267505,  -9443.65</t>
  </si>
  <si>
    <t>21.92,  5676644, -1270772,  -9467.99</t>
  </si>
  <si>
    <t>21.98,  5674335, -1273081,  -9485.19</t>
  </si>
  <si>
    <t>22.03,  5671210, -1276206,  -9508.47</t>
  </si>
  <si>
    <t>22.08,  5678095, -1269321,  -9457.18</t>
  </si>
  <si>
    <t>22.14,  5677308, -1270108,  -9463.04</t>
  </si>
  <si>
    <t>22.19,  5676603, -1270813,  -9468.29</t>
  </si>
  <si>
    <t>22.24,  5676600, -1270816,  -9468.32</t>
  </si>
  <si>
    <t>22.29,  5675533, -1271883,  -9476.27</t>
  </si>
  <si>
    <t>22.35,  5672740, -1274676,  -9497.08</t>
  </si>
  <si>
    <t>22.40,  5676077, -1271339,  -9472.21</t>
  </si>
  <si>
    <t>22.45,  5676600, -1270816,  -9468.32</t>
  </si>
  <si>
    <t>22.66,  5676565, -1270851,  -9468.58</t>
  </si>
  <si>
    <t>22.71,  5682358, -1265058,  -9425.42</t>
  </si>
  <si>
    <t>22.76,  5678467, -1268949,  -9454.41</t>
  </si>
  <si>
    <t>22.82,  5676600, -1270816,  -9468.32</t>
  </si>
  <si>
    <t>22.87,  5678227, -1269189,  -9456.20</t>
  </si>
  <si>
    <t>22.92,  5682416, -1265000,  -9424.98</t>
  </si>
  <si>
    <t>22.97,  5679525, -1267891,  -9446.52</t>
  </si>
  <si>
    <t>23.03,  5684758, -1262658,  -9407.54</t>
  </si>
  <si>
    <t>23.08,  5691527, -1255889,  -9357.10</t>
  </si>
  <si>
    <t>23.13,  5693246, -1254170,  -9344.29</t>
  </si>
  <si>
    <t>23.19,  5684791, -1262625,  -9407.29</t>
  </si>
  <si>
    <t>23.24,  5680824, -1266592,  -9436.85</t>
  </si>
  <si>
    <t>23.29,  5677445, -1269971,  -9462.02</t>
  </si>
  <si>
    <t>23.34,  5676602, -1270814,  -9468.30</t>
  </si>
  <si>
    <t>23.40,  5676635, -1270781,  -9468.06</t>
  </si>
  <si>
    <t>23.45,  5679374, -1268042,  -9447.65</t>
  </si>
  <si>
    <t>23.50,  5679927, -1267489,  -9443.53</t>
  </si>
  <si>
    <t>23.71,  5674056, -1273360,  -9487.27</t>
  </si>
  <si>
    <t>23.76,  5680809, -1266607,  -9436.96</t>
  </si>
  <si>
    <t>23.81,  5677440, -1269976,  -9462.06</t>
  </si>
  <si>
    <t>23.87,  5676599, -1270817,  -9468.32</t>
  </si>
  <si>
    <t>23.92,  5676210, -1271206,  -9471.22</t>
  </si>
  <si>
    <t>23.97,  5673071, -1274345,  -9494.61</t>
  </si>
  <si>
    <t>24.02,  5669484, -1277932,  -9521.33</t>
  </si>
  <si>
    <t>24.08,  5674115, -1273301,  -9486.83</t>
  </si>
  <si>
    <t>24.13,  5683892, -1263524,  -9413.99</t>
  </si>
  <si>
    <t>24.18,  5683061, -1264355,  -9420.18</t>
  </si>
  <si>
    <t>24.24,  5677110, -1270306,  -9464.52</t>
  </si>
  <si>
    <t>24.29,  5668173, -1279243,  -9531.10</t>
  </si>
  <si>
    <t>24.34,  5658020, -1289396,  -9606.75</t>
  </si>
  <si>
    <t>24.40,  5646815, -1300601,  -9690.23</t>
  </si>
  <si>
    <t>24.45,  5639912, -1307504,  -9741.66</t>
  </si>
  <si>
    <t>24.50,  5623573, -1323843,  -9863.40</t>
  </si>
  <si>
    <t>24.56,  5596046, -1351370, -10068.49</t>
  </si>
  <si>
    <t>24.76,  5586049, -1361367, -10142.97</t>
  </si>
  <si>
    <t>24.81,  5489776, -1457640, -10860.26</t>
  </si>
  <si>
    <t>24.86,  5470539, -1476877, -11003.59</t>
  </si>
  <si>
    <t>24.92,  5453972, -1493444, -11127.02</t>
  </si>
  <si>
    <t>24.97,  5435487, -1511929, -11264.75</t>
  </si>
  <si>
    <t>25.02,  5414776, -1532640, -11419.06</t>
  </si>
  <si>
    <t>25.08,  5398921, -1548495, -11537.19</t>
  </si>
  <si>
    <t>25.13,  5383968, -1563448, -11648.60</t>
  </si>
  <si>
    <t>25.18,  5362597, -1584819, -11807.82</t>
  </si>
  <si>
    <t>25.24,  5345694, -1601722, -11933.76</t>
  </si>
  <si>
    <t>25.29,  5328987, -1618429, -12058.24</t>
  </si>
  <si>
    <t>25.34,  5307584, -1639832, -12217.70</t>
  </si>
  <si>
    <t>25.39,  5290047, -1657369, -12348.36</t>
  </si>
  <si>
    <t>25.45,  5272904, -1674512, -12476.09</t>
  </si>
  <si>
    <t>25.50,  5259865, -1687551, -12573.23</t>
  </si>
  <si>
    <t>25.55,  5249046, -1698370, -12653.84</t>
  </si>
  <si>
    <t>25.61,  5222521, -1724895, -12851.47</t>
  </si>
  <si>
    <t>25.81,  5208102, -1739314, -12958.90</t>
  </si>
  <si>
    <t>25.86,  5115271, -1832145, -13650.54</t>
  </si>
  <si>
    <t>25.92,  5103242, -1844174, -13740.17</t>
  </si>
  <si>
    <t>25.97,  5091821, -1855595, -13825.26</t>
  </si>
  <si>
    <t>26.02,  5071580, -1875836, -13976.07</t>
  </si>
  <si>
    <t>26.07,  5053555, -1893861, -14110.36</t>
  </si>
  <si>
    <t>26.13,  5040588, -1906828, -14206.98</t>
  </si>
  <si>
    <t>26.18,  5015239, -1932177, -14395.84</t>
  </si>
  <si>
    <t>26.23,  4999088, -1948328, -14516.17</t>
  </si>
  <si>
    <t>26.29,  4980799, -1966617, -14652.44</t>
  </si>
  <si>
    <t>26.34,  4963644, -1983772, -14780.25</t>
  </si>
  <si>
    <t>26.39,  4944999, -2002417, -14919.17</t>
  </si>
  <si>
    <t>26.44,  4922108, -2025308, -15089.72</t>
  </si>
  <si>
    <t>26.50,  4905319, -2042097, -15214.81</t>
  </si>
  <si>
    <t>26.55,  4887900, -2059516, -15344.59</t>
  </si>
  <si>
    <t>26.60,  4865597, -2081819, -15510.76</t>
  </si>
  <si>
    <t>26.66,  4854436, -2092980, -15593.92</t>
  </si>
  <si>
    <t>26.71,  4845691, -2101725, -15659.07</t>
  </si>
  <si>
    <t>26.91,  4826012, -2121404, -15805.69</t>
  </si>
  <si>
    <t>26.97,  4729311, -2218105, -16526.17</t>
  </si>
  <si>
    <t>27.02,  4704766, -2242650, -16709.04</t>
  </si>
  <si>
    <t>27.07,  4686481, -2260935, -16845.28</t>
  </si>
  <si>
    <t>27.12,  4671570, -2275846, -16956.38</t>
  </si>
  <si>
    <t>27.18,  4650511, -2296905, -17113.28</t>
  </si>
  <si>
    <t>27.23,  4631648, -2315768, -17253.82</t>
  </si>
  <si>
    <t>27.28,  4611847, -2335569, -17401.35</t>
  </si>
  <si>
    <t>27.34,  4599996, -2347420, -17489.64</t>
  </si>
  <si>
    <t>27.39,  4581163, -2366253, -17629.96</t>
  </si>
  <si>
    <t>27.44,  4563378, -2384038, -17762.47</t>
  </si>
  <si>
    <t>27.50,  4549429, -2397987, -17866.39</t>
  </si>
  <si>
    <t>27.55,  4529136, -2418280, -18017.59</t>
  </si>
  <si>
    <t>27.60,  4504931, -2442485, -18197.93</t>
  </si>
  <si>
    <t>27.66,  4485518, -2461898, -18342.57</t>
  </si>
  <si>
    <t>27.71,  4471181, -2476235, -18449.39</t>
  </si>
  <si>
    <t>27.76,  4460080, -2487336, -18532.10</t>
  </si>
  <si>
    <t>27.96,  4436941, -2510475, -18704.50</t>
  </si>
  <si>
    <t>28.02,  4344946, -2602470, -19389.91</t>
  </si>
  <si>
    <t>28.07,  4320089, -2627327, -19575.11</t>
  </si>
  <si>
    <t>28.12,  4301360, -2646056, -19714.65</t>
  </si>
  <si>
    <t>28.18,  4286703, -2660713, -19823.86</t>
  </si>
  <si>
    <t>28.23,  4267960, -2679456, -19963.50</t>
  </si>
  <si>
    <t>28.28,  4243755, -2703661, -20143.84</t>
  </si>
  <si>
    <t>28.33,  4216638, -2730778, -20345.88</t>
  </si>
  <si>
    <t>28.39,  4202539, -2744877, -20450.93</t>
  </si>
  <si>
    <t>28.44,  4187706, -2759710, -20561.44</t>
  </si>
  <si>
    <t>28.49,  4170255, -2777161, -20691.46</t>
  </si>
  <si>
    <t>28.55,  4152620, -2794796, -20822.85</t>
  </si>
  <si>
    <t>28.60,  4130987, -2816429, -20984.03</t>
  </si>
  <si>
    <t>28.65,  4116814, -2830602, -21089.63</t>
  </si>
  <si>
    <t>28.71,  4098721, -2848695, -21224.43</t>
  </si>
  <si>
    <t>28.76,  4074962, -2872454, -21401.45</t>
  </si>
  <si>
    <t>28.81,  4058111, -2889305, -21527.00</t>
  </si>
  <si>
    <t>29.01,  4035018, -2912398, -21699.06</t>
  </si>
  <si>
    <t>29.07,  3942295, -3005121, -22389.90</t>
  </si>
  <si>
    <t>29.12,  3918800, -3028616, -22564.95</t>
  </si>
  <si>
    <t>29.17,  3892547, -3054869, -22760.55</t>
  </si>
  <si>
    <t>29.23,  3877230, -3070186, -22874.67</t>
  </si>
  <si>
    <t>29.28,  3865249, -3082167, -22963.93</t>
  </si>
  <si>
    <t>29.33,  3839018, -3108398, -23159.37</t>
  </si>
  <si>
    <t>29.39,  3820205, -3127211, -23299.54</t>
  </si>
  <si>
    <t>29.44,  3808118, -3139298, -23389.59</t>
  </si>
  <si>
    <t>29.49,  3782911, -3164505, -23577.40</t>
  </si>
  <si>
    <t>29.55,  3756524, -3190892, -23774.00</t>
  </si>
  <si>
    <t>29.60,  3742223, -3205193, -23880.55</t>
  </si>
  <si>
    <t>29.65,  3720050, -3227366, -24045.75</t>
  </si>
  <si>
    <t>29.70,  3706451, -3240965, -24147.07</t>
  </si>
  <si>
    <t>29.76,  3685304, -3262112, -24304.63</t>
  </si>
  <si>
    <t>29.81,  3660121, -3287295, -24492.26</t>
  </si>
  <si>
    <t>29.86,  3639652, -3307764, -24644.76</t>
  </si>
  <si>
    <t>30.07,  3621523, -3325893, -24779.83</t>
  </si>
  <si>
    <t>30.12,  3528798, -3418618, -25470.69</t>
  </si>
  <si>
    <t>30.17,  3503393, -3444023, -25659.97</t>
  </si>
  <si>
    <t>30.23,  3487758, -3459658, -25776.46</t>
  </si>
  <si>
    <t>30.28,  3465339, -3482077, -25943.50</t>
  </si>
  <si>
    <t>30.33,  3441888, -3505528, -26118.22</t>
  </si>
  <si>
    <t>30.38,  3426607, -3520809, -26232.07</t>
  </si>
  <si>
    <t>30.44,  3410316, -3537100, -26353.45</t>
  </si>
  <si>
    <t>30.49,  3388299, -3559117, -26517.49</t>
  </si>
  <si>
    <t>30.54,  3371364, -3576052, -26643.66</t>
  </si>
  <si>
    <t>30.60,  3348843, -3598573, -26811.46</t>
  </si>
  <si>
    <t>30.65,  3329708, -3617708, -26954.03</t>
  </si>
  <si>
    <t>30.70,  3312909, -3634507, -27079.19</t>
  </si>
  <si>
    <t>30.75,  3289636, -3657780, -27252.58</t>
  </si>
  <si>
    <t>30.81,  3266777, -3680639, -27422.90</t>
  </si>
  <si>
    <t>30.86,  3253102, -3694314, -27524.79</t>
  </si>
  <si>
    <t>30.91,  3228505, -3718911, -27708.05</t>
  </si>
  <si>
    <t>31.12,  3212950, -3734466, -27823.94</t>
  </si>
  <si>
    <t>31.32,  3133923, -3813493, -28412.74</t>
  </si>
  <si>
    <t>31.37,  3037166, -3910250, -29133.63</t>
  </si>
  <si>
    <t>31.43,  3020041, -3927375, -29261.22</t>
  </si>
  <si>
    <t>31.48,  3003456, -3943960, -29384.79</t>
  </si>
  <si>
    <t>31.53,  2983227, -3964189, -29535.51</t>
  </si>
  <si>
    <t>31.58,  2953798, -3993618, -29754.77</t>
  </si>
  <si>
    <t>31.64,  2937629, -4009787, -29875.24</t>
  </si>
  <si>
    <t>31.69,  2920786, -4026630, -30000.73</t>
  </si>
  <si>
    <t>31.74,  2904065, -4043351, -30125.31</t>
  </si>
  <si>
    <t>31.80,  2878630, -4068786, -30314.82</t>
  </si>
  <si>
    <t>31.85,  2852581, -4094835, -30508.90</t>
  </si>
  <si>
    <t>31.90,  2834750, -4112666, -30641.75</t>
  </si>
  <si>
    <t>31.96,  2816815, -4130601, -30775.38</t>
  </si>
  <si>
    <t>32.01,  2801142, -4146274, -30892.15</t>
  </si>
  <si>
    <t>32.06,  2784507, -4162909, -31016.09</t>
  </si>
  <si>
    <t>32.12,  2762494, -4184922, -31180.10</t>
  </si>
  <si>
    <t>32.17,  2740293, -4207123, -31345.51</t>
  </si>
  <si>
    <t>32.37,  2720104, -4227312, -31495.93</t>
  </si>
  <si>
    <t>32.42,  2625711, -4321705, -32199.21</t>
  </si>
  <si>
    <t>32.48,  2605750, -4341666, -32347.93</t>
  </si>
  <si>
    <t>32.53,  2575977, -4371439, -32569.76</t>
  </si>
  <si>
    <t>32.58,  2554794, -4392622, -32727.58</t>
  </si>
  <si>
    <t>32.64,  2541693, -4405723, -32825.20</t>
  </si>
  <si>
    <t>32.69,  2523758, -4423658, -32958.82</t>
  </si>
  <si>
    <t>32.74,  2508153, -4439263, -33075.09</t>
  </si>
  <si>
    <t>32.79,  2497030, -4450386, -33157.96</t>
  </si>
  <si>
    <t>32.85,  2476779, -4470637, -33308.84</t>
  </si>
  <si>
    <t>32.90,  2452866, -4494550, -33487.01</t>
  </si>
  <si>
    <t>32.95,  2436503, -4510913, -33608.92</t>
  </si>
  <si>
    <t>33.01,  2407826, -4539590, -33822.58</t>
  </si>
  <si>
    <t>33.06,  2391009, -4556407, -33947.88</t>
  </si>
  <si>
    <t>33.11,  2369320, -4578096, -34109.47</t>
  </si>
  <si>
    <t>33.17,  2349515, -4597901, -34257.03</t>
  </si>
  <si>
    <t>33.22,  2332468, -4614948, -34384.04</t>
  </si>
  <si>
    <t>33.42,  2311577, -4635839, -34539.69</t>
  </si>
  <si>
    <t>33.47,  2224540, -4722876, -35188.17</t>
  </si>
  <si>
    <t>33.53,  2200529, -4746887, -35367.06</t>
  </si>
  <si>
    <t>33.58,  2173134, -4774282, -35571.17</t>
  </si>
  <si>
    <t>33.63,  2157883, -4789533, -35684.80</t>
  </si>
  <si>
    <t>33.69,  2140272, -4807144, -35816.02</t>
  </si>
  <si>
    <t>33.74,  2122257, -4825159, -35950.23</t>
  </si>
  <si>
    <t>33.79,  2106696, -4840720, -36066.18</t>
  </si>
  <si>
    <t>33.85,  2081321, -4866095, -36255.23</t>
  </si>
  <si>
    <t>33.90,  2054946, -4892470, -36451.74</t>
  </si>
  <si>
    <t>33.95,  2041729, -4905687, -36550.21</t>
  </si>
  <si>
    <t>34.01,  2027544, -4919872, -36655.90</t>
  </si>
  <si>
    <t>34.06,  2002051, -4945365, -36845.84</t>
  </si>
  <si>
    <t>34.11,  1982084, -4965332, -36994.61</t>
  </si>
  <si>
    <t>34.16,  1964195, -4983221, -37127.89</t>
  </si>
  <si>
    <t>34.22,  1944338, -5003078, -37275.84</t>
  </si>
  <si>
    <t>34.27,  1923179, -5024237, -37433.48</t>
  </si>
  <si>
    <t>34.47,  1904140, -5043276, -37575.34</t>
  </si>
  <si>
    <t>34.53,  1810781, -5136635, -38270.91</t>
  </si>
  <si>
    <t>34.58,  1784960, -5162456, -38463.29</t>
  </si>
  <si>
    <t>34.63,  1769001, -5178415, -38582.20</t>
  </si>
  <si>
    <t>34.69,  1754040, -5193376, -38693.67</t>
  </si>
  <si>
    <t>34.74,  1736315, -5211101, -38825.73</t>
  </si>
  <si>
    <t>34.79,  1721950, -5225466, -38932.75</t>
  </si>
  <si>
    <t>34.84,  1702619, -5244797, -39076.78</t>
  </si>
  <si>
    <t>34.90,  1677790, -5269626, -39261.77</t>
  </si>
  <si>
    <t>34.95,  1650789, -5296627, -39462.94</t>
  </si>
  <si>
    <t>35.00,  1627064, -5320352, -39639.71</t>
  </si>
  <si>
    <t>35.06,  1606371, -5341045, -39793.89</t>
  </si>
  <si>
    <t>35.11,  1589582, -5357834, -39918.97</t>
  </si>
  <si>
    <t>35.16,  1577579, -5369837, -40008.40</t>
  </si>
  <si>
    <t>35.22,  1558446, -5388970, -40150.96</t>
  </si>
  <si>
    <t>35.27,  1545337, -5402079, -40248.62</t>
  </si>
  <si>
    <t>35.32,  1518362, -5429054, -40449.61</t>
  </si>
  <si>
    <t>35.52,  1500187, -5447229, -40585.02</t>
  </si>
  <si>
    <t>35.58,  1398468, -5548948, -41342.88</t>
  </si>
  <si>
    <t>35.63,  1382607, -5564809, -41461.06</t>
  </si>
  <si>
    <t>35.68,  1361872, -5585544, -41615.54</t>
  </si>
  <si>
    <t>35.74,  1335983, -5611433, -41808.43</t>
  </si>
  <si>
    <t>35.79,  1316672, -5630744, -41952.31</t>
  </si>
  <si>
    <t>35.84,  1297807, -5649609, -42092.87</t>
  </si>
  <si>
    <t>35.90,  1276590, -5670826, -42250.95</t>
  </si>
  <si>
    <t>35.95,  1261287, -5686129, -42364.96</t>
  </si>
  <si>
    <t>36.00,  1245670, -5701746, -42481.32</t>
  </si>
  <si>
    <t>36.05,  1226235, -5721181, -42626.12</t>
  </si>
  <si>
    <t>36.11,  1196356, -5751060, -42848.73</t>
  </si>
  <si>
    <t>36.16,  1178561, -5768855, -42981.32</t>
  </si>
  <si>
    <t>36.21,  1169716, -5777700, -43047.22</t>
  </si>
  <si>
    <t>36.27,  1149321, -5798095, -43199.18</t>
  </si>
  <si>
    <t>36.32,  1127062, -5820354, -43365.02</t>
  </si>
  <si>
    <t>36.37,  1096933, -5850483, -43589.50</t>
  </si>
  <si>
    <t>36.42,  1088986, -5858430, -43648.70</t>
  </si>
  <si>
    <t>36.63,  1080919, -5866497, -43708.81</t>
  </si>
  <si>
    <t>36.68,   997812, -5949604, -44328.00</t>
  </si>
  <si>
    <t>36.73,   971133, -5976283, -44526.78</t>
  </si>
  <si>
    <t>36.79,   954368, -5993048, -44651.69</t>
  </si>
  <si>
    <t>36.84,   945359, -6002057, -44718.81</t>
  </si>
  <si>
    <t>36.89,   933244, -6014172, -44809.07</t>
  </si>
  <si>
    <t>36.95,   916353, -6031063, -44934.92</t>
  </si>
  <si>
    <t>37.00,   892260, -6055156, -45114.43</t>
  </si>
  <si>
    <t>37.05,   874715, -6072701, -45245.15</t>
  </si>
  <si>
    <t>37.10,   863582, -6083834, -45328.09</t>
  </si>
  <si>
    <t>37.16,   835869, -6111547, -45534.57</t>
  </si>
  <si>
    <t>37.21,   815680, -6131736, -45684.99</t>
  </si>
  <si>
    <t>37.26,   802067, -6145349, -45786.42</t>
  </si>
  <si>
    <t>37.32,   787586, -6159830, -45894.31</t>
  </si>
  <si>
    <t>37.37,   772573, -6174843, -46006.16</t>
  </si>
  <si>
    <t>37.42,   747432, -6199984, -46193.48</t>
  </si>
  <si>
    <t>37.48,   728653, -6218763, -46333.39</t>
  </si>
  <si>
    <t>37.68,   709914, -6237502, -46473.01</t>
  </si>
  <si>
    <t>37.73,   622213, -6325203, -47126.43</t>
  </si>
  <si>
    <t>37.78,   604796, -6342620, -47256.20</t>
  </si>
  <si>
    <t>37.84,   584179, -6363237, -47409.81</t>
  </si>
  <si>
    <t>37.89,   575072, -6372344, -47477.66</t>
  </si>
  <si>
    <t>37.94,   550967, -6396449, -47657.26</t>
  </si>
  <si>
    <t>38.00,   524978, -6422438, -47850.89</t>
  </si>
  <si>
    <t>38.05,   517153, -6430263, -47909.19</t>
  </si>
  <si>
    <t>38.10,   494094, -6453322, -48081.00</t>
  </si>
  <si>
    <t>38.16,   476211, -6471205, -48214.23</t>
  </si>
  <si>
    <t>38.21,   460816, -6486600, -48328.94</t>
  </si>
  <si>
    <t>38.26,   435659, -6511757, -48516.37</t>
  </si>
  <si>
    <t>38.31,   412574, -6534842, -48688.37</t>
  </si>
  <si>
    <t>38.37,   394187, -6553229, -48825.36</t>
  </si>
  <si>
    <t>38.42,   375746, -6571670, -48962.76</t>
  </si>
  <si>
    <t>38.47,   356641, -6590775, -49105.10</t>
  </si>
  <si>
    <t>38.53,   336694, -6610722, -49253.72</t>
  </si>
  <si>
    <t>38.73,   318903, -6628513, -49386.27</t>
  </si>
  <si>
    <t>38.78,   233626, -6713790, -50021.63</t>
  </si>
  <si>
    <t>38.84,   211503, -6735913, -50186.46</t>
  </si>
  <si>
    <t>38.89,   200966, -6746450, -50264.97</t>
  </si>
  <si>
    <t>38.94,   187339, -6760077, -50366.50</t>
  </si>
  <si>
    <t>38.99,   153300, -6794116, -50620.11</t>
  </si>
  <si>
    <t>39.05,   132517, -6814899, -50774.95</t>
  </si>
  <si>
    <t>39.10,   126350, -6821066, -50820.90</t>
  </si>
  <si>
    <t>39.15,   104415, -6843001, -50984.33</t>
  </si>
  <si>
    <t>39.21,    80418, -6866998, -51163.12</t>
  </si>
  <si>
    <t>39.26,    67155, -6880261, -51261.93</t>
  </si>
  <si>
    <t>39.31,    52604, -6894812, -51370.35</t>
  </si>
  <si>
    <t>39.37,    25207, -6922209, -51574.48</t>
  </si>
  <si>
    <t>39.42,     2210, -6945206, -51745.82</t>
  </si>
  <si>
    <t>39.47,    -3649, -6951065, -51789.47</t>
  </si>
  <si>
    <t>39.53,   -14476, -6961892, -51870.14</t>
  </si>
  <si>
    <t>39.58,   -39581, -6986997, -52057.18</t>
  </si>
  <si>
    <t>39.78,   -65104, -7012520, -52247.34</t>
  </si>
  <si>
    <t>39.83,  -163361, -7110777, -52979.42</t>
  </si>
  <si>
    <t>39.89,  -177294, -7124710, -53083.23</t>
  </si>
  <si>
    <t>39.94,  -192075, -7139491, -53193.35</t>
  </si>
  <si>
    <t>39.99,  -209786, -7157202, -53325.31</t>
  </si>
  <si>
    <t>40.05,  -229291, -7176707, -53470.63</t>
  </si>
  <si>
    <t>40.10,  -239024, -7186440, -53543.15</t>
  </si>
  <si>
    <t>40.15,  -256361, -7203777, -53672.32</t>
  </si>
  <si>
    <t>40.21,  -281664, -7229080, -53860.84</t>
  </si>
  <si>
    <t>40.26,  -295791, -7243207, -53966.10</t>
  </si>
  <si>
    <t>40.31,  -305296, -7252712, -54036.91</t>
  </si>
  <si>
    <t>40.36,  -325345, -7272761, -54186.29</t>
  </si>
  <si>
    <t>40.42,  -353080, -7300496, -54392.93</t>
  </si>
  <si>
    <t>40.47,  -370937, -7318353, -54525.98</t>
  </si>
  <si>
    <t>40.52,  -389174, -7336590, -54661.86</t>
  </si>
  <si>
    <t>40.58,  -402661, -7350077, -54762.34</t>
  </si>
  <si>
    <t>40.63,  -416584, -7364000, -54866.07</t>
  </si>
  <si>
    <t>40.68,  -435943, -7383359, -55010.31</t>
  </si>
  <si>
    <t>40.88,  -452738, -7400154, -55135.45</t>
  </si>
  <si>
    <t>40.94,  -540973, -7488389, -55792.85</t>
  </si>
  <si>
    <t>40.99,  -559494, -7506910, -55930.84</t>
  </si>
  <si>
    <t>41.04,  -568085, -7515501, -55994.84</t>
  </si>
  <si>
    <t>41.10,  -580852, -7528268, -56089.97</t>
  </si>
  <si>
    <t>41.15,  -606953, -7554369, -56284.43</t>
  </si>
  <si>
    <t>41.20,  -631470, -7578886, -56467.10</t>
  </si>
  <si>
    <t>41.26,  -648601, -7596017, -56594.74</t>
  </si>
  <si>
    <t>41.31,  -655654, -7603070, -56647.29</t>
  </si>
  <si>
    <t>41.36,  -671473, -7618889, -56765.15</t>
  </si>
  <si>
    <t>41.42,  -695078, -7642494, -56941.02</t>
  </si>
  <si>
    <t>41.47,  -715249, -7662665, -57091.30</t>
  </si>
  <si>
    <t>41.52,  -726218, -7673634, -57173.03</t>
  </si>
  <si>
    <t>41.57,  -747277, -7694693, -57329.93</t>
  </si>
  <si>
    <t>41.63,  -770256, -7717672, -57501.14</t>
  </si>
  <si>
    <t>41.68,  -784025, -7731441, -57603.72</t>
  </si>
  <si>
    <t>41.73,  -804788, -7752204, -57758.42</t>
  </si>
  <si>
    <t>41.94,  -821605, -7769021, -57883.71</t>
  </si>
  <si>
    <t>41.99,  -916572, -7863988, -58591.28</t>
  </si>
  <si>
    <t>42.04,  -934553, -7881969, -58725.25</t>
  </si>
  <si>
    <t>42.10,  -953160, -7900576, -58863.88</t>
  </si>
  <si>
    <t>42.15,  -970111, -7917527, -58990.17</t>
  </si>
  <si>
    <t>42.20,  -983050, -7930466, -59086.57</t>
  </si>
  <si>
    <t>42.25, -1012727, -7960143, -59307.69</t>
  </si>
  <si>
    <t>42.31, -1039848, -7987264, -59509.75</t>
  </si>
  <si>
    <t>42.36, -1046581, -7993997, -59559.92</t>
  </si>
  <si>
    <t>42.41, -1065494, -8012910, -59700.83</t>
  </si>
  <si>
    <t>42.47, -1090517, -8037933, -59887.27</t>
  </si>
  <si>
    <t>42.52, -1104728, -8052144, -59993.15</t>
  </si>
  <si>
    <t>42.57, -1131715, -8079131, -60194.21</t>
  </si>
  <si>
    <t>42.62, -1151186, -8098602, -60339.29</t>
  </si>
  <si>
    <t>42.68, -1162981, -8110397, -60427.17</t>
  </si>
  <si>
    <t>42.73, -1177448, -8124864, -60534.95</t>
  </si>
  <si>
    <t>42.78, -1198745, -8146161, -60693.62</t>
  </si>
  <si>
    <t>42.99, -1218398, -8165814, -60840.05</t>
  </si>
  <si>
    <t>43.04, -1305601, -8253017, -61489.77</t>
  </si>
  <si>
    <t>43.09, -1329638, -8277054, -61668.86</t>
  </si>
  <si>
    <t>43.15, -1353995, -8301411, -61850.33</t>
  </si>
  <si>
    <t>43.20, -1362994, -8310410, -61917.38</t>
  </si>
  <si>
    <t>43.25, -1379049, -8326465, -62037.00</t>
  </si>
  <si>
    <t>43.31, -1399042, -8346458, -62185.96</t>
  </si>
  <si>
    <t>43.36, -1419971, -8367387, -62341.89</t>
  </si>
  <si>
    <t>43.41, -1432100, -8379516, -62432.26</t>
  </si>
  <si>
    <t>43.46, -1449215, -8396631, -62559.78</t>
  </si>
  <si>
    <t>43.52, -1472256, -8419672, -62731.45</t>
  </si>
  <si>
    <t>43.57, -1492093, -8439509, -62879.24</t>
  </si>
  <si>
    <t>43.62, -1509756, -8457172, -63010.84</t>
  </si>
  <si>
    <t>43.68, -1520561, -8467977, -63091.34</t>
  </si>
  <si>
    <t>43.73, -1540190, -8487606, -63237.59</t>
  </si>
  <si>
    <t>43.78, -1559037, -8506453, -63378.01</t>
  </si>
  <si>
    <t>43.83, -1564566, -8511982, -63419.21</t>
  </si>
  <si>
    <t>44.04, -1584707, -8532123, -63569.27</t>
  </si>
  <si>
    <t>44.09, -1649468, -8596884, -64051.78</t>
  </si>
  <si>
    <t>44.14, -1675137, -8622553, -64243.03</t>
  </si>
  <si>
    <t>44.20, -1685478, -8632894, -64320.07</t>
  </si>
  <si>
    <t>44.25, -1690733, -8638149, -64359.23</t>
  </si>
  <si>
    <t>44.30, -1703318, -8650734, -64452.99</t>
  </si>
  <si>
    <t>44.36, -1721373, -8668789, -64587.51</t>
  </si>
  <si>
    <t>44.41, -1734666, -8682082, -64686.55</t>
  </si>
  <si>
    <t>44.46, -1752429, -8699845, -64818.89</t>
  </si>
  <si>
    <t>44.51, -1769606, -8717022, -64946.88</t>
  </si>
  <si>
    <t>44.57, -1781565, -8728981, -65035.98</t>
  </si>
  <si>
    <t>44.62, -1788714, -8736130, -65089.24</t>
  </si>
  <si>
    <t>44.67, -1796327, -8743743, -65145.96</t>
  </si>
  <si>
    <t>44.73, -1821458, -8768874, -65333.20</t>
  </si>
  <si>
    <t>44.78, -1840819, -8788235, -65477.45</t>
  </si>
  <si>
    <t>44.83, -1855658, -8803074, -65588.02</t>
  </si>
  <si>
    <t>44.89, -1883241, -8830657, -65793.52</t>
  </si>
  <si>
    <t>45.09, -1894978, -8842394, -65880.97</t>
  </si>
  <si>
    <t>45.14, -1985029, -8932445, -66551.90</t>
  </si>
  <si>
    <t>45.19, -2003400, -8950816, -66688.77</t>
  </si>
  <si>
    <t>45.25, -2018429, -8965845, -66800.75</t>
  </si>
  <si>
    <t>45.30, -2047540, -8994956, -67017.65</t>
  </si>
  <si>
    <t>45.35, -2069129, -9016545, -67178.49</t>
  </si>
  <si>
    <t>45.41, -2094276, -9041692, -67365.85</t>
  </si>
  <si>
    <t>45.46, -2119541, -9066957, -67554.09</t>
  </si>
  <si>
    <t>45.51, -2140160, -9087576, -67707.72</t>
  </si>
  <si>
    <t>45.57, -2167063, -9114479, -67908.16</t>
  </si>
  <si>
    <t>45.62, -2188728, -9136144, -68069.58</t>
  </si>
  <si>
    <t>45.67, -2214025, -9161441, -68258.05</t>
  </si>
  <si>
    <t>45.72, -2237600, -9185016, -68433.70</t>
  </si>
  <si>
    <t>45.78, -2261161, -9208577, -68609.24</t>
  </si>
  <si>
    <t>45.83, -2290100, -9237516, -68824.86</t>
  </si>
  <si>
    <t>45.88, -2316979, -9264395, -69025.12</t>
  </si>
  <si>
    <t>45.94, -2339144, -9286560, -69190.27</t>
  </si>
  <si>
    <t>45.99, -2359759, -9307175, -69343.86</t>
  </si>
  <si>
    <t>46.19, -2384884, -9332300, -69531.05</t>
  </si>
  <si>
    <t>46.25, -2487521, -9434937, -70295.76</t>
  </si>
  <si>
    <t>46.30, -2504798, -9452214, -70424.48</t>
  </si>
  <si>
    <t>46.35, -2525503, -9472919, -70578.75</t>
  </si>
  <si>
    <t>46.40, -2541952, -9489368, -70701.30</t>
  </si>
  <si>
    <t>46.46, -2552977, -9500393, -70783.45</t>
  </si>
  <si>
    <t>46.51, -2568810, -9516226, -70901.41</t>
  </si>
  <si>
    <t>46.56, -2586635, -9534051, -71034.22</t>
  </si>
  <si>
    <t>46.62, -2599960, -9547376, -71133.49</t>
  </si>
  <si>
    <t>46.67, -2617389, -9564805, -71263.35</t>
  </si>
  <si>
    <t>46.72, -2636768, -9584184, -71407.73</t>
  </si>
  <si>
    <t>46.78, -2651137, -9598553, -71514.79</t>
  </si>
  <si>
    <t>46.83, -2668190, -9615606, -71641.84</t>
  </si>
  <si>
    <t>46.88, -2679521, -9626937, -71726.27</t>
  </si>
  <si>
    <t>46.94, -2682362, -9629778, -71747.44</t>
  </si>
  <si>
    <t>46.99, -2695625, -9643041, -71846.26</t>
  </si>
  <si>
    <t>47.04, -2705270, -9652686, -71918.12</t>
  </si>
  <si>
    <t>47.24, -2721987, -9669403, -72042.66</t>
  </si>
  <si>
    <t>47.30, -2798216, -9745632, -72610.62</t>
  </si>
  <si>
    <t>47.35, -2817797, -9765213, -72756.51</t>
  </si>
  <si>
    <t>47.40, -2836814, -9784230, -72898.20</t>
  </si>
  <si>
    <t>47.46, -2853831, -9801247, -73024.98</t>
  </si>
  <si>
    <t>47.51, -2874950, -9822366, -73182.33</t>
  </si>
  <si>
    <t>47.56, -2894221, -9841637, -73325.91</t>
  </si>
  <si>
    <t>47.62, -2908394, -9855810, -73431.51</t>
  </si>
  <si>
    <t>47.67, -2930515, -9877931, -73596.32</t>
  </si>
  <si>
    <t>47.72, -2955482, -9902898, -73782.34</t>
  </si>
  <si>
    <t>47.77, -2974427, -9921843, -73923.49</t>
  </si>
  <si>
    <t>47.83, -2994968, -9942384, -74076.53</t>
  </si>
  <si>
    <t>47.88, -3010047, -9957463, -74188.88</t>
  </si>
  <si>
    <t>47.93, -3026442, -9973858, -74311.03</t>
  </si>
  <si>
    <t>47.99, -3053033, -10000449, -74509.15</t>
  </si>
  <si>
    <t>48.04, -3075610, -10023026, -74677.36</t>
  </si>
  <si>
    <t>48.09, -3087309, -10034725, -74764.53</t>
  </si>
  <si>
    <t>48.29, -3109064, -10056480, -74926.62</t>
  </si>
  <si>
    <t>48.35, -3199401, -10146817, -75599.68</t>
  </si>
  <si>
    <t>48.40, -3215814, -10163230, -75721.96</t>
  </si>
  <si>
    <t>48.45, -3229153, -10176569, -75821.34</t>
  </si>
  <si>
    <t>48.51, -3244494, -10191910, -75935.65</t>
  </si>
  <si>
    <t>48.56, -3256439, -10203855, -76024.64</t>
  </si>
  <si>
    <t>48.61, -3275272, -10222688, -76164.95</t>
  </si>
  <si>
    <t>48.67, -3288861, -10236277, -76266.20</t>
  </si>
  <si>
    <t>48.72, -3297240, -10244656, -76328.63</t>
  </si>
  <si>
    <t>48.77, -3306885, -10254301, -76400.49</t>
  </si>
  <si>
    <t>48.83, -3316982, -10264398, -76475.73</t>
  </si>
  <si>
    <t>48.88, -3330269, -10277685, -76574.72</t>
  </si>
  <si>
    <t>48.93, -3331318, -10278734, -76582.53</t>
  </si>
  <si>
    <t>48.98, -3334211, -10281627, -76604.09</t>
  </si>
  <si>
    <t>49.04, -3344190, -10291606, -76678.44</t>
  </si>
  <si>
    <t>49.09, -3357541, -10304957, -76777.91</t>
  </si>
  <si>
    <t>49.14, -3364446, -10311862, -76829.36</t>
  </si>
  <si>
    <t>49.35, -3360031, -10307447, -76796.46</t>
  </si>
  <si>
    <t>49.40, -3384996, -10332412, -76982.47</t>
  </si>
  <si>
    <t>49.45, -3385375, -10332791, -76985.28</t>
  </si>
  <si>
    <t>49.51, -3394086, -10341502, -77050.20</t>
  </si>
  <si>
    <t>49.56, -3404215, -10351631, -77125.66</t>
  </si>
  <si>
    <t>49.61, -3407236, -10354652, -77148.17</t>
  </si>
  <si>
    <t>49.66, -3407077, -10354493, -77146.98</t>
  </si>
  <si>
    <t>49.72, -3421638, -10369054, -77255.47</t>
  </si>
  <si>
    <t>49.77, -3433673, -10381089, -77345.14</t>
  </si>
  <si>
    <t>49.82, -3437458, -10384874, -77373.34</t>
  </si>
  <si>
    <t>49.88, -3445287, -10392703, -77431.67</t>
  </si>
  <si>
    <t>49.93, -3463082, -10410498, -77564.26</t>
  </si>
  <si>
    <t>49.98, -3481401, -10428817, -77700.74</t>
  </si>
  <si>
    <t>50.03, -3500344, -10447760, -77841.88</t>
  </si>
  <si>
    <t>50.09, -3520339, -10467755, -77990.85</t>
  </si>
  <si>
    <t>50.14, -3540286, -10487702, -78139.47</t>
  </si>
  <si>
    <t>50.19, -3573251, -10520667, -78385.08</t>
  </si>
  <si>
    <t>50.40, -3603330, -10550746, -78609.18</t>
  </si>
  <si>
    <t>50.45, -3827553, -10774969, -80279.77</t>
  </si>
  <si>
    <t>50.50, -3887314, -10834730, -80725.03</t>
  </si>
  <si>
    <t>50.56, -3951279, -10898695, -81201.61</t>
  </si>
  <si>
    <t>50.61, -4015654, -10963070, -81681.23</t>
  </si>
  <si>
    <t>50.66, -4080669, -11028085, -82165.63</t>
  </si>
  <si>
    <t>50.72, -4144444, -11091860, -82640.80</t>
  </si>
  <si>
    <t>50.77, -4204463, -11151879, -83087.98</t>
  </si>
  <si>
    <t>50.82, -4252740, -11200156, -83447.67</t>
  </si>
  <si>
    <t>50.87, -4302063, -11249479, -83815.15</t>
  </si>
  <si>
    <t>50.93, -4349278, -11296694, -84166.92</t>
  </si>
  <si>
    <t>50.98, -4390993, -11338409, -84477.73</t>
  </si>
  <si>
    <t>51.03, -4427196, -11374612, -84747.46</t>
  </si>
  <si>
    <t>51.09, -4465987, -11413403, -85036.48</t>
  </si>
  <si>
    <t>51.14, -4495862, -11443278, -85259.06</t>
  </si>
  <si>
    <t>51.19, -4517291, -11464707, -85418.73</t>
  </si>
  <si>
    <t>51.24, -4539352, -11486768, -85583.09</t>
  </si>
  <si>
    <t>51.30, -4564017, -11511433, -85766.86</t>
  </si>
  <si>
    <t>51.50, -4579638, -11527054, -85883.23</t>
  </si>
  <si>
    <t>51.55, -4617035, -11564451, -86161.88</t>
  </si>
  <si>
    <t>51.61, -4622968, -11570384, -86206.08</t>
  </si>
  <si>
    <t>51.66, -4630663, -11578079, -86263.41</t>
  </si>
  <si>
    <t>51.71, -4631618, -11579034, -86270.52</t>
  </si>
  <si>
    <t>51.77, -4635459, -11582875, -86299.14</t>
  </si>
  <si>
    <t>51.82, -4641916, -11589332, -86347.25</t>
  </si>
  <si>
    <t>51.87, -4643683, -11591099, -86360.42</t>
  </si>
  <si>
    <t>51.92, -4648572, -11595988, -86396.84</t>
  </si>
  <si>
    <t>51.98, -4660131, -11607547, -86482.96</t>
  </si>
  <si>
    <t>52.03, -4664744, -11612160, -86517.34</t>
  </si>
  <si>
    <t>52.08, -4656569, -11603985, -86456.42</t>
  </si>
  <si>
    <t>52.14, -4663748, -11611164, -86509.91</t>
  </si>
  <si>
    <t>52.19, -4664291, -11611707, -86513.96</t>
  </si>
  <si>
    <t>52.24, -4666094, -11613510, -86527.39</t>
  </si>
  <si>
    <t>52.30, -4669289, -11616705, -86551.19</t>
  </si>
  <si>
    <t>52.35, -4669350, -11616766, -86551.65</t>
  </si>
  <si>
    <t>52.55, -4669359, -11616775, -86551.72</t>
  </si>
  <si>
    <t>52.60, -4671764, -11619180, -86569.64</t>
  </si>
  <si>
    <t>52.66, -4671759, -11619175, -86569.60</t>
  </si>
  <si>
    <t>52.71, -4675556, -11622972, -86597.89</t>
  </si>
  <si>
    <t>52.76, -4678073, -11625489, -86616.64</t>
  </si>
  <si>
    <t>52.82, -4678088, -11625504, -86616.76</t>
  </si>
  <si>
    <t>52.87, -4677371, -11624787, -86611.41</t>
  </si>
  <si>
    <t>52.92, -4671900, -11619316, -86570.66</t>
  </si>
  <si>
    <t>52.98, -4671187, -11618603, -86565.34</t>
  </si>
  <si>
    <t>53.03, -4680584, -11628000, -86635.35</t>
  </si>
  <si>
    <t>53.08, -4674631, -11622047, -86591.00</t>
  </si>
  <si>
    <t>53.13, -4671618, -11619034, -86568.55</t>
  </si>
  <si>
    <t>53.19, -4669491, -11616907, -86552.70</t>
  </si>
  <si>
    <t>53.24, -4669452, -11616868, -86552.41</t>
  </si>
  <si>
    <t>53.29, -4673467, -11620883, -86582.33</t>
  </si>
  <si>
    <t>53.35, -4677426, -11624842, -86611.83</t>
  </si>
  <si>
    <t>53.40, -4666285, -11613701, -86528.81</t>
  </si>
  <si>
    <t>53.60, -4664296, -11611712, -86514.00</t>
  </si>
  <si>
    <t>53.66, -4658893, -11606309, -86473.74</t>
  </si>
  <si>
    <t>53.71, -4662882, -11610298, -86503.46</t>
  </si>
  <si>
    <t>53.76, -4666867, -11614283, -86533.15</t>
  </si>
  <si>
    <t>53.81, -4661908, -11609324, -86496.20</t>
  </si>
  <si>
    <t>53.87, -4659963, -11607379, -86481.72</t>
  </si>
  <si>
    <t>53.92, -4655218, -11602634, -86446.36</t>
  </si>
  <si>
    <t>53.97, -4652321, -11599737, -86424.77</t>
  </si>
  <si>
    <t>54.03, -4652680, -11600096, -86427.45</t>
  </si>
  <si>
    <t>54.08, -4653067, -11600483, -86430.34</t>
  </si>
  <si>
    <t>54.13, -4656004, -11603420, -86452.22</t>
  </si>
  <si>
    <t>54.19, -4649035, -11596451, -86400.29</t>
  </si>
  <si>
    <t>54.24, -4654714, -11602130, -86442.60</t>
  </si>
  <si>
    <t>54.29, -4647407, -11594823, -86388.16</t>
  </si>
  <si>
    <t>54.35, -4649290, -11596706, -86402.20</t>
  </si>
  <si>
    <t>54.40, -4645681, -11593097, -86375.30</t>
  </si>
  <si>
    <t>54.45, -4643146, -11590562, -86356.42</t>
  </si>
  <si>
    <t>54.65, -4643141, -11590557, -86356.38</t>
  </si>
  <si>
    <t>54.71, -4648486, -11595902, -86396.20</t>
  </si>
  <si>
    <t>54.76, -4637055, -11584471, -86311.03</t>
  </si>
  <si>
    <t>54.81, -4641392, -11588808, -86343.34</t>
  </si>
  <si>
    <t>54.87, -4651401, -11598817, -86417.92</t>
  </si>
  <si>
    <t>54.92, -4641566, -11588982, -86344.64</t>
  </si>
  <si>
    <t>54.97, -4638227, -11585643, -86319.77</t>
  </si>
  <si>
    <t>55.03, -4639644, -11587060, -86330.33</t>
  </si>
  <si>
    <t>55.08, -4640205, -11587621, -86334.51</t>
  </si>
  <si>
    <t>55.13, -4650458, -11597874, -86410.90</t>
  </si>
  <si>
    <t>55.18, -4648897, -11596313, -86399.27</t>
  </si>
  <si>
    <t>55.24, -4646742, -11594158, -86383.21</t>
  </si>
  <si>
    <t>55.29, -4652141, -11599557, -86423.44</t>
  </si>
  <si>
    <t>55.34, -4652104, -11599520, -86423.16</t>
  </si>
  <si>
    <t>55.40, -4651873, -11599289, -86421.44</t>
  </si>
  <si>
    <t>55.45, -4651154, -11598570, -86416.08</t>
  </si>
  <si>
    <t>55.50, -4645683, -11593099, -86375.33</t>
  </si>
  <si>
    <t>55.71, -4641520, -11588936, -86344.30</t>
  </si>
  <si>
    <t>55.91, -4645913, -11593329, -86377.03</t>
  </si>
  <si>
    <t>55.96, -4646110, -11593526, -86378.50</t>
  </si>
  <si>
    <t>56.01, -4648349, -11595765, -86395.18</t>
  </si>
  <si>
    <t>56.07, -4648310, -11595726, -86394.89</t>
  </si>
  <si>
    <t>56.12, -4650157, -11597573, -86408.66</t>
  </si>
  <si>
    <t>56.17, -4652614, -11600030, -86426.96</t>
  </si>
  <si>
    <t>56.23, -4653817, -11601233, -86435.92</t>
  </si>
  <si>
    <t>56.28, -4651696, -11599112, -86420.12</t>
  </si>
  <si>
    <t>56.33, -4651553, -11598969, -86419.05</t>
  </si>
  <si>
    <t>56.38, -4652300, -11599716, -86424.62</t>
  </si>
  <si>
    <t>56.44, -4657301, -11604717, -86461.88</t>
  </si>
  <si>
    <t>56.49, -4660560, -11607976, -86486.16</t>
  </si>
  <si>
    <t>56.54, -4661723, -11609139, -86494.84</t>
  </si>
  <si>
    <t>56.60, -4667592, -11615008, -86538.55</t>
  </si>
  <si>
    <t>56.65, -4673163, -11620579, -86580.07</t>
  </si>
  <si>
    <t>56.70, -4680110, -11627526, -86631.82</t>
  </si>
  <si>
    <t>56.76, -4691273, -11638689, -86714.99</t>
  </si>
  <si>
    <t>56.96, -4713754, -11661170, -86882.48</t>
  </si>
  <si>
    <t>57.01, -4829325, -11776741, -87743.55</t>
  </si>
  <si>
    <t>57.06, -4864174, -11811590, -88003.20</t>
  </si>
  <si>
    <t>57.12, -4895599, -11843015, -88237.34</t>
  </si>
  <si>
    <t>57.17, -4933688, -11881104, -88521.12</t>
  </si>
  <si>
    <t>57.22, -4978041, -11925457, -88851.58</t>
  </si>
  <si>
    <t>57.28, -5022742, -11970158, -89184.62</t>
  </si>
  <si>
    <t>57.33, -5071745, -12019161, -89549.73</t>
  </si>
  <si>
    <t>57.38, -5126458, -12073874, -89957.38</t>
  </si>
  <si>
    <t>57.44, -5184703, -12132119, -90391.33</t>
  </si>
  <si>
    <t>57.49, -5253172, -12200588, -90901.46</t>
  </si>
  <si>
    <t>57.54, -5324291, -12271707, -91431.34</t>
  </si>
  <si>
    <t>57.60, -5405724, -12353140, -92038.06</t>
  </si>
  <si>
    <t>57.65, -5497311, -12444727, -92720.45</t>
  </si>
  <si>
    <t>57.70, -5596822, -12544238, -93461.86</t>
  </si>
  <si>
    <t>57.75, -5696433, -12643849, -94204.02</t>
  </si>
  <si>
    <t>57.81, -5816254, -12763670, -95096.75</t>
  </si>
  <si>
    <t>58.01, -5930023, -12877439, -95944.40</t>
  </si>
  <si>
    <t>58.06, -6544998, -13492414, -100526.32</t>
  </si>
  <si>
    <t>58.12, -6659067, -13606483, -101376.20</t>
  </si>
  <si>
    <t>58.17, -6767426, -13714842, -102183.53</t>
  </si>
  <si>
    <t>58.22, -6864567, -13811983, -102907.29</t>
  </si>
  <si>
    <t>58.28, -6950336, -13897752, -103546.32</t>
  </si>
  <si>
    <t>58.33, -7035173, -13982589, -104178.41</t>
  </si>
  <si>
    <t>58.38, -7107224, -14054640, -104715.23</t>
  </si>
  <si>
    <t>58.43, -7166169, -14113585, -105154.40</t>
  </si>
  <si>
    <t>58.49, -7214822, -14162238, -105516.90</t>
  </si>
  <si>
    <t>58.54, -7240025, -14187441, -105704.67</t>
  </si>
  <si>
    <t>58.59, -7250326, -14197742, -105781.42</t>
  </si>
  <si>
    <t>58.65, -7255065, -14202481, -105816.73</t>
  </si>
  <si>
    <t>58.70, -7259624, -14207040, -105850.70</t>
  </si>
  <si>
    <t>58.75, -7249897, -14197313, -105778.23</t>
  </si>
  <si>
    <t>58.81, -7238550, -14185966, -105693.68</t>
  </si>
  <si>
    <t>58.86, -7221703, -14169119, -105568.16</t>
  </si>
  <si>
    <t>59.06, -7209120, -14156536, -105474.41</t>
  </si>
  <si>
    <t>59.11, -6975625, -13923041, -103734.74</t>
  </si>
  <si>
    <t>59.17, -6908738, -13856154, -103236.39</t>
  </si>
  <si>
    <t>59.22, -6844193, -13791609, -102755.49</t>
  </si>
  <si>
    <t>59.27, -6783038, -13730454, -102299.85</t>
  </si>
  <si>
    <t>59.33, -6730553, -13677969, -101908.81</t>
  </si>
  <si>
    <t>59.38, -6699684, -13647100, -101678.82</t>
  </si>
  <si>
    <t>59.43, -6664837, -13612253, -101419.20</t>
  </si>
  <si>
    <t>59.49, -6635678, -13583094, -101201.94</t>
  </si>
  <si>
    <t>59.54, -6612603, -13560019, -101030.02</t>
  </si>
  <si>
    <t>59.59, -6590590, -13538006, -100866.01</t>
  </si>
  <si>
    <t>59.64, -6565593, -13513009, -100679.77</t>
  </si>
  <si>
    <t>59.70, -6547378, -13494794, -100544.05</t>
  </si>
  <si>
    <t>59.75, -6520861, -13468277, -100346.48</t>
  </si>
  <si>
    <t>59.80, -6490192, -13437608, -100117.98</t>
  </si>
  <si>
    <t>59.86, -6471569, -13418985, -99979.22</t>
  </si>
  <si>
    <t>59.91, -6453272, -13400688, -99842.90</t>
  </si>
  <si>
    <t>60.11, -6434889, -13382305, -99705.94</t>
  </si>
  <si>
    <t>60.17, -6348260, -13295676, -99060.52</t>
  </si>
  <si>
    <t>60.22, -6326245, -13273661, -98896.48</t>
  </si>
  <si>
    <t>60.27, -6310562, -13257978, -98779.63</t>
  </si>
  <si>
    <t>60.32, -6288807, -13236223, -98617.55</t>
  </si>
  <si>
    <t>60.38, -6270398, -13217814, -98480.39</t>
  </si>
  <si>
    <t>60.43, -6262589, -13210005, -98422.20</t>
  </si>
  <si>
    <t>60.48, -6252092, -13199508, -98344.00</t>
  </si>
  <si>
    <t>60.54, -6243947, -13191363, -98283.31</t>
  </si>
  <si>
    <t>60.59, -6225708, -13173124, -98147.42</t>
  </si>
  <si>
    <t>60.64, -6213559, -13160975, -98056.91</t>
  </si>
  <si>
    <t>60.69, -6196996, -13144412, -97933.50</t>
  </si>
  <si>
    <t>60.75, -6181055, -13128471, -97814.73</t>
  </si>
  <si>
    <t>60.80, -6166900, -13114316, -97709.27</t>
  </si>
  <si>
    <t>60.85, -6162363, -13109779, -97675.47</t>
  </si>
  <si>
    <t>60.91, -6143200, -13090616, -97532.69</t>
  </si>
  <si>
    <t>60.96, -6137215, -13084631, -97488.09</t>
  </si>
  <si>
    <t>61.16, -6128258, -13075674, -97421.36</t>
  </si>
  <si>
    <t>61.37, -6073935, -13021351, -97016.62</t>
  </si>
  <si>
    <t>61.42, -5999316, -12946732, -96460.67</t>
  </si>
  <si>
    <t>61.47, -5989457, -12936873, -96387.22</t>
  </si>
  <si>
    <t>61.53, -5978758, -12926174, -96307.50</t>
  </si>
  <si>
    <t>61.58, -5971485, -12918901, -96253.31</t>
  </si>
  <si>
    <t>61.63, -5967102, -12914518, -96220.66</t>
  </si>
  <si>
    <t>61.68, -5949857, -12897273, -96092.17</t>
  </si>
  <si>
    <t>61.74, -5924888, -12872304, -95906.14</t>
  </si>
  <si>
    <t>61.79, -5913437, -12860853, -95820.83</t>
  </si>
  <si>
    <t>61.84, -5915764, -12863180, -95838.16</t>
  </si>
  <si>
    <t>61.90, -5909347, -12856763, -95790.35</t>
  </si>
  <si>
    <t>61.95, -5899176, -12846592, -95714.57</t>
  </si>
  <si>
    <t>62.00, -5883371, -12830787, -95596.81</t>
  </si>
  <si>
    <t>62.06, -5873066, -12820482, -95520.02</t>
  </si>
  <si>
    <t>62.11, -5870893, -12818309, -95503.84</t>
  </si>
  <si>
    <t>62.16, -5861000, -12808416, -95430.13</t>
  </si>
  <si>
    <t>62.21, -5847989, -12795405, -95333.20</t>
  </si>
  <si>
    <t>62.42, -5838432, -12785848, -95261.98</t>
  </si>
  <si>
    <t>62.47, -5794847, -12742263, -94937.26</t>
  </si>
  <si>
    <t>62.52, -5787410, -12734826, -94881.84</t>
  </si>
  <si>
    <t>62.58, -5777019, -12724435, -94804.43</t>
  </si>
  <si>
    <t>62.63, -5770508, -12717924, -94755.91</t>
  </si>
  <si>
    <t>62.68, -5767305, -12714721, -94732.05</t>
  </si>
  <si>
    <t>62.74, -5743532, -12690948, -94554.93</t>
  </si>
  <si>
    <t>62.79, -5721215, -12668631, -94388.65</t>
  </si>
  <si>
    <t>62.84, -5701344, -12648760, -94240.61</t>
  </si>
  <si>
    <t>62.89, -5687619, -12635035, -94138.34</t>
  </si>
  <si>
    <t>62.95, -5681438, -12628854, -94092.30</t>
  </si>
  <si>
    <t>63.00, -5668187, -12615603, -93993.57</t>
  </si>
  <si>
    <t>63.05, -5640448, -12587864, -93786.90</t>
  </si>
  <si>
    <t>63.11, -5629065, -12576481, -93702.09</t>
  </si>
  <si>
    <t>63.16, -5622344, -12569760, -93652.01</t>
  </si>
  <si>
    <t>63.21, -5612377, -12559793, -93577.75</t>
  </si>
  <si>
    <t>63.26, -5600242, -12547658, -93487.34</t>
  </si>
  <si>
    <t>63.47, -5592955, -12540371, -93433.05</t>
  </si>
  <si>
    <t>63.52, -5535700, -12483116, -93006.47</t>
  </si>
  <si>
    <t>63.57, -5531395, -12478811, -92974.39</t>
  </si>
  <si>
    <t>63.63, -5516000, -12463416, -92859.69</t>
  </si>
  <si>
    <t>63.68, -5498359, -12445775, -92728.25</t>
  </si>
  <si>
    <t>63.73, -5496636, -12444052, -92715.41</t>
  </si>
  <si>
    <t>63.79, -5492595, -12440011, -92685.30</t>
  </si>
  <si>
    <t>63.84, -5488276, -12435692, -92653.12</t>
  </si>
  <si>
    <t>63.89, -5473067, -12420483, -92539.81</t>
  </si>
  <si>
    <t>63.94, -5460430, -12407846, -92445.66</t>
  </si>
  <si>
    <t>64.00, -5460271, -12407687, -92444.47</t>
  </si>
  <si>
    <t>64.05, -5454044, -12401460, -92398.08</t>
  </si>
  <si>
    <t>64.10, -5434397, -12381813, -92251.70</t>
  </si>
  <si>
    <t>64.16, -5429620, -12377036, -92216.11</t>
  </si>
  <si>
    <t>64.21, -5427931, -12375347, -92203.52</t>
  </si>
  <si>
    <t>64.26, -5422638, -12370054, -92164.09</t>
  </si>
  <si>
    <t>---------------------------------------</t>
  </si>
  <si>
    <t>Monitoring stopped. Collected 1038 samples.</t>
  </si>
  <si>
    <t>Saving to SD card...</t>
  </si>
  <si>
    <t>Data saved to: /lab-testing/strain-log4.txt</t>
  </si>
  <si>
    <t>[LOG_END]</t>
  </si>
  <si>
    <t>===========================</t>
  </si>
  <si>
    <t>Time (s)</t>
  </si>
  <si>
    <t xml:space="preserve">Raw ADC </t>
  </si>
  <si>
    <t>Zeroed ADC</t>
  </si>
  <si>
    <t>Raw Strain</t>
  </si>
  <si>
    <t>ABS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</si>
</sst>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Full Time - </a:t>
            </a:r>
          </a:p>
          <a:p>
            <a:pPr>
              <a:defRPr/>
            </a:pPr>
            <a:r>
              <a:rPr lang="en-US"/>
              <a:t>ABS Strain vs Time(s)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Formatted!$E$1</c:f>
              <c:strCache>
                <c:ptCount val="1"/>
                <c:pt idx="0">
                  <c:v>ABS Strain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Formatted!$A$2:$A$1027</c:f>
              <c:numCache>
                <c:formatCode>General</c:formatCode>
                <c:ptCount val="1026"/>
                <c:pt idx="0">
                  <c:v>0.79</c:v>
                </c:pt>
                <c:pt idx="1">
                  <c:v>0.84</c:v>
                </c:pt>
                <c:pt idx="2">
                  <c:v>0.89</c:v>
                </c:pt>
                <c:pt idx="3">
                  <c:v>0.95</c:v>
                </c:pt>
                <c:pt idx="4">
                  <c:v>1</c:v>
                </c:pt>
                <c:pt idx="5">
                  <c:v>1.05</c:v>
                </c:pt>
                <c:pt idx="6">
                  <c:v>1.1100000000000001</c:v>
                </c:pt>
                <c:pt idx="7">
                  <c:v>1.1599999999999999</c:v>
                </c:pt>
                <c:pt idx="8">
                  <c:v>1.21</c:v>
                </c:pt>
                <c:pt idx="9">
                  <c:v>1.26</c:v>
                </c:pt>
                <c:pt idx="10">
                  <c:v>1.32</c:v>
                </c:pt>
                <c:pt idx="11">
                  <c:v>1.37</c:v>
                </c:pt>
                <c:pt idx="12">
                  <c:v>1.57</c:v>
                </c:pt>
                <c:pt idx="13">
                  <c:v>1.63</c:v>
                </c:pt>
                <c:pt idx="14">
                  <c:v>1.68</c:v>
                </c:pt>
                <c:pt idx="15">
                  <c:v>1.73</c:v>
                </c:pt>
                <c:pt idx="16">
                  <c:v>1.79</c:v>
                </c:pt>
                <c:pt idx="17">
                  <c:v>1.84</c:v>
                </c:pt>
                <c:pt idx="18">
                  <c:v>1.89</c:v>
                </c:pt>
                <c:pt idx="19">
                  <c:v>1.95</c:v>
                </c:pt>
                <c:pt idx="20">
                  <c:v>2</c:v>
                </c:pt>
                <c:pt idx="21">
                  <c:v>2.0499999999999998</c:v>
                </c:pt>
                <c:pt idx="22">
                  <c:v>2.1</c:v>
                </c:pt>
                <c:pt idx="23">
                  <c:v>2.16</c:v>
                </c:pt>
                <c:pt idx="24">
                  <c:v>2.21</c:v>
                </c:pt>
                <c:pt idx="25">
                  <c:v>2.2599999999999998</c:v>
                </c:pt>
                <c:pt idx="26">
                  <c:v>2.3199999999999998</c:v>
                </c:pt>
                <c:pt idx="27">
                  <c:v>2.37</c:v>
                </c:pt>
                <c:pt idx="28">
                  <c:v>2.42</c:v>
                </c:pt>
                <c:pt idx="29">
                  <c:v>2.62</c:v>
                </c:pt>
                <c:pt idx="30">
                  <c:v>2.68</c:v>
                </c:pt>
                <c:pt idx="31">
                  <c:v>2.73</c:v>
                </c:pt>
                <c:pt idx="32">
                  <c:v>2.78</c:v>
                </c:pt>
                <c:pt idx="33">
                  <c:v>2.84</c:v>
                </c:pt>
                <c:pt idx="34">
                  <c:v>2.89</c:v>
                </c:pt>
                <c:pt idx="35">
                  <c:v>2.94</c:v>
                </c:pt>
                <c:pt idx="36">
                  <c:v>3</c:v>
                </c:pt>
                <c:pt idx="37">
                  <c:v>3.05</c:v>
                </c:pt>
                <c:pt idx="38">
                  <c:v>3.1</c:v>
                </c:pt>
                <c:pt idx="39">
                  <c:v>3.15</c:v>
                </c:pt>
                <c:pt idx="40">
                  <c:v>3.21</c:v>
                </c:pt>
                <c:pt idx="41">
                  <c:v>3.26</c:v>
                </c:pt>
                <c:pt idx="42">
                  <c:v>3.31</c:v>
                </c:pt>
                <c:pt idx="43">
                  <c:v>3.37</c:v>
                </c:pt>
                <c:pt idx="44">
                  <c:v>3.42</c:v>
                </c:pt>
                <c:pt idx="45">
                  <c:v>3.47</c:v>
                </c:pt>
                <c:pt idx="46">
                  <c:v>3.68</c:v>
                </c:pt>
                <c:pt idx="47">
                  <c:v>3.73</c:v>
                </c:pt>
                <c:pt idx="48">
                  <c:v>3.78</c:v>
                </c:pt>
                <c:pt idx="49">
                  <c:v>3.84</c:v>
                </c:pt>
                <c:pt idx="50">
                  <c:v>3.89</c:v>
                </c:pt>
                <c:pt idx="51">
                  <c:v>3.94</c:v>
                </c:pt>
                <c:pt idx="52">
                  <c:v>3.99</c:v>
                </c:pt>
                <c:pt idx="53">
                  <c:v>4.05</c:v>
                </c:pt>
                <c:pt idx="54">
                  <c:v>4.0999999999999996</c:v>
                </c:pt>
                <c:pt idx="55">
                  <c:v>4.1500000000000004</c:v>
                </c:pt>
                <c:pt idx="56">
                  <c:v>4.21</c:v>
                </c:pt>
                <c:pt idx="57">
                  <c:v>4.26</c:v>
                </c:pt>
                <c:pt idx="58">
                  <c:v>4.3099999999999996</c:v>
                </c:pt>
                <c:pt idx="59">
                  <c:v>4.3600000000000003</c:v>
                </c:pt>
                <c:pt idx="60">
                  <c:v>4.42</c:v>
                </c:pt>
                <c:pt idx="61">
                  <c:v>4.47</c:v>
                </c:pt>
                <c:pt idx="62">
                  <c:v>4.5199999999999996</c:v>
                </c:pt>
                <c:pt idx="63">
                  <c:v>4.7300000000000004</c:v>
                </c:pt>
                <c:pt idx="64">
                  <c:v>4.78</c:v>
                </c:pt>
                <c:pt idx="65">
                  <c:v>4.83</c:v>
                </c:pt>
                <c:pt idx="66">
                  <c:v>4.8899999999999997</c:v>
                </c:pt>
                <c:pt idx="67">
                  <c:v>4.9400000000000004</c:v>
                </c:pt>
                <c:pt idx="68">
                  <c:v>4.99</c:v>
                </c:pt>
                <c:pt idx="69">
                  <c:v>5.05</c:v>
                </c:pt>
                <c:pt idx="70">
                  <c:v>5.0999999999999996</c:v>
                </c:pt>
                <c:pt idx="71">
                  <c:v>5.15</c:v>
                </c:pt>
                <c:pt idx="72">
                  <c:v>5.2</c:v>
                </c:pt>
                <c:pt idx="73">
                  <c:v>5.26</c:v>
                </c:pt>
                <c:pt idx="74">
                  <c:v>5.31</c:v>
                </c:pt>
                <c:pt idx="75">
                  <c:v>5.36</c:v>
                </c:pt>
                <c:pt idx="76">
                  <c:v>5.42</c:v>
                </c:pt>
                <c:pt idx="77">
                  <c:v>5.47</c:v>
                </c:pt>
                <c:pt idx="78">
                  <c:v>5.52</c:v>
                </c:pt>
                <c:pt idx="79">
                  <c:v>5.57</c:v>
                </c:pt>
                <c:pt idx="80">
                  <c:v>5.78</c:v>
                </c:pt>
                <c:pt idx="81">
                  <c:v>5.83</c:v>
                </c:pt>
                <c:pt idx="82">
                  <c:v>5.88</c:v>
                </c:pt>
                <c:pt idx="83">
                  <c:v>5.94</c:v>
                </c:pt>
                <c:pt idx="84">
                  <c:v>5.99</c:v>
                </c:pt>
                <c:pt idx="85">
                  <c:v>6.04</c:v>
                </c:pt>
                <c:pt idx="86">
                  <c:v>6.1</c:v>
                </c:pt>
                <c:pt idx="87">
                  <c:v>6.15</c:v>
                </c:pt>
                <c:pt idx="88">
                  <c:v>6.2</c:v>
                </c:pt>
                <c:pt idx="89">
                  <c:v>6.26</c:v>
                </c:pt>
                <c:pt idx="90">
                  <c:v>6.31</c:v>
                </c:pt>
                <c:pt idx="91">
                  <c:v>6.36</c:v>
                </c:pt>
                <c:pt idx="92">
                  <c:v>6.41</c:v>
                </c:pt>
                <c:pt idx="93">
                  <c:v>6.47</c:v>
                </c:pt>
                <c:pt idx="94">
                  <c:v>6.52</c:v>
                </c:pt>
                <c:pt idx="95">
                  <c:v>6.57</c:v>
                </c:pt>
                <c:pt idx="96">
                  <c:v>6.63</c:v>
                </c:pt>
                <c:pt idx="97">
                  <c:v>6.68</c:v>
                </c:pt>
                <c:pt idx="98">
                  <c:v>6.88</c:v>
                </c:pt>
                <c:pt idx="99">
                  <c:v>6.93</c:v>
                </c:pt>
                <c:pt idx="100">
                  <c:v>6.99</c:v>
                </c:pt>
                <c:pt idx="101">
                  <c:v>7.04</c:v>
                </c:pt>
                <c:pt idx="102">
                  <c:v>7.09</c:v>
                </c:pt>
                <c:pt idx="103">
                  <c:v>7.15</c:v>
                </c:pt>
                <c:pt idx="104">
                  <c:v>7.2</c:v>
                </c:pt>
                <c:pt idx="105">
                  <c:v>7.25</c:v>
                </c:pt>
                <c:pt idx="106">
                  <c:v>7.31</c:v>
                </c:pt>
                <c:pt idx="107">
                  <c:v>7.36</c:v>
                </c:pt>
                <c:pt idx="108">
                  <c:v>7.41</c:v>
                </c:pt>
                <c:pt idx="109">
                  <c:v>7.47</c:v>
                </c:pt>
                <c:pt idx="110">
                  <c:v>7.52</c:v>
                </c:pt>
                <c:pt idx="111">
                  <c:v>7.57</c:v>
                </c:pt>
                <c:pt idx="112">
                  <c:v>7.62</c:v>
                </c:pt>
                <c:pt idx="113">
                  <c:v>7.68</c:v>
                </c:pt>
                <c:pt idx="114">
                  <c:v>7.73</c:v>
                </c:pt>
                <c:pt idx="115">
                  <c:v>7.93</c:v>
                </c:pt>
                <c:pt idx="116">
                  <c:v>7.99</c:v>
                </c:pt>
                <c:pt idx="117">
                  <c:v>8.0399999999999991</c:v>
                </c:pt>
                <c:pt idx="118">
                  <c:v>8.09</c:v>
                </c:pt>
                <c:pt idx="119">
                  <c:v>8.15</c:v>
                </c:pt>
                <c:pt idx="120">
                  <c:v>8.1999999999999993</c:v>
                </c:pt>
                <c:pt idx="121">
                  <c:v>8.25</c:v>
                </c:pt>
                <c:pt idx="122">
                  <c:v>8.3000000000000007</c:v>
                </c:pt>
                <c:pt idx="123">
                  <c:v>8.36</c:v>
                </c:pt>
                <c:pt idx="124">
                  <c:v>8.41</c:v>
                </c:pt>
                <c:pt idx="125">
                  <c:v>8.4600000000000009</c:v>
                </c:pt>
                <c:pt idx="126">
                  <c:v>8.52</c:v>
                </c:pt>
                <c:pt idx="127">
                  <c:v>8.57</c:v>
                </c:pt>
                <c:pt idx="128">
                  <c:v>8.6199999999999992</c:v>
                </c:pt>
                <c:pt idx="129">
                  <c:v>8.68</c:v>
                </c:pt>
                <c:pt idx="130">
                  <c:v>8.73</c:v>
                </c:pt>
                <c:pt idx="131">
                  <c:v>8.7799999999999994</c:v>
                </c:pt>
                <c:pt idx="132">
                  <c:v>8.98</c:v>
                </c:pt>
                <c:pt idx="133">
                  <c:v>9.0399999999999991</c:v>
                </c:pt>
                <c:pt idx="134">
                  <c:v>9.09</c:v>
                </c:pt>
                <c:pt idx="135">
                  <c:v>9.14</c:v>
                </c:pt>
                <c:pt idx="136">
                  <c:v>9.1999999999999993</c:v>
                </c:pt>
                <c:pt idx="137">
                  <c:v>9.25</c:v>
                </c:pt>
                <c:pt idx="138">
                  <c:v>9.3000000000000007</c:v>
                </c:pt>
                <c:pt idx="139">
                  <c:v>9.35</c:v>
                </c:pt>
                <c:pt idx="140">
                  <c:v>9.41</c:v>
                </c:pt>
                <c:pt idx="141">
                  <c:v>9.4600000000000009</c:v>
                </c:pt>
                <c:pt idx="142">
                  <c:v>9.51</c:v>
                </c:pt>
                <c:pt idx="143">
                  <c:v>9.57</c:v>
                </c:pt>
                <c:pt idx="144">
                  <c:v>9.6199999999999992</c:v>
                </c:pt>
                <c:pt idx="145">
                  <c:v>9.67</c:v>
                </c:pt>
                <c:pt idx="146">
                  <c:v>9.73</c:v>
                </c:pt>
                <c:pt idx="147">
                  <c:v>9.7799999999999994</c:v>
                </c:pt>
                <c:pt idx="148">
                  <c:v>9.83</c:v>
                </c:pt>
                <c:pt idx="149">
                  <c:v>10.029999999999999</c:v>
                </c:pt>
                <c:pt idx="150">
                  <c:v>10.09</c:v>
                </c:pt>
                <c:pt idx="151">
                  <c:v>10.14</c:v>
                </c:pt>
                <c:pt idx="152">
                  <c:v>10.19</c:v>
                </c:pt>
                <c:pt idx="153">
                  <c:v>10.25</c:v>
                </c:pt>
                <c:pt idx="154">
                  <c:v>10.3</c:v>
                </c:pt>
                <c:pt idx="155">
                  <c:v>10.35</c:v>
                </c:pt>
                <c:pt idx="156">
                  <c:v>10.41</c:v>
                </c:pt>
                <c:pt idx="157">
                  <c:v>10.46</c:v>
                </c:pt>
                <c:pt idx="158">
                  <c:v>10.51</c:v>
                </c:pt>
                <c:pt idx="159">
                  <c:v>10.56</c:v>
                </c:pt>
                <c:pt idx="160">
                  <c:v>10.62</c:v>
                </c:pt>
                <c:pt idx="161">
                  <c:v>10.67</c:v>
                </c:pt>
                <c:pt idx="162">
                  <c:v>10.72</c:v>
                </c:pt>
                <c:pt idx="163">
                  <c:v>10.78</c:v>
                </c:pt>
                <c:pt idx="164">
                  <c:v>10.83</c:v>
                </c:pt>
                <c:pt idx="165">
                  <c:v>10.88</c:v>
                </c:pt>
                <c:pt idx="166">
                  <c:v>10.94</c:v>
                </c:pt>
                <c:pt idx="167">
                  <c:v>10.99</c:v>
                </c:pt>
                <c:pt idx="168">
                  <c:v>11.04</c:v>
                </c:pt>
                <c:pt idx="169">
                  <c:v>11.1</c:v>
                </c:pt>
                <c:pt idx="170">
                  <c:v>11.15</c:v>
                </c:pt>
                <c:pt idx="171">
                  <c:v>11.2</c:v>
                </c:pt>
                <c:pt idx="172">
                  <c:v>11.25</c:v>
                </c:pt>
                <c:pt idx="173">
                  <c:v>11.31</c:v>
                </c:pt>
                <c:pt idx="174">
                  <c:v>11.36</c:v>
                </c:pt>
                <c:pt idx="175">
                  <c:v>11.41</c:v>
                </c:pt>
                <c:pt idx="176">
                  <c:v>11.47</c:v>
                </c:pt>
                <c:pt idx="177">
                  <c:v>11.52</c:v>
                </c:pt>
                <c:pt idx="178">
                  <c:v>11.57</c:v>
                </c:pt>
                <c:pt idx="179">
                  <c:v>11.62</c:v>
                </c:pt>
                <c:pt idx="180">
                  <c:v>11.68</c:v>
                </c:pt>
                <c:pt idx="181">
                  <c:v>11.73</c:v>
                </c:pt>
                <c:pt idx="182">
                  <c:v>11.78</c:v>
                </c:pt>
                <c:pt idx="183">
                  <c:v>11.84</c:v>
                </c:pt>
                <c:pt idx="184">
                  <c:v>12.04</c:v>
                </c:pt>
                <c:pt idx="185">
                  <c:v>12.09</c:v>
                </c:pt>
                <c:pt idx="186">
                  <c:v>12.15</c:v>
                </c:pt>
                <c:pt idx="187">
                  <c:v>12.2</c:v>
                </c:pt>
                <c:pt idx="188">
                  <c:v>12.25</c:v>
                </c:pt>
                <c:pt idx="189">
                  <c:v>12.31</c:v>
                </c:pt>
                <c:pt idx="190">
                  <c:v>12.36</c:v>
                </c:pt>
                <c:pt idx="191">
                  <c:v>12.41</c:v>
                </c:pt>
                <c:pt idx="192">
                  <c:v>12.46</c:v>
                </c:pt>
                <c:pt idx="193">
                  <c:v>12.52</c:v>
                </c:pt>
                <c:pt idx="194">
                  <c:v>12.57</c:v>
                </c:pt>
                <c:pt idx="195">
                  <c:v>12.62</c:v>
                </c:pt>
                <c:pt idx="196">
                  <c:v>12.68</c:v>
                </c:pt>
                <c:pt idx="197">
                  <c:v>12.73</c:v>
                </c:pt>
                <c:pt idx="198">
                  <c:v>12.78</c:v>
                </c:pt>
                <c:pt idx="199">
                  <c:v>12.84</c:v>
                </c:pt>
                <c:pt idx="200">
                  <c:v>12.89</c:v>
                </c:pt>
                <c:pt idx="201">
                  <c:v>13.09</c:v>
                </c:pt>
                <c:pt idx="202">
                  <c:v>13.14</c:v>
                </c:pt>
                <c:pt idx="203">
                  <c:v>13.2</c:v>
                </c:pt>
                <c:pt idx="204">
                  <c:v>13.25</c:v>
                </c:pt>
                <c:pt idx="205">
                  <c:v>13.3</c:v>
                </c:pt>
                <c:pt idx="206">
                  <c:v>13.36</c:v>
                </c:pt>
                <c:pt idx="207">
                  <c:v>13.41</c:v>
                </c:pt>
                <c:pt idx="208">
                  <c:v>13.46</c:v>
                </c:pt>
                <c:pt idx="209">
                  <c:v>13.52</c:v>
                </c:pt>
                <c:pt idx="210">
                  <c:v>13.57</c:v>
                </c:pt>
                <c:pt idx="211">
                  <c:v>13.62</c:v>
                </c:pt>
                <c:pt idx="212">
                  <c:v>13.67</c:v>
                </c:pt>
                <c:pt idx="213">
                  <c:v>13.73</c:v>
                </c:pt>
                <c:pt idx="214">
                  <c:v>13.78</c:v>
                </c:pt>
                <c:pt idx="215">
                  <c:v>13.83</c:v>
                </c:pt>
                <c:pt idx="216">
                  <c:v>13.89</c:v>
                </c:pt>
                <c:pt idx="217">
                  <c:v>13.94</c:v>
                </c:pt>
                <c:pt idx="218">
                  <c:v>14.14</c:v>
                </c:pt>
                <c:pt idx="219">
                  <c:v>14.19</c:v>
                </c:pt>
                <c:pt idx="220">
                  <c:v>14.25</c:v>
                </c:pt>
                <c:pt idx="221">
                  <c:v>14.3</c:v>
                </c:pt>
                <c:pt idx="222">
                  <c:v>14.35</c:v>
                </c:pt>
                <c:pt idx="223">
                  <c:v>14.41</c:v>
                </c:pt>
                <c:pt idx="224">
                  <c:v>14.46</c:v>
                </c:pt>
                <c:pt idx="225">
                  <c:v>14.51</c:v>
                </c:pt>
                <c:pt idx="226">
                  <c:v>14.57</c:v>
                </c:pt>
                <c:pt idx="227">
                  <c:v>14.62</c:v>
                </c:pt>
                <c:pt idx="228">
                  <c:v>14.67</c:v>
                </c:pt>
                <c:pt idx="229">
                  <c:v>14.73</c:v>
                </c:pt>
                <c:pt idx="230">
                  <c:v>14.78</c:v>
                </c:pt>
                <c:pt idx="231">
                  <c:v>14.83</c:v>
                </c:pt>
                <c:pt idx="232">
                  <c:v>14.88</c:v>
                </c:pt>
                <c:pt idx="233">
                  <c:v>14.94</c:v>
                </c:pt>
                <c:pt idx="234">
                  <c:v>14.99</c:v>
                </c:pt>
                <c:pt idx="235">
                  <c:v>15.19</c:v>
                </c:pt>
                <c:pt idx="236">
                  <c:v>15.25</c:v>
                </c:pt>
                <c:pt idx="237">
                  <c:v>15.3</c:v>
                </c:pt>
                <c:pt idx="238">
                  <c:v>15.35</c:v>
                </c:pt>
                <c:pt idx="239">
                  <c:v>15.4</c:v>
                </c:pt>
                <c:pt idx="240">
                  <c:v>15.46</c:v>
                </c:pt>
                <c:pt idx="241">
                  <c:v>15.51</c:v>
                </c:pt>
                <c:pt idx="242">
                  <c:v>15.56</c:v>
                </c:pt>
                <c:pt idx="243">
                  <c:v>15.62</c:v>
                </c:pt>
                <c:pt idx="244">
                  <c:v>15.67</c:v>
                </c:pt>
                <c:pt idx="245">
                  <c:v>15.72</c:v>
                </c:pt>
                <c:pt idx="246">
                  <c:v>15.78</c:v>
                </c:pt>
                <c:pt idx="247">
                  <c:v>15.83</c:v>
                </c:pt>
                <c:pt idx="248">
                  <c:v>15.88</c:v>
                </c:pt>
                <c:pt idx="249">
                  <c:v>15.94</c:v>
                </c:pt>
                <c:pt idx="250">
                  <c:v>15.99</c:v>
                </c:pt>
                <c:pt idx="251">
                  <c:v>16.04</c:v>
                </c:pt>
                <c:pt idx="252">
                  <c:v>16.09</c:v>
                </c:pt>
                <c:pt idx="253">
                  <c:v>16.3</c:v>
                </c:pt>
                <c:pt idx="254">
                  <c:v>16.350000000000001</c:v>
                </c:pt>
                <c:pt idx="255">
                  <c:v>16.399999999999999</c:v>
                </c:pt>
                <c:pt idx="256">
                  <c:v>16.46</c:v>
                </c:pt>
                <c:pt idx="257">
                  <c:v>16.510000000000002</c:v>
                </c:pt>
                <c:pt idx="258">
                  <c:v>16.559999999999999</c:v>
                </c:pt>
                <c:pt idx="259">
                  <c:v>16.61</c:v>
                </c:pt>
                <c:pt idx="260">
                  <c:v>16.670000000000002</c:v>
                </c:pt>
                <c:pt idx="261">
                  <c:v>16.72</c:v>
                </c:pt>
                <c:pt idx="262">
                  <c:v>16.77</c:v>
                </c:pt>
                <c:pt idx="263">
                  <c:v>16.829999999999998</c:v>
                </c:pt>
                <c:pt idx="264">
                  <c:v>16.88</c:v>
                </c:pt>
                <c:pt idx="265">
                  <c:v>16.93</c:v>
                </c:pt>
                <c:pt idx="266">
                  <c:v>16.989999999999998</c:v>
                </c:pt>
                <c:pt idx="267">
                  <c:v>17.04</c:v>
                </c:pt>
                <c:pt idx="268">
                  <c:v>17.09</c:v>
                </c:pt>
                <c:pt idx="269">
                  <c:v>17.149999999999999</c:v>
                </c:pt>
                <c:pt idx="270">
                  <c:v>17.350000000000001</c:v>
                </c:pt>
                <c:pt idx="271">
                  <c:v>17.399999999999999</c:v>
                </c:pt>
                <c:pt idx="272">
                  <c:v>17.45</c:v>
                </c:pt>
                <c:pt idx="273">
                  <c:v>17.510000000000002</c:v>
                </c:pt>
                <c:pt idx="274">
                  <c:v>17.559999999999999</c:v>
                </c:pt>
                <c:pt idx="275">
                  <c:v>17.61</c:v>
                </c:pt>
                <c:pt idx="276">
                  <c:v>17.670000000000002</c:v>
                </c:pt>
                <c:pt idx="277">
                  <c:v>17.72</c:v>
                </c:pt>
                <c:pt idx="278">
                  <c:v>17.77</c:v>
                </c:pt>
                <c:pt idx="279">
                  <c:v>17.829999999999998</c:v>
                </c:pt>
                <c:pt idx="280">
                  <c:v>17.88</c:v>
                </c:pt>
                <c:pt idx="281">
                  <c:v>17.93</c:v>
                </c:pt>
                <c:pt idx="282">
                  <c:v>17.98</c:v>
                </c:pt>
                <c:pt idx="283">
                  <c:v>18.04</c:v>
                </c:pt>
                <c:pt idx="284">
                  <c:v>18.09</c:v>
                </c:pt>
                <c:pt idx="285">
                  <c:v>18.14</c:v>
                </c:pt>
                <c:pt idx="286">
                  <c:v>18.2</c:v>
                </c:pt>
                <c:pt idx="287">
                  <c:v>18.399999999999999</c:v>
                </c:pt>
                <c:pt idx="288">
                  <c:v>18.45</c:v>
                </c:pt>
                <c:pt idx="289">
                  <c:v>18.5</c:v>
                </c:pt>
                <c:pt idx="290">
                  <c:v>18.559999999999999</c:v>
                </c:pt>
                <c:pt idx="291">
                  <c:v>18.61</c:v>
                </c:pt>
                <c:pt idx="292">
                  <c:v>18.66</c:v>
                </c:pt>
                <c:pt idx="293">
                  <c:v>18.72</c:v>
                </c:pt>
                <c:pt idx="294">
                  <c:v>18.77</c:v>
                </c:pt>
                <c:pt idx="295">
                  <c:v>18.82</c:v>
                </c:pt>
                <c:pt idx="296">
                  <c:v>18.88</c:v>
                </c:pt>
                <c:pt idx="297">
                  <c:v>18.93</c:v>
                </c:pt>
                <c:pt idx="298">
                  <c:v>18.98</c:v>
                </c:pt>
                <c:pt idx="299">
                  <c:v>19.03</c:v>
                </c:pt>
                <c:pt idx="300">
                  <c:v>19.09</c:v>
                </c:pt>
                <c:pt idx="301">
                  <c:v>19.14</c:v>
                </c:pt>
                <c:pt idx="302">
                  <c:v>19.190000000000001</c:v>
                </c:pt>
                <c:pt idx="303">
                  <c:v>19.25</c:v>
                </c:pt>
                <c:pt idx="304">
                  <c:v>19.45</c:v>
                </c:pt>
                <c:pt idx="305">
                  <c:v>19.5</c:v>
                </c:pt>
                <c:pt idx="306">
                  <c:v>19.559999999999999</c:v>
                </c:pt>
                <c:pt idx="307">
                  <c:v>19.61</c:v>
                </c:pt>
                <c:pt idx="308">
                  <c:v>19.66</c:v>
                </c:pt>
                <c:pt idx="309">
                  <c:v>19.72</c:v>
                </c:pt>
                <c:pt idx="310">
                  <c:v>19.77</c:v>
                </c:pt>
                <c:pt idx="311">
                  <c:v>19.82</c:v>
                </c:pt>
                <c:pt idx="312">
                  <c:v>19.87</c:v>
                </c:pt>
                <c:pt idx="313">
                  <c:v>19.93</c:v>
                </c:pt>
                <c:pt idx="314">
                  <c:v>19.98</c:v>
                </c:pt>
                <c:pt idx="315">
                  <c:v>20.03</c:v>
                </c:pt>
                <c:pt idx="316">
                  <c:v>20.09</c:v>
                </c:pt>
                <c:pt idx="317">
                  <c:v>20.14</c:v>
                </c:pt>
                <c:pt idx="318">
                  <c:v>20.190000000000001</c:v>
                </c:pt>
                <c:pt idx="319">
                  <c:v>20.25</c:v>
                </c:pt>
                <c:pt idx="320">
                  <c:v>20.3</c:v>
                </c:pt>
                <c:pt idx="321">
                  <c:v>20.5</c:v>
                </c:pt>
                <c:pt idx="322">
                  <c:v>20.55</c:v>
                </c:pt>
                <c:pt idx="323">
                  <c:v>20.61</c:v>
                </c:pt>
                <c:pt idx="324">
                  <c:v>20.66</c:v>
                </c:pt>
                <c:pt idx="325">
                  <c:v>20.71</c:v>
                </c:pt>
                <c:pt idx="326">
                  <c:v>20.77</c:v>
                </c:pt>
                <c:pt idx="327">
                  <c:v>20.82</c:v>
                </c:pt>
                <c:pt idx="328">
                  <c:v>20.87</c:v>
                </c:pt>
                <c:pt idx="329">
                  <c:v>20.92</c:v>
                </c:pt>
                <c:pt idx="330">
                  <c:v>20.98</c:v>
                </c:pt>
                <c:pt idx="331">
                  <c:v>21.03</c:v>
                </c:pt>
                <c:pt idx="332">
                  <c:v>21.08</c:v>
                </c:pt>
                <c:pt idx="333">
                  <c:v>21.14</c:v>
                </c:pt>
                <c:pt idx="334">
                  <c:v>21.19</c:v>
                </c:pt>
                <c:pt idx="335">
                  <c:v>21.24</c:v>
                </c:pt>
                <c:pt idx="336">
                  <c:v>21.3</c:v>
                </c:pt>
                <c:pt idx="337">
                  <c:v>21.35</c:v>
                </c:pt>
                <c:pt idx="338">
                  <c:v>21.4</c:v>
                </c:pt>
                <c:pt idx="339">
                  <c:v>21.6</c:v>
                </c:pt>
                <c:pt idx="340">
                  <c:v>21.66</c:v>
                </c:pt>
                <c:pt idx="341">
                  <c:v>21.71</c:v>
                </c:pt>
                <c:pt idx="342">
                  <c:v>21.76</c:v>
                </c:pt>
                <c:pt idx="343">
                  <c:v>21.82</c:v>
                </c:pt>
                <c:pt idx="344">
                  <c:v>21.87</c:v>
                </c:pt>
                <c:pt idx="345">
                  <c:v>21.92</c:v>
                </c:pt>
                <c:pt idx="346">
                  <c:v>21.98</c:v>
                </c:pt>
                <c:pt idx="347">
                  <c:v>22.03</c:v>
                </c:pt>
                <c:pt idx="348">
                  <c:v>22.08</c:v>
                </c:pt>
                <c:pt idx="349">
                  <c:v>22.14</c:v>
                </c:pt>
                <c:pt idx="350">
                  <c:v>22.19</c:v>
                </c:pt>
                <c:pt idx="351">
                  <c:v>22.24</c:v>
                </c:pt>
                <c:pt idx="352">
                  <c:v>22.29</c:v>
                </c:pt>
                <c:pt idx="353">
                  <c:v>22.35</c:v>
                </c:pt>
                <c:pt idx="354">
                  <c:v>22.4</c:v>
                </c:pt>
                <c:pt idx="355">
                  <c:v>22.45</c:v>
                </c:pt>
                <c:pt idx="356">
                  <c:v>22.66</c:v>
                </c:pt>
                <c:pt idx="357">
                  <c:v>22.71</c:v>
                </c:pt>
                <c:pt idx="358">
                  <c:v>22.76</c:v>
                </c:pt>
                <c:pt idx="359">
                  <c:v>22.82</c:v>
                </c:pt>
                <c:pt idx="360">
                  <c:v>22.87</c:v>
                </c:pt>
                <c:pt idx="361">
                  <c:v>22.92</c:v>
                </c:pt>
                <c:pt idx="362">
                  <c:v>22.97</c:v>
                </c:pt>
                <c:pt idx="363">
                  <c:v>23.03</c:v>
                </c:pt>
                <c:pt idx="364">
                  <c:v>23.08</c:v>
                </c:pt>
                <c:pt idx="365">
                  <c:v>23.13</c:v>
                </c:pt>
                <c:pt idx="366">
                  <c:v>23.19</c:v>
                </c:pt>
                <c:pt idx="367">
                  <c:v>23.24</c:v>
                </c:pt>
                <c:pt idx="368">
                  <c:v>23.29</c:v>
                </c:pt>
                <c:pt idx="369">
                  <c:v>23.34</c:v>
                </c:pt>
                <c:pt idx="370">
                  <c:v>23.4</c:v>
                </c:pt>
                <c:pt idx="371">
                  <c:v>23.45</c:v>
                </c:pt>
                <c:pt idx="372">
                  <c:v>23.5</c:v>
                </c:pt>
                <c:pt idx="373">
                  <c:v>23.71</c:v>
                </c:pt>
                <c:pt idx="374">
                  <c:v>23.76</c:v>
                </c:pt>
                <c:pt idx="375">
                  <c:v>23.81</c:v>
                </c:pt>
                <c:pt idx="376">
                  <c:v>23.87</c:v>
                </c:pt>
                <c:pt idx="377">
                  <c:v>23.92</c:v>
                </c:pt>
                <c:pt idx="378">
                  <c:v>23.97</c:v>
                </c:pt>
                <c:pt idx="379">
                  <c:v>24.02</c:v>
                </c:pt>
                <c:pt idx="380">
                  <c:v>24.08</c:v>
                </c:pt>
                <c:pt idx="381">
                  <c:v>24.13</c:v>
                </c:pt>
                <c:pt idx="382">
                  <c:v>24.18</c:v>
                </c:pt>
                <c:pt idx="383">
                  <c:v>24.24</c:v>
                </c:pt>
                <c:pt idx="384">
                  <c:v>24.29</c:v>
                </c:pt>
                <c:pt idx="385">
                  <c:v>24.34</c:v>
                </c:pt>
                <c:pt idx="386">
                  <c:v>24.4</c:v>
                </c:pt>
                <c:pt idx="387">
                  <c:v>24.45</c:v>
                </c:pt>
                <c:pt idx="388">
                  <c:v>24.5</c:v>
                </c:pt>
                <c:pt idx="389">
                  <c:v>24.56</c:v>
                </c:pt>
                <c:pt idx="390">
                  <c:v>24.76</c:v>
                </c:pt>
                <c:pt idx="391">
                  <c:v>24.81</c:v>
                </c:pt>
                <c:pt idx="392">
                  <c:v>24.86</c:v>
                </c:pt>
                <c:pt idx="393">
                  <c:v>24.92</c:v>
                </c:pt>
                <c:pt idx="394">
                  <c:v>24.97</c:v>
                </c:pt>
                <c:pt idx="395">
                  <c:v>25.02</c:v>
                </c:pt>
                <c:pt idx="396">
                  <c:v>25.08</c:v>
                </c:pt>
                <c:pt idx="397">
                  <c:v>25.13</c:v>
                </c:pt>
                <c:pt idx="398">
                  <c:v>25.18</c:v>
                </c:pt>
                <c:pt idx="399">
                  <c:v>25.24</c:v>
                </c:pt>
                <c:pt idx="400">
                  <c:v>25.29</c:v>
                </c:pt>
                <c:pt idx="401">
                  <c:v>25.34</c:v>
                </c:pt>
                <c:pt idx="402">
                  <c:v>25.39</c:v>
                </c:pt>
                <c:pt idx="403">
                  <c:v>25.45</c:v>
                </c:pt>
                <c:pt idx="404">
                  <c:v>25.5</c:v>
                </c:pt>
                <c:pt idx="405">
                  <c:v>25.55</c:v>
                </c:pt>
                <c:pt idx="406">
                  <c:v>25.61</c:v>
                </c:pt>
                <c:pt idx="407">
                  <c:v>25.81</c:v>
                </c:pt>
                <c:pt idx="408">
                  <c:v>25.86</c:v>
                </c:pt>
                <c:pt idx="409">
                  <c:v>25.92</c:v>
                </c:pt>
                <c:pt idx="410">
                  <c:v>25.97</c:v>
                </c:pt>
                <c:pt idx="411">
                  <c:v>26.02</c:v>
                </c:pt>
                <c:pt idx="412">
                  <c:v>26.07</c:v>
                </c:pt>
                <c:pt idx="413">
                  <c:v>26.13</c:v>
                </c:pt>
                <c:pt idx="414">
                  <c:v>26.18</c:v>
                </c:pt>
                <c:pt idx="415">
                  <c:v>26.23</c:v>
                </c:pt>
                <c:pt idx="416">
                  <c:v>26.29</c:v>
                </c:pt>
                <c:pt idx="417">
                  <c:v>26.34</c:v>
                </c:pt>
                <c:pt idx="418">
                  <c:v>26.39</c:v>
                </c:pt>
                <c:pt idx="419">
                  <c:v>26.44</c:v>
                </c:pt>
                <c:pt idx="420">
                  <c:v>26.5</c:v>
                </c:pt>
                <c:pt idx="421">
                  <c:v>26.55</c:v>
                </c:pt>
                <c:pt idx="422">
                  <c:v>26.6</c:v>
                </c:pt>
                <c:pt idx="423">
                  <c:v>26.66</c:v>
                </c:pt>
                <c:pt idx="424">
                  <c:v>26.71</c:v>
                </c:pt>
                <c:pt idx="425">
                  <c:v>26.91</c:v>
                </c:pt>
                <c:pt idx="426">
                  <c:v>26.97</c:v>
                </c:pt>
                <c:pt idx="427">
                  <c:v>27.02</c:v>
                </c:pt>
                <c:pt idx="428">
                  <c:v>27.07</c:v>
                </c:pt>
                <c:pt idx="429">
                  <c:v>27.12</c:v>
                </c:pt>
                <c:pt idx="430">
                  <c:v>27.18</c:v>
                </c:pt>
                <c:pt idx="431">
                  <c:v>27.23</c:v>
                </c:pt>
                <c:pt idx="432">
                  <c:v>27.28</c:v>
                </c:pt>
                <c:pt idx="433">
                  <c:v>27.34</c:v>
                </c:pt>
                <c:pt idx="434">
                  <c:v>27.39</c:v>
                </c:pt>
                <c:pt idx="435">
                  <c:v>27.44</c:v>
                </c:pt>
                <c:pt idx="436">
                  <c:v>27.5</c:v>
                </c:pt>
                <c:pt idx="437">
                  <c:v>27.55</c:v>
                </c:pt>
                <c:pt idx="438">
                  <c:v>27.6</c:v>
                </c:pt>
                <c:pt idx="439">
                  <c:v>27.66</c:v>
                </c:pt>
                <c:pt idx="440">
                  <c:v>27.71</c:v>
                </c:pt>
                <c:pt idx="441">
                  <c:v>27.76</c:v>
                </c:pt>
                <c:pt idx="442">
                  <c:v>27.96</c:v>
                </c:pt>
                <c:pt idx="443">
                  <c:v>28.02</c:v>
                </c:pt>
                <c:pt idx="444">
                  <c:v>28.07</c:v>
                </c:pt>
                <c:pt idx="445">
                  <c:v>28.12</c:v>
                </c:pt>
                <c:pt idx="446">
                  <c:v>28.18</c:v>
                </c:pt>
                <c:pt idx="447">
                  <c:v>28.23</c:v>
                </c:pt>
                <c:pt idx="448">
                  <c:v>28.28</c:v>
                </c:pt>
                <c:pt idx="449">
                  <c:v>28.33</c:v>
                </c:pt>
                <c:pt idx="450">
                  <c:v>28.39</c:v>
                </c:pt>
                <c:pt idx="451">
                  <c:v>28.44</c:v>
                </c:pt>
                <c:pt idx="452">
                  <c:v>28.49</c:v>
                </c:pt>
                <c:pt idx="453">
                  <c:v>28.55</c:v>
                </c:pt>
                <c:pt idx="454">
                  <c:v>28.6</c:v>
                </c:pt>
                <c:pt idx="455">
                  <c:v>28.65</c:v>
                </c:pt>
                <c:pt idx="456">
                  <c:v>28.71</c:v>
                </c:pt>
                <c:pt idx="457">
                  <c:v>28.76</c:v>
                </c:pt>
                <c:pt idx="458">
                  <c:v>28.81</c:v>
                </c:pt>
                <c:pt idx="459">
                  <c:v>29.01</c:v>
                </c:pt>
                <c:pt idx="460">
                  <c:v>29.07</c:v>
                </c:pt>
                <c:pt idx="461">
                  <c:v>29.12</c:v>
                </c:pt>
                <c:pt idx="462">
                  <c:v>29.17</c:v>
                </c:pt>
                <c:pt idx="463">
                  <c:v>29.23</c:v>
                </c:pt>
                <c:pt idx="464">
                  <c:v>29.28</c:v>
                </c:pt>
                <c:pt idx="465">
                  <c:v>29.33</c:v>
                </c:pt>
                <c:pt idx="466">
                  <c:v>29.39</c:v>
                </c:pt>
                <c:pt idx="467">
                  <c:v>29.44</c:v>
                </c:pt>
                <c:pt idx="468">
                  <c:v>29.49</c:v>
                </c:pt>
                <c:pt idx="469">
                  <c:v>29.55</c:v>
                </c:pt>
                <c:pt idx="470">
                  <c:v>29.6</c:v>
                </c:pt>
                <c:pt idx="471">
                  <c:v>29.65</c:v>
                </c:pt>
                <c:pt idx="472">
                  <c:v>29.7</c:v>
                </c:pt>
                <c:pt idx="473">
                  <c:v>29.76</c:v>
                </c:pt>
                <c:pt idx="474">
                  <c:v>29.81</c:v>
                </c:pt>
                <c:pt idx="475">
                  <c:v>29.86</c:v>
                </c:pt>
                <c:pt idx="476">
                  <c:v>30.07</c:v>
                </c:pt>
                <c:pt idx="477">
                  <c:v>30.12</c:v>
                </c:pt>
                <c:pt idx="478">
                  <c:v>30.17</c:v>
                </c:pt>
                <c:pt idx="479">
                  <c:v>30.23</c:v>
                </c:pt>
                <c:pt idx="480">
                  <c:v>30.28</c:v>
                </c:pt>
                <c:pt idx="481">
                  <c:v>30.33</c:v>
                </c:pt>
                <c:pt idx="482">
                  <c:v>30.38</c:v>
                </c:pt>
                <c:pt idx="483">
                  <c:v>30.44</c:v>
                </c:pt>
                <c:pt idx="484">
                  <c:v>30.49</c:v>
                </c:pt>
                <c:pt idx="485">
                  <c:v>30.54</c:v>
                </c:pt>
                <c:pt idx="486">
                  <c:v>30.6</c:v>
                </c:pt>
                <c:pt idx="487">
                  <c:v>30.65</c:v>
                </c:pt>
                <c:pt idx="488">
                  <c:v>30.7</c:v>
                </c:pt>
                <c:pt idx="489">
                  <c:v>30.75</c:v>
                </c:pt>
                <c:pt idx="490">
                  <c:v>30.81</c:v>
                </c:pt>
                <c:pt idx="491">
                  <c:v>30.86</c:v>
                </c:pt>
                <c:pt idx="492">
                  <c:v>30.91</c:v>
                </c:pt>
                <c:pt idx="493">
                  <c:v>31.12</c:v>
                </c:pt>
                <c:pt idx="494">
                  <c:v>31.32</c:v>
                </c:pt>
                <c:pt idx="495">
                  <c:v>31.37</c:v>
                </c:pt>
                <c:pt idx="496">
                  <c:v>31.43</c:v>
                </c:pt>
                <c:pt idx="497">
                  <c:v>31.48</c:v>
                </c:pt>
                <c:pt idx="498">
                  <c:v>31.53</c:v>
                </c:pt>
                <c:pt idx="499">
                  <c:v>31.58</c:v>
                </c:pt>
                <c:pt idx="500">
                  <c:v>31.64</c:v>
                </c:pt>
                <c:pt idx="501">
                  <c:v>31.69</c:v>
                </c:pt>
                <c:pt idx="502">
                  <c:v>31.74</c:v>
                </c:pt>
                <c:pt idx="503">
                  <c:v>31.8</c:v>
                </c:pt>
                <c:pt idx="504">
                  <c:v>31.85</c:v>
                </c:pt>
                <c:pt idx="505">
                  <c:v>31.9</c:v>
                </c:pt>
                <c:pt idx="506">
                  <c:v>31.96</c:v>
                </c:pt>
                <c:pt idx="507">
                  <c:v>32.01</c:v>
                </c:pt>
                <c:pt idx="508">
                  <c:v>32.06</c:v>
                </c:pt>
                <c:pt idx="509">
                  <c:v>32.119999999999997</c:v>
                </c:pt>
                <c:pt idx="510">
                  <c:v>32.17</c:v>
                </c:pt>
                <c:pt idx="511">
                  <c:v>32.369999999999997</c:v>
                </c:pt>
                <c:pt idx="512">
                  <c:v>32.42</c:v>
                </c:pt>
                <c:pt idx="513">
                  <c:v>32.479999999999997</c:v>
                </c:pt>
                <c:pt idx="514">
                  <c:v>32.53</c:v>
                </c:pt>
                <c:pt idx="515">
                  <c:v>32.58</c:v>
                </c:pt>
                <c:pt idx="516">
                  <c:v>32.64</c:v>
                </c:pt>
                <c:pt idx="517">
                  <c:v>32.69</c:v>
                </c:pt>
                <c:pt idx="518">
                  <c:v>32.74</c:v>
                </c:pt>
                <c:pt idx="519">
                  <c:v>32.79</c:v>
                </c:pt>
                <c:pt idx="520">
                  <c:v>32.85</c:v>
                </c:pt>
                <c:pt idx="521">
                  <c:v>32.9</c:v>
                </c:pt>
                <c:pt idx="522">
                  <c:v>32.950000000000003</c:v>
                </c:pt>
                <c:pt idx="523">
                  <c:v>33.01</c:v>
                </c:pt>
                <c:pt idx="524">
                  <c:v>33.06</c:v>
                </c:pt>
                <c:pt idx="525">
                  <c:v>33.11</c:v>
                </c:pt>
                <c:pt idx="526">
                  <c:v>33.17</c:v>
                </c:pt>
                <c:pt idx="527">
                  <c:v>33.22</c:v>
                </c:pt>
                <c:pt idx="528">
                  <c:v>33.42</c:v>
                </c:pt>
                <c:pt idx="529">
                  <c:v>33.47</c:v>
                </c:pt>
                <c:pt idx="530">
                  <c:v>33.53</c:v>
                </c:pt>
                <c:pt idx="531">
                  <c:v>33.58</c:v>
                </c:pt>
                <c:pt idx="532">
                  <c:v>33.630000000000003</c:v>
                </c:pt>
                <c:pt idx="533">
                  <c:v>33.69</c:v>
                </c:pt>
                <c:pt idx="534">
                  <c:v>33.74</c:v>
                </c:pt>
                <c:pt idx="535">
                  <c:v>33.79</c:v>
                </c:pt>
                <c:pt idx="536">
                  <c:v>33.85</c:v>
                </c:pt>
                <c:pt idx="537">
                  <c:v>33.9</c:v>
                </c:pt>
                <c:pt idx="538">
                  <c:v>33.950000000000003</c:v>
                </c:pt>
                <c:pt idx="539">
                  <c:v>34.01</c:v>
                </c:pt>
                <c:pt idx="540">
                  <c:v>34.06</c:v>
                </c:pt>
                <c:pt idx="541">
                  <c:v>34.11</c:v>
                </c:pt>
                <c:pt idx="542">
                  <c:v>34.159999999999997</c:v>
                </c:pt>
                <c:pt idx="543">
                  <c:v>34.22</c:v>
                </c:pt>
                <c:pt idx="544">
                  <c:v>34.270000000000003</c:v>
                </c:pt>
                <c:pt idx="545">
                  <c:v>34.47</c:v>
                </c:pt>
                <c:pt idx="546">
                  <c:v>34.53</c:v>
                </c:pt>
                <c:pt idx="547">
                  <c:v>34.58</c:v>
                </c:pt>
                <c:pt idx="548">
                  <c:v>34.630000000000003</c:v>
                </c:pt>
                <c:pt idx="549">
                  <c:v>34.69</c:v>
                </c:pt>
                <c:pt idx="550">
                  <c:v>34.74</c:v>
                </c:pt>
                <c:pt idx="551">
                  <c:v>34.79</c:v>
                </c:pt>
                <c:pt idx="552">
                  <c:v>34.840000000000003</c:v>
                </c:pt>
                <c:pt idx="553">
                  <c:v>34.9</c:v>
                </c:pt>
                <c:pt idx="554">
                  <c:v>34.950000000000003</c:v>
                </c:pt>
                <c:pt idx="555">
                  <c:v>35</c:v>
                </c:pt>
                <c:pt idx="556">
                  <c:v>35.06</c:v>
                </c:pt>
                <c:pt idx="557">
                  <c:v>35.11</c:v>
                </c:pt>
                <c:pt idx="558">
                  <c:v>35.159999999999997</c:v>
                </c:pt>
                <c:pt idx="559">
                  <c:v>35.22</c:v>
                </c:pt>
                <c:pt idx="560">
                  <c:v>35.270000000000003</c:v>
                </c:pt>
                <c:pt idx="561">
                  <c:v>35.32</c:v>
                </c:pt>
                <c:pt idx="562">
                  <c:v>35.520000000000003</c:v>
                </c:pt>
                <c:pt idx="563">
                  <c:v>35.58</c:v>
                </c:pt>
                <c:pt idx="564">
                  <c:v>35.630000000000003</c:v>
                </c:pt>
                <c:pt idx="565">
                  <c:v>35.68</c:v>
                </c:pt>
                <c:pt idx="566">
                  <c:v>35.74</c:v>
                </c:pt>
                <c:pt idx="567">
                  <c:v>35.79</c:v>
                </c:pt>
                <c:pt idx="568">
                  <c:v>35.840000000000003</c:v>
                </c:pt>
                <c:pt idx="569">
                  <c:v>35.9</c:v>
                </c:pt>
                <c:pt idx="570">
                  <c:v>35.950000000000003</c:v>
                </c:pt>
                <c:pt idx="571">
                  <c:v>36</c:v>
                </c:pt>
                <c:pt idx="572">
                  <c:v>36.049999999999997</c:v>
                </c:pt>
                <c:pt idx="573">
                  <c:v>36.11</c:v>
                </c:pt>
                <c:pt idx="574">
                  <c:v>36.159999999999997</c:v>
                </c:pt>
                <c:pt idx="575">
                  <c:v>36.21</c:v>
                </c:pt>
                <c:pt idx="576">
                  <c:v>36.270000000000003</c:v>
                </c:pt>
                <c:pt idx="577">
                  <c:v>36.32</c:v>
                </c:pt>
                <c:pt idx="578">
                  <c:v>36.369999999999997</c:v>
                </c:pt>
                <c:pt idx="579">
                  <c:v>36.42</c:v>
                </c:pt>
                <c:pt idx="580">
                  <c:v>36.630000000000003</c:v>
                </c:pt>
                <c:pt idx="581">
                  <c:v>36.68</c:v>
                </c:pt>
                <c:pt idx="582">
                  <c:v>36.729999999999997</c:v>
                </c:pt>
                <c:pt idx="583">
                  <c:v>36.79</c:v>
                </c:pt>
                <c:pt idx="584">
                  <c:v>36.840000000000003</c:v>
                </c:pt>
                <c:pt idx="585">
                  <c:v>36.89</c:v>
                </c:pt>
                <c:pt idx="586">
                  <c:v>36.950000000000003</c:v>
                </c:pt>
                <c:pt idx="587">
                  <c:v>37</c:v>
                </c:pt>
                <c:pt idx="588">
                  <c:v>37.049999999999997</c:v>
                </c:pt>
                <c:pt idx="589">
                  <c:v>37.1</c:v>
                </c:pt>
                <c:pt idx="590">
                  <c:v>37.159999999999997</c:v>
                </c:pt>
                <c:pt idx="591">
                  <c:v>37.21</c:v>
                </c:pt>
                <c:pt idx="592">
                  <c:v>37.26</c:v>
                </c:pt>
                <c:pt idx="593">
                  <c:v>37.32</c:v>
                </c:pt>
                <c:pt idx="594">
                  <c:v>37.369999999999997</c:v>
                </c:pt>
                <c:pt idx="595">
                  <c:v>37.42</c:v>
                </c:pt>
                <c:pt idx="596">
                  <c:v>37.479999999999997</c:v>
                </c:pt>
                <c:pt idx="597">
                  <c:v>37.68</c:v>
                </c:pt>
                <c:pt idx="598">
                  <c:v>37.729999999999997</c:v>
                </c:pt>
                <c:pt idx="599">
                  <c:v>37.78</c:v>
                </c:pt>
                <c:pt idx="600">
                  <c:v>37.840000000000003</c:v>
                </c:pt>
                <c:pt idx="601">
                  <c:v>37.89</c:v>
                </c:pt>
                <c:pt idx="602">
                  <c:v>37.94</c:v>
                </c:pt>
                <c:pt idx="603">
                  <c:v>38</c:v>
                </c:pt>
                <c:pt idx="604">
                  <c:v>38.049999999999997</c:v>
                </c:pt>
                <c:pt idx="605">
                  <c:v>38.1</c:v>
                </c:pt>
                <c:pt idx="606">
                  <c:v>38.159999999999997</c:v>
                </c:pt>
                <c:pt idx="607">
                  <c:v>38.21</c:v>
                </c:pt>
                <c:pt idx="608">
                  <c:v>38.26</c:v>
                </c:pt>
                <c:pt idx="609">
                  <c:v>38.31</c:v>
                </c:pt>
                <c:pt idx="610">
                  <c:v>38.369999999999997</c:v>
                </c:pt>
                <c:pt idx="611">
                  <c:v>38.42</c:v>
                </c:pt>
                <c:pt idx="612">
                  <c:v>38.47</c:v>
                </c:pt>
                <c:pt idx="613">
                  <c:v>38.53</c:v>
                </c:pt>
                <c:pt idx="614">
                  <c:v>38.729999999999997</c:v>
                </c:pt>
                <c:pt idx="615">
                  <c:v>38.78</c:v>
                </c:pt>
                <c:pt idx="616">
                  <c:v>38.840000000000003</c:v>
                </c:pt>
                <c:pt idx="617">
                  <c:v>38.89</c:v>
                </c:pt>
                <c:pt idx="618">
                  <c:v>38.94</c:v>
                </c:pt>
                <c:pt idx="619">
                  <c:v>38.99</c:v>
                </c:pt>
                <c:pt idx="620">
                  <c:v>39.049999999999997</c:v>
                </c:pt>
                <c:pt idx="621">
                  <c:v>39.1</c:v>
                </c:pt>
                <c:pt idx="622">
                  <c:v>39.15</c:v>
                </c:pt>
                <c:pt idx="623">
                  <c:v>39.21</c:v>
                </c:pt>
                <c:pt idx="624">
                  <c:v>39.26</c:v>
                </c:pt>
                <c:pt idx="625">
                  <c:v>39.31</c:v>
                </c:pt>
                <c:pt idx="626">
                  <c:v>39.369999999999997</c:v>
                </c:pt>
                <c:pt idx="627">
                  <c:v>39.42</c:v>
                </c:pt>
                <c:pt idx="628">
                  <c:v>39.47</c:v>
                </c:pt>
                <c:pt idx="629">
                  <c:v>39.53</c:v>
                </c:pt>
                <c:pt idx="630">
                  <c:v>39.58</c:v>
                </c:pt>
                <c:pt idx="631">
                  <c:v>39.78</c:v>
                </c:pt>
                <c:pt idx="632">
                  <c:v>39.83</c:v>
                </c:pt>
                <c:pt idx="633">
                  <c:v>39.89</c:v>
                </c:pt>
                <c:pt idx="634">
                  <c:v>39.94</c:v>
                </c:pt>
                <c:pt idx="635">
                  <c:v>39.99</c:v>
                </c:pt>
                <c:pt idx="636">
                  <c:v>40.049999999999997</c:v>
                </c:pt>
                <c:pt idx="637">
                  <c:v>40.1</c:v>
                </c:pt>
                <c:pt idx="638">
                  <c:v>40.15</c:v>
                </c:pt>
                <c:pt idx="639">
                  <c:v>40.21</c:v>
                </c:pt>
                <c:pt idx="640">
                  <c:v>40.26</c:v>
                </c:pt>
                <c:pt idx="641">
                  <c:v>40.31</c:v>
                </c:pt>
                <c:pt idx="642">
                  <c:v>40.36</c:v>
                </c:pt>
                <c:pt idx="643">
                  <c:v>40.42</c:v>
                </c:pt>
                <c:pt idx="644">
                  <c:v>40.47</c:v>
                </c:pt>
                <c:pt idx="645">
                  <c:v>40.520000000000003</c:v>
                </c:pt>
                <c:pt idx="646">
                  <c:v>40.58</c:v>
                </c:pt>
                <c:pt idx="647">
                  <c:v>40.630000000000003</c:v>
                </c:pt>
                <c:pt idx="648">
                  <c:v>40.68</c:v>
                </c:pt>
                <c:pt idx="649">
                  <c:v>40.880000000000003</c:v>
                </c:pt>
                <c:pt idx="650">
                  <c:v>40.94</c:v>
                </c:pt>
                <c:pt idx="651">
                  <c:v>40.99</c:v>
                </c:pt>
                <c:pt idx="652">
                  <c:v>41.04</c:v>
                </c:pt>
                <c:pt idx="653">
                  <c:v>41.1</c:v>
                </c:pt>
                <c:pt idx="654">
                  <c:v>41.15</c:v>
                </c:pt>
                <c:pt idx="655">
                  <c:v>41.2</c:v>
                </c:pt>
                <c:pt idx="656">
                  <c:v>41.26</c:v>
                </c:pt>
                <c:pt idx="657">
                  <c:v>41.31</c:v>
                </c:pt>
                <c:pt idx="658">
                  <c:v>41.36</c:v>
                </c:pt>
                <c:pt idx="659">
                  <c:v>41.42</c:v>
                </c:pt>
                <c:pt idx="660">
                  <c:v>41.47</c:v>
                </c:pt>
                <c:pt idx="661">
                  <c:v>41.52</c:v>
                </c:pt>
                <c:pt idx="662">
                  <c:v>41.57</c:v>
                </c:pt>
                <c:pt idx="663">
                  <c:v>41.63</c:v>
                </c:pt>
                <c:pt idx="664">
                  <c:v>41.68</c:v>
                </c:pt>
                <c:pt idx="665">
                  <c:v>41.73</c:v>
                </c:pt>
                <c:pt idx="666">
                  <c:v>41.94</c:v>
                </c:pt>
                <c:pt idx="667">
                  <c:v>41.99</c:v>
                </c:pt>
                <c:pt idx="668">
                  <c:v>42.04</c:v>
                </c:pt>
                <c:pt idx="669">
                  <c:v>42.1</c:v>
                </c:pt>
                <c:pt idx="670">
                  <c:v>42.15</c:v>
                </c:pt>
                <c:pt idx="671">
                  <c:v>42.2</c:v>
                </c:pt>
                <c:pt idx="672">
                  <c:v>42.25</c:v>
                </c:pt>
                <c:pt idx="673">
                  <c:v>42.31</c:v>
                </c:pt>
                <c:pt idx="674">
                  <c:v>42.36</c:v>
                </c:pt>
                <c:pt idx="675">
                  <c:v>42.41</c:v>
                </c:pt>
                <c:pt idx="676">
                  <c:v>42.47</c:v>
                </c:pt>
                <c:pt idx="677">
                  <c:v>42.52</c:v>
                </c:pt>
                <c:pt idx="678">
                  <c:v>42.57</c:v>
                </c:pt>
                <c:pt idx="679">
                  <c:v>42.62</c:v>
                </c:pt>
                <c:pt idx="680">
                  <c:v>42.68</c:v>
                </c:pt>
                <c:pt idx="681">
                  <c:v>42.73</c:v>
                </c:pt>
                <c:pt idx="682">
                  <c:v>42.78</c:v>
                </c:pt>
                <c:pt idx="683">
                  <c:v>42.99</c:v>
                </c:pt>
                <c:pt idx="684">
                  <c:v>43.04</c:v>
                </c:pt>
                <c:pt idx="685">
                  <c:v>43.09</c:v>
                </c:pt>
                <c:pt idx="686">
                  <c:v>43.15</c:v>
                </c:pt>
                <c:pt idx="687">
                  <c:v>43.2</c:v>
                </c:pt>
                <c:pt idx="688">
                  <c:v>43.25</c:v>
                </c:pt>
                <c:pt idx="689">
                  <c:v>43.31</c:v>
                </c:pt>
                <c:pt idx="690">
                  <c:v>43.36</c:v>
                </c:pt>
                <c:pt idx="691">
                  <c:v>43.41</c:v>
                </c:pt>
                <c:pt idx="692">
                  <c:v>43.46</c:v>
                </c:pt>
                <c:pt idx="693">
                  <c:v>43.52</c:v>
                </c:pt>
                <c:pt idx="694">
                  <c:v>43.57</c:v>
                </c:pt>
                <c:pt idx="695">
                  <c:v>43.62</c:v>
                </c:pt>
                <c:pt idx="696">
                  <c:v>43.68</c:v>
                </c:pt>
                <c:pt idx="697">
                  <c:v>43.73</c:v>
                </c:pt>
                <c:pt idx="698">
                  <c:v>43.78</c:v>
                </c:pt>
                <c:pt idx="699">
                  <c:v>43.83</c:v>
                </c:pt>
                <c:pt idx="700">
                  <c:v>44.04</c:v>
                </c:pt>
                <c:pt idx="701">
                  <c:v>44.09</c:v>
                </c:pt>
                <c:pt idx="702">
                  <c:v>44.14</c:v>
                </c:pt>
                <c:pt idx="703">
                  <c:v>44.2</c:v>
                </c:pt>
                <c:pt idx="704">
                  <c:v>44.25</c:v>
                </c:pt>
                <c:pt idx="705">
                  <c:v>44.3</c:v>
                </c:pt>
                <c:pt idx="706">
                  <c:v>44.36</c:v>
                </c:pt>
                <c:pt idx="707">
                  <c:v>44.41</c:v>
                </c:pt>
                <c:pt idx="708">
                  <c:v>44.46</c:v>
                </c:pt>
                <c:pt idx="709">
                  <c:v>44.51</c:v>
                </c:pt>
                <c:pt idx="710">
                  <c:v>44.57</c:v>
                </c:pt>
                <c:pt idx="711">
                  <c:v>44.62</c:v>
                </c:pt>
                <c:pt idx="712">
                  <c:v>44.67</c:v>
                </c:pt>
                <c:pt idx="713">
                  <c:v>44.73</c:v>
                </c:pt>
                <c:pt idx="714">
                  <c:v>44.78</c:v>
                </c:pt>
                <c:pt idx="715">
                  <c:v>44.83</c:v>
                </c:pt>
                <c:pt idx="716">
                  <c:v>44.89</c:v>
                </c:pt>
                <c:pt idx="717">
                  <c:v>45.09</c:v>
                </c:pt>
                <c:pt idx="718">
                  <c:v>45.14</c:v>
                </c:pt>
                <c:pt idx="719">
                  <c:v>45.19</c:v>
                </c:pt>
                <c:pt idx="720">
                  <c:v>45.25</c:v>
                </c:pt>
                <c:pt idx="721">
                  <c:v>45.3</c:v>
                </c:pt>
                <c:pt idx="722">
                  <c:v>45.35</c:v>
                </c:pt>
                <c:pt idx="723">
                  <c:v>45.41</c:v>
                </c:pt>
                <c:pt idx="724">
                  <c:v>45.46</c:v>
                </c:pt>
                <c:pt idx="725">
                  <c:v>45.51</c:v>
                </c:pt>
                <c:pt idx="726">
                  <c:v>45.57</c:v>
                </c:pt>
                <c:pt idx="727">
                  <c:v>45.62</c:v>
                </c:pt>
                <c:pt idx="728">
                  <c:v>45.67</c:v>
                </c:pt>
                <c:pt idx="729">
                  <c:v>45.72</c:v>
                </c:pt>
                <c:pt idx="730">
                  <c:v>45.78</c:v>
                </c:pt>
                <c:pt idx="731">
                  <c:v>45.83</c:v>
                </c:pt>
                <c:pt idx="732">
                  <c:v>45.88</c:v>
                </c:pt>
                <c:pt idx="733">
                  <c:v>45.94</c:v>
                </c:pt>
                <c:pt idx="734">
                  <c:v>45.99</c:v>
                </c:pt>
                <c:pt idx="735">
                  <c:v>46.19</c:v>
                </c:pt>
                <c:pt idx="736">
                  <c:v>46.25</c:v>
                </c:pt>
                <c:pt idx="737">
                  <c:v>46.3</c:v>
                </c:pt>
                <c:pt idx="738">
                  <c:v>46.35</c:v>
                </c:pt>
                <c:pt idx="739">
                  <c:v>46.4</c:v>
                </c:pt>
                <c:pt idx="740">
                  <c:v>46.46</c:v>
                </c:pt>
                <c:pt idx="741">
                  <c:v>46.51</c:v>
                </c:pt>
                <c:pt idx="742">
                  <c:v>46.56</c:v>
                </c:pt>
                <c:pt idx="743">
                  <c:v>46.62</c:v>
                </c:pt>
                <c:pt idx="744">
                  <c:v>46.67</c:v>
                </c:pt>
                <c:pt idx="745">
                  <c:v>46.72</c:v>
                </c:pt>
                <c:pt idx="746">
                  <c:v>46.78</c:v>
                </c:pt>
                <c:pt idx="747">
                  <c:v>46.83</c:v>
                </c:pt>
                <c:pt idx="748">
                  <c:v>46.88</c:v>
                </c:pt>
                <c:pt idx="749">
                  <c:v>46.94</c:v>
                </c:pt>
                <c:pt idx="750">
                  <c:v>46.99</c:v>
                </c:pt>
                <c:pt idx="751">
                  <c:v>47.04</c:v>
                </c:pt>
                <c:pt idx="752">
                  <c:v>47.24</c:v>
                </c:pt>
                <c:pt idx="753">
                  <c:v>47.3</c:v>
                </c:pt>
                <c:pt idx="754">
                  <c:v>47.35</c:v>
                </c:pt>
                <c:pt idx="755">
                  <c:v>47.4</c:v>
                </c:pt>
                <c:pt idx="756">
                  <c:v>47.46</c:v>
                </c:pt>
                <c:pt idx="757">
                  <c:v>47.51</c:v>
                </c:pt>
                <c:pt idx="758">
                  <c:v>47.56</c:v>
                </c:pt>
                <c:pt idx="759">
                  <c:v>47.62</c:v>
                </c:pt>
                <c:pt idx="760">
                  <c:v>47.67</c:v>
                </c:pt>
                <c:pt idx="761">
                  <c:v>47.72</c:v>
                </c:pt>
                <c:pt idx="762">
                  <c:v>47.77</c:v>
                </c:pt>
                <c:pt idx="763">
                  <c:v>47.83</c:v>
                </c:pt>
                <c:pt idx="764">
                  <c:v>47.88</c:v>
                </c:pt>
                <c:pt idx="765">
                  <c:v>47.93</c:v>
                </c:pt>
                <c:pt idx="766">
                  <c:v>47.99</c:v>
                </c:pt>
                <c:pt idx="767">
                  <c:v>48.04</c:v>
                </c:pt>
                <c:pt idx="768">
                  <c:v>48.09</c:v>
                </c:pt>
                <c:pt idx="769">
                  <c:v>48.29</c:v>
                </c:pt>
                <c:pt idx="770">
                  <c:v>48.35</c:v>
                </c:pt>
                <c:pt idx="771">
                  <c:v>48.4</c:v>
                </c:pt>
                <c:pt idx="772">
                  <c:v>48.45</c:v>
                </c:pt>
                <c:pt idx="773">
                  <c:v>48.51</c:v>
                </c:pt>
                <c:pt idx="774">
                  <c:v>48.56</c:v>
                </c:pt>
                <c:pt idx="775">
                  <c:v>48.61</c:v>
                </c:pt>
                <c:pt idx="776">
                  <c:v>48.67</c:v>
                </c:pt>
                <c:pt idx="777">
                  <c:v>48.72</c:v>
                </c:pt>
                <c:pt idx="778">
                  <c:v>48.77</c:v>
                </c:pt>
                <c:pt idx="779">
                  <c:v>48.83</c:v>
                </c:pt>
                <c:pt idx="780">
                  <c:v>48.88</c:v>
                </c:pt>
                <c:pt idx="781">
                  <c:v>48.93</c:v>
                </c:pt>
                <c:pt idx="782">
                  <c:v>48.98</c:v>
                </c:pt>
                <c:pt idx="783">
                  <c:v>49.04</c:v>
                </c:pt>
                <c:pt idx="784">
                  <c:v>49.09</c:v>
                </c:pt>
                <c:pt idx="785">
                  <c:v>49.14</c:v>
                </c:pt>
                <c:pt idx="786">
                  <c:v>49.35</c:v>
                </c:pt>
                <c:pt idx="787">
                  <c:v>49.4</c:v>
                </c:pt>
                <c:pt idx="788">
                  <c:v>49.45</c:v>
                </c:pt>
                <c:pt idx="789">
                  <c:v>49.51</c:v>
                </c:pt>
                <c:pt idx="790">
                  <c:v>49.56</c:v>
                </c:pt>
                <c:pt idx="791">
                  <c:v>49.61</c:v>
                </c:pt>
                <c:pt idx="792">
                  <c:v>49.66</c:v>
                </c:pt>
                <c:pt idx="793">
                  <c:v>49.72</c:v>
                </c:pt>
                <c:pt idx="794">
                  <c:v>49.77</c:v>
                </c:pt>
                <c:pt idx="795">
                  <c:v>49.82</c:v>
                </c:pt>
                <c:pt idx="796">
                  <c:v>49.88</c:v>
                </c:pt>
                <c:pt idx="797">
                  <c:v>49.93</c:v>
                </c:pt>
                <c:pt idx="798">
                  <c:v>49.98</c:v>
                </c:pt>
                <c:pt idx="799">
                  <c:v>50.03</c:v>
                </c:pt>
                <c:pt idx="800">
                  <c:v>50.09</c:v>
                </c:pt>
                <c:pt idx="801">
                  <c:v>50.14</c:v>
                </c:pt>
                <c:pt idx="802">
                  <c:v>50.19</c:v>
                </c:pt>
                <c:pt idx="803">
                  <c:v>50.4</c:v>
                </c:pt>
                <c:pt idx="804">
                  <c:v>50.45</c:v>
                </c:pt>
                <c:pt idx="805">
                  <c:v>50.5</c:v>
                </c:pt>
                <c:pt idx="806">
                  <c:v>50.56</c:v>
                </c:pt>
                <c:pt idx="807">
                  <c:v>50.61</c:v>
                </c:pt>
                <c:pt idx="808">
                  <c:v>50.66</c:v>
                </c:pt>
                <c:pt idx="809">
                  <c:v>50.72</c:v>
                </c:pt>
                <c:pt idx="810">
                  <c:v>50.77</c:v>
                </c:pt>
                <c:pt idx="811">
                  <c:v>50.82</c:v>
                </c:pt>
                <c:pt idx="812">
                  <c:v>50.87</c:v>
                </c:pt>
                <c:pt idx="813">
                  <c:v>50.93</c:v>
                </c:pt>
                <c:pt idx="814">
                  <c:v>50.98</c:v>
                </c:pt>
                <c:pt idx="815">
                  <c:v>51.03</c:v>
                </c:pt>
                <c:pt idx="816">
                  <c:v>51.09</c:v>
                </c:pt>
                <c:pt idx="817">
                  <c:v>51.14</c:v>
                </c:pt>
                <c:pt idx="818">
                  <c:v>51.19</c:v>
                </c:pt>
                <c:pt idx="819">
                  <c:v>51.24</c:v>
                </c:pt>
                <c:pt idx="820">
                  <c:v>51.3</c:v>
                </c:pt>
                <c:pt idx="821">
                  <c:v>51.5</c:v>
                </c:pt>
                <c:pt idx="822">
                  <c:v>51.55</c:v>
                </c:pt>
                <c:pt idx="823">
                  <c:v>51.61</c:v>
                </c:pt>
                <c:pt idx="824">
                  <c:v>51.66</c:v>
                </c:pt>
                <c:pt idx="825">
                  <c:v>51.71</c:v>
                </c:pt>
                <c:pt idx="826">
                  <c:v>51.77</c:v>
                </c:pt>
                <c:pt idx="827">
                  <c:v>51.82</c:v>
                </c:pt>
                <c:pt idx="828">
                  <c:v>51.87</c:v>
                </c:pt>
                <c:pt idx="829">
                  <c:v>51.92</c:v>
                </c:pt>
                <c:pt idx="830">
                  <c:v>51.98</c:v>
                </c:pt>
                <c:pt idx="831">
                  <c:v>52.03</c:v>
                </c:pt>
                <c:pt idx="832">
                  <c:v>52.08</c:v>
                </c:pt>
                <c:pt idx="833">
                  <c:v>52.14</c:v>
                </c:pt>
                <c:pt idx="834">
                  <c:v>52.19</c:v>
                </c:pt>
                <c:pt idx="835">
                  <c:v>52.24</c:v>
                </c:pt>
                <c:pt idx="836">
                  <c:v>52.3</c:v>
                </c:pt>
                <c:pt idx="837">
                  <c:v>52.35</c:v>
                </c:pt>
                <c:pt idx="838">
                  <c:v>52.55</c:v>
                </c:pt>
                <c:pt idx="839">
                  <c:v>52.6</c:v>
                </c:pt>
                <c:pt idx="840">
                  <c:v>52.66</c:v>
                </c:pt>
                <c:pt idx="841">
                  <c:v>52.71</c:v>
                </c:pt>
                <c:pt idx="842">
                  <c:v>52.76</c:v>
                </c:pt>
                <c:pt idx="843">
                  <c:v>52.82</c:v>
                </c:pt>
                <c:pt idx="844">
                  <c:v>52.87</c:v>
                </c:pt>
                <c:pt idx="845">
                  <c:v>52.92</c:v>
                </c:pt>
                <c:pt idx="846">
                  <c:v>52.98</c:v>
                </c:pt>
                <c:pt idx="847">
                  <c:v>53.03</c:v>
                </c:pt>
                <c:pt idx="848">
                  <c:v>53.08</c:v>
                </c:pt>
                <c:pt idx="849">
                  <c:v>53.13</c:v>
                </c:pt>
                <c:pt idx="850">
                  <c:v>53.19</c:v>
                </c:pt>
                <c:pt idx="851">
                  <c:v>53.24</c:v>
                </c:pt>
                <c:pt idx="852">
                  <c:v>53.29</c:v>
                </c:pt>
                <c:pt idx="853">
                  <c:v>53.35</c:v>
                </c:pt>
                <c:pt idx="854">
                  <c:v>53.4</c:v>
                </c:pt>
                <c:pt idx="855">
                  <c:v>53.6</c:v>
                </c:pt>
                <c:pt idx="856">
                  <c:v>53.66</c:v>
                </c:pt>
                <c:pt idx="857">
                  <c:v>53.71</c:v>
                </c:pt>
                <c:pt idx="858">
                  <c:v>53.76</c:v>
                </c:pt>
                <c:pt idx="859">
                  <c:v>53.81</c:v>
                </c:pt>
                <c:pt idx="860">
                  <c:v>53.87</c:v>
                </c:pt>
                <c:pt idx="861">
                  <c:v>53.92</c:v>
                </c:pt>
                <c:pt idx="862">
                  <c:v>53.97</c:v>
                </c:pt>
                <c:pt idx="863">
                  <c:v>54.03</c:v>
                </c:pt>
                <c:pt idx="864">
                  <c:v>54.08</c:v>
                </c:pt>
                <c:pt idx="865">
                  <c:v>54.13</c:v>
                </c:pt>
                <c:pt idx="866">
                  <c:v>54.19</c:v>
                </c:pt>
                <c:pt idx="867">
                  <c:v>54.24</c:v>
                </c:pt>
                <c:pt idx="868">
                  <c:v>54.29</c:v>
                </c:pt>
                <c:pt idx="869">
                  <c:v>54.35</c:v>
                </c:pt>
                <c:pt idx="870">
                  <c:v>54.4</c:v>
                </c:pt>
                <c:pt idx="871">
                  <c:v>54.45</c:v>
                </c:pt>
                <c:pt idx="872">
                  <c:v>54.65</c:v>
                </c:pt>
                <c:pt idx="873">
                  <c:v>54.71</c:v>
                </c:pt>
                <c:pt idx="874">
                  <c:v>54.76</c:v>
                </c:pt>
                <c:pt idx="875">
                  <c:v>54.81</c:v>
                </c:pt>
                <c:pt idx="876">
                  <c:v>54.87</c:v>
                </c:pt>
                <c:pt idx="877">
                  <c:v>54.92</c:v>
                </c:pt>
                <c:pt idx="878">
                  <c:v>54.97</c:v>
                </c:pt>
                <c:pt idx="879">
                  <c:v>55.03</c:v>
                </c:pt>
                <c:pt idx="880">
                  <c:v>55.08</c:v>
                </c:pt>
                <c:pt idx="881">
                  <c:v>55.13</c:v>
                </c:pt>
                <c:pt idx="882">
                  <c:v>55.18</c:v>
                </c:pt>
                <c:pt idx="883">
                  <c:v>55.24</c:v>
                </c:pt>
                <c:pt idx="884">
                  <c:v>55.29</c:v>
                </c:pt>
                <c:pt idx="885">
                  <c:v>55.34</c:v>
                </c:pt>
                <c:pt idx="886">
                  <c:v>55.4</c:v>
                </c:pt>
                <c:pt idx="887">
                  <c:v>55.45</c:v>
                </c:pt>
                <c:pt idx="888">
                  <c:v>55.5</c:v>
                </c:pt>
                <c:pt idx="889">
                  <c:v>55.71</c:v>
                </c:pt>
                <c:pt idx="890">
                  <c:v>55.91</c:v>
                </c:pt>
                <c:pt idx="891">
                  <c:v>55.96</c:v>
                </c:pt>
                <c:pt idx="892">
                  <c:v>56.01</c:v>
                </c:pt>
                <c:pt idx="893">
                  <c:v>56.07</c:v>
                </c:pt>
                <c:pt idx="894">
                  <c:v>56.12</c:v>
                </c:pt>
                <c:pt idx="895">
                  <c:v>56.17</c:v>
                </c:pt>
                <c:pt idx="896">
                  <c:v>56.23</c:v>
                </c:pt>
                <c:pt idx="897">
                  <c:v>56.28</c:v>
                </c:pt>
                <c:pt idx="898">
                  <c:v>56.33</c:v>
                </c:pt>
                <c:pt idx="899">
                  <c:v>56.38</c:v>
                </c:pt>
                <c:pt idx="900">
                  <c:v>56.44</c:v>
                </c:pt>
                <c:pt idx="901">
                  <c:v>56.49</c:v>
                </c:pt>
                <c:pt idx="902">
                  <c:v>56.54</c:v>
                </c:pt>
                <c:pt idx="903">
                  <c:v>56.6</c:v>
                </c:pt>
                <c:pt idx="904">
                  <c:v>56.65</c:v>
                </c:pt>
                <c:pt idx="905">
                  <c:v>56.7</c:v>
                </c:pt>
                <c:pt idx="906">
                  <c:v>56.76</c:v>
                </c:pt>
                <c:pt idx="907">
                  <c:v>56.96</c:v>
                </c:pt>
                <c:pt idx="908">
                  <c:v>57.01</c:v>
                </c:pt>
                <c:pt idx="909">
                  <c:v>57.06</c:v>
                </c:pt>
                <c:pt idx="910">
                  <c:v>57.12</c:v>
                </c:pt>
                <c:pt idx="911">
                  <c:v>57.17</c:v>
                </c:pt>
                <c:pt idx="912">
                  <c:v>57.22</c:v>
                </c:pt>
                <c:pt idx="913">
                  <c:v>57.28</c:v>
                </c:pt>
                <c:pt idx="914">
                  <c:v>57.33</c:v>
                </c:pt>
                <c:pt idx="915">
                  <c:v>57.38</c:v>
                </c:pt>
                <c:pt idx="916">
                  <c:v>57.44</c:v>
                </c:pt>
                <c:pt idx="917">
                  <c:v>57.49</c:v>
                </c:pt>
                <c:pt idx="918">
                  <c:v>57.54</c:v>
                </c:pt>
                <c:pt idx="919">
                  <c:v>57.6</c:v>
                </c:pt>
                <c:pt idx="920">
                  <c:v>57.65</c:v>
                </c:pt>
                <c:pt idx="921">
                  <c:v>57.7</c:v>
                </c:pt>
                <c:pt idx="922">
                  <c:v>57.75</c:v>
                </c:pt>
                <c:pt idx="923">
                  <c:v>57.81</c:v>
                </c:pt>
                <c:pt idx="924">
                  <c:v>58.01</c:v>
                </c:pt>
                <c:pt idx="925">
                  <c:v>58.06</c:v>
                </c:pt>
                <c:pt idx="926">
                  <c:v>58.12</c:v>
                </c:pt>
                <c:pt idx="927">
                  <c:v>58.17</c:v>
                </c:pt>
                <c:pt idx="928">
                  <c:v>58.22</c:v>
                </c:pt>
                <c:pt idx="929">
                  <c:v>58.28</c:v>
                </c:pt>
                <c:pt idx="930">
                  <c:v>58.33</c:v>
                </c:pt>
                <c:pt idx="931">
                  <c:v>58.38</c:v>
                </c:pt>
                <c:pt idx="932">
                  <c:v>58.43</c:v>
                </c:pt>
                <c:pt idx="933">
                  <c:v>58.49</c:v>
                </c:pt>
                <c:pt idx="934">
                  <c:v>58.54</c:v>
                </c:pt>
                <c:pt idx="935">
                  <c:v>58.59</c:v>
                </c:pt>
                <c:pt idx="936">
                  <c:v>58.65</c:v>
                </c:pt>
                <c:pt idx="937">
                  <c:v>58.7</c:v>
                </c:pt>
                <c:pt idx="938">
                  <c:v>58.75</c:v>
                </c:pt>
                <c:pt idx="939">
                  <c:v>58.81</c:v>
                </c:pt>
                <c:pt idx="940">
                  <c:v>58.86</c:v>
                </c:pt>
                <c:pt idx="941">
                  <c:v>59.06</c:v>
                </c:pt>
                <c:pt idx="942">
                  <c:v>59.11</c:v>
                </c:pt>
                <c:pt idx="943">
                  <c:v>59.17</c:v>
                </c:pt>
                <c:pt idx="944">
                  <c:v>59.22</c:v>
                </c:pt>
                <c:pt idx="945">
                  <c:v>59.27</c:v>
                </c:pt>
                <c:pt idx="946">
                  <c:v>59.33</c:v>
                </c:pt>
                <c:pt idx="947">
                  <c:v>59.38</c:v>
                </c:pt>
                <c:pt idx="948">
                  <c:v>59.43</c:v>
                </c:pt>
                <c:pt idx="949">
                  <c:v>59.49</c:v>
                </c:pt>
                <c:pt idx="950">
                  <c:v>59.54</c:v>
                </c:pt>
                <c:pt idx="951">
                  <c:v>59.59</c:v>
                </c:pt>
                <c:pt idx="952">
                  <c:v>59.64</c:v>
                </c:pt>
                <c:pt idx="953">
                  <c:v>59.7</c:v>
                </c:pt>
                <c:pt idx="954">
                  <c:v>59.75</c:v>
                </c:pt>
                <c:pt idx="955">
                  <c:v>59.8</c:v>
                </c:pt>
                <c:pt idx="956">
                  <c:v>59.86</c:v>
                </c:pt>
                <c:pt idx="957">
                  <c:v>59.91</c:v>
                </c:pt>
                <c:pt idx="958">
                  <c:v>60.11</c:v>
                </c:pt>
                <c:pt idx="959">
                  <c:v>60.17</c:v>
                </c:pt>
                <c:pt idx="960">
                  <c:v>60.22</c:v>
                </c:pt>
                <c:pt idx="961">
                  <c:v>60.27</c:v>
                </c:pt>
                <c:pt idx="962">
                  <c:v>60.32</c:v>
                </c:pt>
                <c:pt idx="963">
                  <c:v>60.38</c:v>
                </c:pt>
                <c:pt idx="964">
                  <c:v>60.43</c:v>
                </c:pt>
                <c:pt idx="965">
                  <c:v>60.48</c:v>
                </c:pt>
                <c:pt idx="966">
                  <c:v>60.54</c:v>
                </c:pt>
                <c:pt idx="967">
                  <c:v>60.59</c:v>
                </c:pt>
                <c:pt idx="968">
                  <c:v>60.64</c:v>
                </c:pt>
                <c:pt idx="969">
                  <c:v>60.69</c:v>
                </c:pt>
                <c:pt idx="970">
                  <c:v>60.75</c:v>
                </c:pt>
                <c:pt idx="971">
                  <c:v>60.8</c:v>
                </c:pt>
                <c:pt idx="972">
                  <c:v>60.85</c:v>
                </c:pt>
                <c:pt idx="973">
                  <c:v>60.91</c:v>
                </c:pt>
                <c:pt idx="974">
                  <c:v>60.96</c:v>
                </c:pt>
                <c:pt idx="975">
                  <c:v>61.16</c:v>
                </c:pt>
                <c:pt idx="976">
                  <c:v>61.37</c:v>
                </c:pt>
                <c:pt idx="977">
                  <c:v>61.42</c:v>
                </c:pt>
                <c:pt idx="978">
                  <c:v>61.47</c:v>
                </c:pt>
                <c:pt idx="979">
                  <c:v>61.53</c:v>
                </c:pt>
                <c:pt idx="980">
                  <c:v>61.58</c:v>
                </c:pt>
                <c:pt idx="981">
                  <c:v>61.63</c:v>
                </c:pt>
                <c:pt idx="982">
                  <c:v>61.68</c:v>
                </c:pt>
                <c:pt idx="983">
                  <c:v>61.74</c:v>
                </c:pt>
                <c:pt idx="984">
                  <c:v>61.79</c:v>
                </c:pt>
                <c:pt idx="985">
                  <c:v>61.84</c:v>
                </c:pt>
                <c:pt idx="986">
                  <c:v>61.9</c:v>
                </c:pt>
                <c:pt idx="987">
                  <c:v>61.95</c:v>
                </c:pt>
                <c:pt idx="988">
                  <c:v>62</c:v>
                </c:pt>
                <c:pt idx="989">
                  <c:v>62.06</c:v>
                </c:pt>
                <c:pt idx="990">
                  <c:v>62.11</c:v>
                </c:pt>
                <c:pt idx="991">
                  <c:v>62.16</c:v>
                </c:pt>
                <c:pt idx="992">
                  <c:v>62.21</c:v>
                </c:pt>
                <c:pt idx="993">
                  <c:v>62.42</c:v>
                </c:pt>
                <c:pt idx="994">
                  <c:v>62.47</c:v>
                </c:pt>
                <c:pt idx="995">
                  <c:v>62.52</c:v>
                </c:pt>
                <c:pt idx="996">
                  <c:v>62.58</c:v>
                </c:pt>
                <c:pt idx="997">
                  <c:v>62.63</c:v>
                </c:pt>
                <c:pt idx="998">
                  <c:v>62.68</c:v>
                </c:pt>
                <c:pt idx="999">
                  <c:v>62.74</c:v>
                </c:pt>
                <c:pt idx="1000">
                  <c:v>62.79</c:v>
                </c:pt>
                <c:pt idx="1001">
                  <c:v>62.84</c:v>
                </c:pt>
                <c:pt idx="1002">
                  <c:v>62.89</c:v>
                </c:pt>
                <c:pt idx="1003">
                  <c:v>62.95</c:v>
                </c:pt>
                <c:pt idx="1004">
                  <c:v>63</c:v>
                </c:pt>
                <c:pt idx="1005">
                  <c:v>63.05</c:v>
                </c:pt>
                <c:pt idx="1006">
                  <c:v>63.11</c:v>
                </c:pt>
                <c:pt idx="1007">
                  <c:v>63.16</c:v>
                </c:pt>
                <c:pt idx="1008">
                  <c:v>63.21</c:v>
                </c:pt>
                <c:pt idx="1009">
                  <c:v>63.26</c:v>
                </c:pt>
                <c:pt idx="1010">
                  <c:v>63.47</c:v>
                </c:pt>
                <c:pt idx="1011">
                  <c:v>63.52</c:v>
                </c:pt>
                <c:pt idx="1012">
                  <c:v>63.57</c:v>
                </c:pt>
                <c:pt idx="1013">
                  <c:v>63.63</c:v>
                </c:pt>
                <c:pt idx="1014">
                  <c:v>63.68</c:v>
                </c:pt>
                <c:pt idx="1015">
                  <c:v>63.73</c:v>
                </c:pt>
                <c:pt idx="1016">
                  <c:v>63.79</c:v>
                </c:pt>
                <c:pt idx="1017">
                  <c:v>63.84</c:v>
                </c:pt>
                <c:pt idx="1018">
                  <c:v>63.89</c:v>
                </c:pt>
                <c:pt idx="1019">
                  <c:v>63.94</c:v>
                </c:pt>
                <c:pt idx="1020">
                  <c:v>64</c:v>
                </c:pt>
                <c:pt idx="1021">
                  <c:v>64.05</c:v>
                </c:pt>
                <c:pt idx="1022">
                  <c:v>64.099999999999994</c:v>
                </c:pt>
                <c:pt idx="1023">
                  <c:v>64.16</c:v>
                </c:pt>
                <c:pt idx="1024">
                  <c:v>64.209999999999994</c:v>
                </c:pt>
                <c:pt idx="1025">
                  <c:v>64.260000000000005</c:v>
                </c:pt>
              </c:numCache>
            </c:numRef>
          </c:xVal>
          <c:yVal>
            <c:numRef>
              <c:f>Formatted!$E$2:$E$1027</c:f>
              <c:numCache>
                <c:formatCode>General</c:formatCode>
                <c:ptCount val="1026"/>
                <c:pt idx="0">
                  <c:v>9.07</c:v>
                </c:pt>
                <c:pt idx="1">
                  <c:v>14.48</c:v>
                </c:pt>
                <c:pt idx="2">
                  <c:v>8.75</c:v>
                </c:pt>
                <c:pt idx="3">
                  <c:v>65.36</c:v>
                </c:pt>
                <c:pt idx="4">
                  <c:v>10.050000000000001</c:v>
                </c:pt>
                <c:pt idx="5">
                  <c:v>3.83</c:v>
                </c:pt>
                <c:pt idx="6">
                  <c:v>15.68</c:v>
                </c:pt>
                <c:pt idx="7">
                  <c:v>27.94</c:v>
                </c:pt>
                <c:pt idx="8">
                  <c:v>26.38</c:v>
                </c:pt>
                <c:pt idx="9">
                  <c:v>1.82</c:v>
                </c:pt>
                <c:pt idx="10">
                  <c:v>33.090000000000003</c:v>
                </c:pt>
                <c:pt idx="11">
                  <c:v>28.61</c:v>
                </c:pt>
                <c:pt idx="12">
                  <c:v>6.13</c:v>
                </c:pt>
                <c:pt idx="13">
                  <c:v>221.33</c:v>
                </c:pt>
                <c:pt idx="14">
                  <c:v>221.44</c:v>
                </c:pt>
                <c:pt idx="15">
                  <c:v>217.87</c:v>
                </c:pt>
                <c:pt idx="16">
                  <c:v>217.73</c:v>
                </c:pt>
                <c:pt idx="17">
                  <c:v>185.42</c:v>
                </c:pt>
                <c:pt idx="18">
                  <c:v>165.32</c:v>
                </c:pt>
                <c:pt idx="19">
                  <c:v>160.19</c:v>
                </c:pt>
                <c:pt idx="20">
                  <c:v>158.41999999999999</c:v>
                </c:pt>
                <c:pt idx="21">
                  <c:v>158.49</c:v>
                </c:pt>
                <c:pt idx="22">
                  <c:v>187.3</c:v>
                </c:pt>
                <c:pt idx="23">
                  <c:v>243.56</c:v>
                </c:pt>
                <c:pt idx="24">
                  <c:v>174.5</c:v>
                </c:pt>
                <c:pt idx="25">
                  <c:v>170.51</c:v>
                </c:pt>
                <c:pt idx="26">
                  <c:v>201.23</c:v>
                </c:pt>
                <c:pt idx="27">
                  <c:v>175.25</c:v>
                </c:pt>
                <c:pt idx="28">
                  <c:v>228.1</c:v>
                </c:pt>
                <c:pt idx="29">
                  <c:v>243.07</c:v>
                </c:pt>
                <c:pt idx="30">
                  <c:v>175.25</c:v>
                </c:pt>
                <c:pt idx="31">
                  <c:v>217.14</c:v>
                </c:pt>
                <c:pt idx="32">
                  <c:v>223.51</c:v>
                </c:pt>
                <c:pt idx="33">
                  <c:v>221.89</c:v>
                </c:pt>
                <c:pt idx="34">
                  <c:v>192.5</c:v>
                </c:pt>
                <c:pt idx="35">
                  <c:v>196.55</c:v>
                </c:pt>
                <c:pt idx="36">
                  <c:v>181.37</c:v>
                </c:pt>
                <c:pt idx="37">
                  <c:v>181.44</c:v>
                </c:pt>
                <c:pt idx="38">
                  <c:v>220.68</c:v>
                </c:pt>
                <c:pt idx="39">
                  <c:v>201.2</c:v>
                </c:pt>
                <c:pt idx="40">
                  <c:v>158.54</c:v>
                </c:pt>
                <c:pt idx="41">
                  <c:v>171.01</c:v>
                </c:pt>
                <c:pt idx="42">
                  <c:v>229.99</c:v>
                </c:pt>
                <c:pt idx="43">
                  <c:v>307.98</c:v>
                </c:pt>
                <c:pt idx="44">
                  <c:v>315.72000000000003</c:v>
                </c:pt>
                <c:pt idx="45">
                  <c:v>233.9</c:v>
                </c:pt>
                <c:pt idx="46">
                  <c:v>284.62</c:v>
                </c:pt>
                <c:pt idx="47">
                  <c:v>189.96</c:v>
                </c:pt>
                <c:pt idx="48">
                  <c:v>187.45</c:v>
                </c:pt>
                <c:pt idx="49">
                  <c:v>199.08</c:v>
                </c:pt>
                <c:pt idx="50">
                  <c:v>157.16999999999999</c:v>
                </c:pt>
                <c:pt idx="51">
                  <c:v>120.74</c:v>
                </c:pt>
                <c:pt idx="52">
                  <c:v>179.67</c:v>
                </c:pt>
                <c:pt idx="53">
                  <c:v>205.77</c:v>
                </c:pt>
                <c:pt idx="54">
                  <c:v>144.21</c:v>
                </c:pt>
                <c:pt idx="55">
                  <c:v>213.22</c:v>
                </c:pt>
                <c:pt idx="56">
                  <c:v>263.58999999999997</c:v>
                </c:pt>
                <c:pt idx="57">
                  <c:v>195.68</c:v>
                </c:pt>
                <c:pt idx="58">
                  <c:v>262.42</c:v>
                </c:pt>
                <c:pt idx="59">
                  <c:v>277.56</c:v>
                </c:pt>
                <c:pt idx="60">
                  <c:v>190.4</c:v>
                </c:pt>
                <c:pt idx="61">
                  <c:v>209.48</c:v>
                </c:pt>
                <c:pt idx="62">
                  <c:v>223.47</c:v>
                </c:pt>
                <c:pt idx="63">
                  <c:v>215.37</c:v>
                </c:pt>
                <c:pt idx="64">
                  <c:v>223.51</c:v>
                </c:pt>
                <c:pt idx="65">
                  <c:v>223.52</c:v>
                </c:pt>
                <c:pt idx="66">
                  <c:v>215.36</c:v>
                </c:pt>
                <c:pt idx="67">
                  <c:v>180.56</c:v>
                </c:pt>
                <c:pt idx="68">
                  <c:v>201.32</c:v>
                </c:pt>
                <c:pt idx="69">
                  <c:v>185.92</c:v>
                </c:pt>
                <c:pt idx="70">
                  <c:v>242.15</c:v>
                </c:pt>
                <c:pt idx="71">
                  <c:v>199.54</c:v>
                </c:pt>
                <c:pt idx="72">
                  <c:v>209.59</c:v>
                </c:pt>
                <c:pt idx="73">
                  <c:v>223.28</c:v>
                </c:pt>
                <c:pt idx="74">
                  <c:v>201.52</c:v>
                </c:pt>
                <c:pt idx="75">
                  <c:v>185.33</c:v>
                </c:pt>
                <c:pt idx="76">
                  <c:v>245.94</c:v>
                </c:pt>
                <c:pt idx="77">
                  <c:v>345.1</c:v>
                </c:pt>
                <c:pt idx="78">
                  <c:v>390.19</c:v>
                </c:pt>
                <c:pt idx="79">
                  <c:v>428.8</c:v>
                </c:pt>
                <c:pt idx="80">
                  <c:v>448.59</c:v>
                </c:pt>
                <c:pt idx="81">
                  <c:v>597.1</c:v>
                </c:pt>
                <c:pt idx="82">
                  <c:v>702.27</c:v>
                </c:pt>
                <c:pt idx="83">
                  <c:v>800.39</c:v>
                </c:pt>
                <c:pt idx="84">
                  <c:v>810.15</c:v>
                </c:pt>
                <c:pt idx="85">
                  <c:v>804.2</c:v>
                </c:pt>
                <c:pt idx="86">
                  <c:v>780.34</c:v>
                </c:pt>
                <c:pt idx="87">
                  <c:v>804.05</c:v>
                </c:pt>
                <c:pt idx="88">
                  <c:v>837.77</c:v>
                </c:pt>
                <c:pt idx="89">
                  <c:v>877.72</c:v>
                </c:pt>
                <c:pt idx="90">
                  <c:v>918.56</c:v>
                </c:pt>
                <c:pt idx="91">
                  <c:v>942.17</c:v>
                </c:pt>
                <c:pt idx="92">
                  <c:v>990.59</c:v>
                </c:pt>
                <c:pt idx="93">
                  <c:v>1022.43</c:v>
                </c:pt>
                <c:pt idx="94">
                  <c:v>1074.1400000000001</c:v>
                </c:pt>
                <c:pt idx="95">
                  <c:v>1045.82</c:v>
                </c:pt>
                <c:pt idx="96">
                  <c:v>1023.93</c:v>
                </c:pt>
                <c:pt idx="97">
                  <c:v>1068.96</c:v>
                </c:pt>
                <c:pt idx="98">
                  <c:v>1119.76</c:v>
                </c:pt>
                <c:pt idx="99">
                  <c:v>1370.71</c:v>
                </c:pt>
                <c:pt idx="100">
                  <c:v>1395.01</c:v>
                </c:pt>
                <c:pt idx="101">
                  <c:v>1395.45</c:v>
                </c:pt>
                <c:pt idx="102">
                  <c:v>1407.84</c:v>
                </c:pt>
                <c:pt idx="103">
                  <c:v>1460.91</c:v>
                </c:pt>
                <c:pt idx="104">
                  <c:v>1469.07</c:v>
                </c:pt>
                <c:pt idx="105">
                  <c:v>1510.07</c:v>
                </c:pt>
                <c:pt idx="106">
                  <c:v>1553.9</c:v>
                </c:pt>
                <c:pt idx="107">
                  <c:v>1591.73</c:v>
                </c:pt>
                <c:pt idx="108">
                  <c:v>1625.87</c:v>
                </c:pt>
                <c:pt idx="109">
                  <c:v>1609.31</c:v>
                </c:pt>
                <c:pt idx="110">
                  <c:v>1596.25</c:v>
                </c:pt>
                <c:pt idx="111">
                  <c:v>1656.7</c:v>
                </c:pt>
                <c:pt idx="112">
                  <c:v>1720.32</c:v>
                </c:pt>
                <c:pt idx="113">
                  <c:v>1749.32</c:v>
                </c:pt>
                <c:pt idx="114">
                  <c:v>1785.3</c:v>
                </c:pt>
                <c:pt idx="115">
                  <c:v>1792.16</c:v>
                </c:pt>
                <c:pt idx="116">
                  <c:v>2043.84</c:v>
                </c:pt>
                <c:pt idx="117">
                  <c:v>2034.34</c:v>
                </c:pt>
                <c:pt idx="118">
                  <c:v>2012.32</c:v>
                </c:pt>
                <c:pt idx="119">
                  <c:v>2120.33</c:v>
                </c:pt>
                <c:pt idx="120">
                  <c:v>2144.88</c:v>
                </c:pt>
                <c:pt idx="121">
                  <c:v>2099.14</c:v>
                </c:pt>
                <c:pt idx="122">
                  <c:v>2149.89</c:v>
                </c:pt>
                <c:pt idx="123">
                  <c:v>2184.54</c:v>
                </c:pt>
                <c:pt idx="124">
                  <c:v>2219.4</c:v>
                </c:pt>
                <c:pt idx="125">
                  <c:v>2193.64</c:v>
                </c:pt>
                <c:pt idx="126">
                  <c:v>2250.96</c:v>
                </c:pt>
                <c:pt idx="127">
                  <c:v>2343.39</c:v>
                </c:pt>
                <c:pt idx="128">
                  <c:v>2371.54</c:v>
                </c:pt>
                <c:pt idx="129">
                  <c:v>2372.7600000000002</c:v>
                </c:pt>
                <c:pt idx="130">
                  <c:v>2400.02</c:v>
                </c:pt>
                <c:pt idx="131">
                  <c:v>2420.86</c:v>
                </c:pt>
                <c:pt idx="132">
                  <c:v>2417.15</c:v>
                </c:pt>
                <c:pt idx="133">
                  <c:v>2569.42</c:v>
                </c:pt>
                <c:pt idx="134">
                  <c:v>2607.6999999999998</c:v>
                </c:pt>
                <c:pt idx="135">
                  <c:v>2637.31</c:v>
                </c:pt>
                <c:pt idx="136">
                  <c:v>2673.17</c:v>
                </c:pt>
                <c:pt idx="137">
                  <c:v>2652.15</c:v>
                </c:pt>
                <c:pt idx="138">
                  <c:v>2672.95</c:v>
                </c:pt>
                <c:pt idx="139">
                  <c:v>2743.91</c:v>
                </c:pt>
                <c:pt idx="140">
                  <c:v>2761.52</c:v>
                </c:pt>
                <c:pt idx="141">
                  <c:v>2816.87</c:v>
                </c:pt>
                <c:pt idx="142">
                  <c:v>2880.27</c:v>
                </c:pt>
                <c:pt idx="143">
                  <c:v>2942.59</c:v>
                </c:pt>
                <c:pt idx="144">
                  <c:v>2921.96</c:v>
                </c:pt>
                <c:pt idx="145">
                  <c:v>2949.89</c:v>
                </c:pt>
                <c:pt idx="146">
                  <c:v>2983.28</c:v>
                </c:pt>
                <c:pt idx="147">
                  <c:v>2977.62</c:v>
                </c:pt>
                <c:pt idx="148">
                  <c:v>3024.79</c:v>
                </c:pt>
                <c:pt idx="149">
                  <c:v>3102.56</c:v>
                </c:pt>
                <c:pt idx="150">
                  <c:v>3226.45</c:v>
                </c:pt>
                <c:pt idx="151">
                  <c:v>3267.94</c:v>
                </c:pt>
                <c:pt idx="152">
                  <c:v>3313.92</c:v>
                </c:pt>
                <c:pt idx="153">
                  <c:v>3310.56</c:v>
                </c:pt>
                <c:pt idx="154">
                  <c:v>3348.1</c:v>
                </c:pt>
                <c:pt idx="155">
                  <c:v>3361.67</c:v>
                </c:pt>
                <c:pt idx="156">
                  <c:v>3440.19</c:v>
                </c:pt>
                <c:pt idx="157">
                  <c:v>3478.32</c:v>
                </c:pt>
                <c:pt idx="158">
                  <c:v>3479.5</c:v>
                </c:pt>
                <c:pt idx="159">
                  <c:v>3507.15</c:v>
                </c:pt>
                <c:pt idx="160">
                  <c:v>3558.6</c:v>
                </c:pt>
                <c:pt idx="161">
                  <c:v>3602.58</c:v>
                </c:pt>
                <c:pt idx="162">
                  <c:v>3608.96</c:v>
                </c:pt>
                <c:pt idx="163">
                  <c:v>3612.44</c:v>
                </c:pt>
                <c:pt idx="164">
                  <c:v>3671.79</c:v>
                </c:pt>
                <c:pt idx="165">
                  <c:v>3746.73</c:v>
                </c:pt>
                <c:pt idx="166">
                  <c:v>3768.57</c:v>
                </c:pt>
                <c:pt idx="167">
                  <c:v>3859.45</c:v>
                </c:pt>
                <c:pt idx="168">
                  <c:v>4014.08</c:v>
                </c:pt>
                <c:pt idx="169">
                  <c:v>4012.3</c:v>
                </c:pt>
                <c:pt idx="170">
                  <c:v>3958.84</c:v>
                </c:pt>
                <c:pt idx="171">
                  <c:v>3994.93</c:v>
                </c:pt>
                <c:pt idx="172">
                  <c:v>4037.64</c:v>
                </c:pt>
                <c:pt idx="173">
                  <c:v>4080.22</c:v>
                </c:pt>
                <c:pt idx="174">
                  <c:v>4140.47</c:v>
                </c:pt>
                <c:pt idx="175">
                  <c:v>4194.21</c:v>
                </c:pt>
                <c:pt idx="176">
                  <c:v>4223.25</c:v>
                </c:pt>
                <c:pt idx="177">
                  <c:v>4266.1000000000004</c:v>
                </c:pt>
                <c:pt idx="178">
                  <c:v>4311.24</c:v>
                </c:pt>
                <c:pt idx="179">
                  <c:v>4354.18</c:v>
                </c:pt>
                <c:pt idx="180">
                  <c:v>4427.22</c:v>
                </c:pt>
                <c:pt idx="181">
                  <c:v>4415.2</c:v>
                </c:pt>
                <c:pt idx="182">
                  <c:v>4473.96</c:v>
                </c:pt>
                <c:pt idx="183">
                  <c:v>4477.5600000000004</c:v>
                </c:pt>
                <c:pt idx="184">
                  <c:v>4547.28</c:v>
                </c:pt>
                <c:pt idx="185">
                  <c:v>4817.04</c:v>
                </c:pt>
                <c:pt idx="186">
                  <c:v>4894.96</c:v>
                </c:pt>
                <c:pt idx="187">
                  <c:v>4928.28</c:v>
                </c:pt>
                <c:pt idx="188">
                  <c:v>4992.7299999999996</c:v>
                </c:pt>
                <c:pt idx="189">
                  <c:v>5046.47</c:v>
                </c:pt>
                <c:pt idx="190">
                  <c:v>5091.72</c:v>
                </c:pt>
                <c:pt idx="191">
                  <c:v>5167.3100000000004</c:v>
                </c:pt>
                <c:pt idx="192">
                  <c:v>5228.4399999999996</c:v>
                </c:pt>
                <c:pt idx="193">
                  <c:v>5277.34</c:v>
                </c:pt>
                <c:pt idx="194">
                  <c:v>5345.41</c:v>
                </c:pt>
                <c:pt idx="195">
                  <c:v>5420.25</c:v>
                </c:pt>
                <c:pt idx="196">
                  <c:v>5458.68</c:v>
                </c:pt>
                <c:pt idx="197">
                  <c:v>5584.03</c:v>
                </c:pt>
                <c:pt idx="198">
                  <c:v>5666.9</c:v>
                </c:pt>
                <c:pt idx="199">
                  <c:v>5688.74</c:v>
                </c:pt>
                <c:pt idx="200">
                  <c:v>5781.08</c:v>
                </c:pt>
                <c:pt idx="201">
                  <c:v>5847.66</c:v>
                </c:pt>
                <c:pt idx="202">
                  <c:v>6192.92</c:v>
                </c:pt>
                <c:pt idx="203">
                  <c:v>6219.22</c:v>
                </c:pt>
                <c:pt idx="204">
                  <c:v>6299.73</c:v>
                </c:pt>
                <c:pt idx="205">
                  <c:v>6396.81</c:v>
                </c:pt>
                <c:pt idx="206">
                  <c:v>6434.15</c:v>
                </c:pt>
                <c:pt idx="207">
                  <c:v>6537.02</c:v>
                </c:pt>
                <c:pt idx="208">
                  <c:v>6682.57</c:v>
                </c:pt>
                <c:pt idx="209">
                  <c:v>6733.7</c:v>
                </c:pt>
                <c:pt idx="210">
                  <c:v>6780.05</c:v>
                </c:pt>
                <c:pt idx="211">
                  <c:v>6920.71</c:v>
                </c:pt>
                <c:pt idx="212">
                  <c:v>6986.89</c:v>
                </c:pt>
                <c:pt idx="213">
                  <c:v>7060.24</c:v>
                </c:pt>
                <c:pt idx="214">
                  <c:v>7211.26</c:v>
                </c:pt>
                <c:pt idx="215">
                  <c:v>7260.56</c:v>
                </c:pt>
                <c:pt idx="216">
                  <c:v>7349.38</c:v>
                </c:pt>
                <c:pt idx="217">
                  <c:v>7481.95</c:v>
                </c:pt>
                <c:pt idx="218">
                  <c:v>7535.26</c:v>
                </c:pt>
                <c:pt idx="219">
                  <c:v>8014.63</c:v>
                </c:pt>
                <c:pt idx="220">
                  <c:v>8122.44</c:v>
                </c:pt>
                <c:pt idx="221">
                  <c:v>8218.18</c:v>
                </c:pt>
                <c:pt idx="222">
                  <c:v>8346.01</c:v>
                </c:pt>
                <c:pt idx="223">
                  <c:v>8453.4599999999991</c:v>
                </c:pt>
                <c:pt idx="224">
                  <c:v>8571.1</c:v>
                </c:pt>
                <c:pt idx="225">
                  <c:v>8668.8700000000008</c:v>
                </c:pt>
                <c:pt idx="226">
                  <c:v>8808.31</c:v>
                </c:pt>
                <c:pt idx="227">
                  <c:v>8933.66</c:v>
                </c:pt>
                <c:pt idx="228">
                  <c:v>9005.9599999999991</c:v>
                </c:pt>
                <c:pt idx="229">
                  <c:v>9133.19</c:v>
                </c:pt>
                <c:pt idx="230">
                  <c:v>9293.49</c:v>
                </c:pt>
                <c:pt idx="231">
                  <c:v>9338.5400000000009</c:v>
                </c:pt>
                <c:pt idx="232">
                  <c:v>9383.2800000000007</c:v>
                </c:pt>
                <c:pt idx="233">
                  <c:v>9459.76</c:v>
                </c:pt>
                <c:pt idx="234">
                  <c:v>9468.31</c:v>
                </c:pt>
                <c:pt idx="235">
                  <c:v>9468.32</c:v>
                </c:pt>
                <c:pt idx="236">
                  <c:v>9468.06</c:v>
                </c:pt>
                <c:pt idx="237">
                  <c:v>9458.33</c:v>
                </c:pt>
                <c:pt idx="238">
                  <c:v>9468.56</c:v>
                </c:pt>
                <c:pt idx="239">
                  <c:v>9482.49</c:v>
                </c:pt>
                <c:pt idx="240">
                  <c:v>9486.58</c:v>
                </c:pt>
                <c:pt idx="241">
                  <c:v>9511.23</c:v>
                </c:pt>
                <c:pt idx="242">
                  <c:v>9490.5</c:v>
                </c:pt>
                <c:pt idx="243">
                  <c:v>9519.5</c:v>
                </c:pt>
                <c:pt idx="244">
                  <c:v>9525.14</c:v>
                </c:pt>
                <c:pt idx="245">
                  <c:v>9489.73</c:v>
                </c:pt>
                <c:pt idx="246">
                  <c:v>9491.17</c:v>
                </c:pt>
                <c:pt idx="247">
                  <c:v>9470.49</c:v>
                </c:pt>
                <c:pt idx="248">
                  <c:v>9468.31</c:v>
                </c:pt>
                <c:pt idx="249">
                  <c:v>9469.08</c:v>
                </c:pt>
                <c:pt idx="250">
                  <c:v>9496.6200000000008</c:v>
                </c:pt>
                <c:pt idx="251">
                  <c:v>9530.4699999999993</c:v>
                </c:pt>
                <c:pt idx="252">
                  <c:v>9493.75</c:v>
                </c:pt>
                <c:pt idx="253">
                  <c:v>9443.1299999999992</c:v>
                </c:pt>
                <c:pt idx="254">
                  <c:v>9420.24</c:v>
                </c:pt>
                <c:pt idx="255">
                  <c:v>9468.5300000000007</c:v>
                </c:pt>
                <c:pt idx="256">
                  <c:v>9485.1</c:v>
                </c:pt>
                <c:pt idx="257">
                  <c:v>9469.39</c:v>
                </c:pt>
                <c:pt idx="258">
                  <c:v>9469.07</c:v>
                </c:pt>
                <c:pt idx="259">
                  <c:v>9487.66</c:v>
                </c:pt>
                <c:pt idx="260">
                  <c:v>9516.2199999999993</c:v>
                </c:pt>
                <c:pt idx="261">
                  <c:v>9527.7099999999991</c:v>
                </c:pt>
                <c:pt idx="262">
                  <c:v>9487.0499999999993</c:v>
                </c:pt>
                <c:pt idx="263">
                  <c:v>9444.31</c:v>
                </c:pt>
                <c:pt idx="264">
                  <c:v>9380.9699999999993</c:v>
                </c:pt>
                <c:pt idx="265">
                  <c:v>9390.43</c:v>
                </c:pt>
                <c:pt idx="266">
                  <c:v>9420.1200000000008</c:v>
                </c:pt>
                <c:pt idx="267">
                  <c:v>9461.9699999999993</c:v>
                </c:pt>
                <c:pt idx="268">
                  <c:v>9456.17</c:v>
                </c:pt>
                <c:pt idx="269">
                  <c:v>9410.74</c:v>
                </c:pt>
                <c:pt idx="270">
                  <c:v>9403.59</c:v>
                </c:pt>
                <c:pt idx="271">
                  <c:v>9487.32</c:v>
                </c:pt>
                <c:pt idx="272">
                  <c:v>9468.4</c:v>
                </c:pt>
                <c:pt idx="273">
                  <c:v>9468.0499999999993</c:v>
                </c:pt>
                <c:pt idx="274">
                  <c:v>9445.8799999999992</c:v>
                </c:pt>
                <c:pt idx="275">
                  <c:v>9407.4</c:v>
                </c:pt>
                <c:pt idx="276">
                  <c:v>9423.9500000000007</c:v>
                </c:pt>
                <c:pt idx="277">
                  <c:v>9429.74</c:v>
                </c:pt>
                <c:pt idx="278">
                  <c:v>9383.7999999999993</c:v>
                </c:pt>
                <c:pt idx="279">
                  <c:v>9405.4</c:v>
                </c:pt>
                <c:pt idx="280">
                  <c:v>9473.5400000000009</c:v>
                </c:pt>
                <c:pt idx="281">
                  <c:v>9450.9</c:v>
                </c:pt>
                <c:pt idx="282">
                  <c:v>9432.6200000000008</c:v>
                </c:pt>
                <c:pt idx="283">
                  <c:v>9381.86</c:v>
                </c:pt>
                <c:pt idx="284">
                  <c:v>9342.31</c:v>
                </c:pt>
                <c:pt idx="285">
                  <c:v>9360.52</c:v>
                </c:pt>
                <c:pt idx="286">
                  <c:v>9398.99</c:v>
                </c:pt>
                <c:pt idx="287">
                  <c:v>9389.07</c:v>
                </c:pt>
                <c:pt idx="288">
                  <c:v>9463</c:v>
                </c:pt>
                <c:pt idx="289">
                  <c:v>9427.56</c:v>
                </c:pt>
                <c:pt idx="290">
                  <c:v>9461.7999999999993</c:v>
                </c:pt>
                <c:pt idx="291">
                  <c:v>9508.39</c:v>
                </c:pt>
                <c:pt idx="292">
                  <c:v>9489.93</c:v>
                </c:pt>
                <c:pt idx="293">
                  <c:v>9408.9699999999993</c:v>
                </c:pt>
                <c:pt idx="294">
                  <c:v>9402.09</c:v>
                </c:pt>
                <c:pt idx="295">
                  <c:v>9402.9599999999991</c:v>
                </c:pt>
                <c:pt idx="296">
                  <c:v>9383.9699999999993</c:v>
                </c:pt>
                <c:pt idx="297">
                  <c:v>9390.7099999999991</c:v>
                </c:pt>
                <c:pt idx="298">
                  <c:v>9448.68</c:v>
                </c:pt>
                <c:pt idx="299">
                  <c:v>9423</c:v>
                </c:pt>
                <c:pt idx="300">
                  <c:v>9448.6</c:v>
                </c:pt>
                <c:pt idx="301">
                  <c:v>9523.2000000000007</c:v>
                </c:pt>
                <c:pt idx="302">
                  <c:v>9499.02</c:v>
                </c:pt>
                <c:pt idx="303">
                  <c:v>9460.3799999999992</c:v>
                </c:pt>
                <c:pt idx="304">
                  <c:v>9449.8799999999992</c:v>
                </c:pt>
                <c:pt idx="305">
                  <c:v>9422.99</c:v>
                </c:pt>
                <c:pt idx="306">
                  <c:v>9431.67</c:v>
                </c:pt>
                <c:pt idx="307">
                  <c:v>9483.0499999999993</c:v>
                </c:pt>
                <c:pt idx="308">
                  <c:v>9525.35</c:v>
                </c:pt>
                <c:pt idx="309">
                  <c:v>9499.0400000000009</c:v>
                </c:pt>
                <c:pt idx="310">
                  <c:v>9469.35</c:v>
                </c:pt>
                <c:pt idx="311">
                  <c:v>9468.32</c:v>
                </c:pt>
                <c:pt idx="312">
                  <c:v>9468.0400000000009</c:v>
                </c:pt>
                <c:pt idx="313">
                  <c:v>9434.0300000000007</c:v>
                </c:pt>
                <c:pt idx="314">
                  <c:v>9374.09</c:v>
                </c:pt>
                <c:pt idx="315">
                  <c:v>9399.0300000000007</c:v>
                </c:pt>
                <c:pt idx="316">
                  <c:v>9381.06</c:v>
                </c:pt>
                <c:pt idx="317">
                  <c:v>9379.49</c:v>
                </c:pt>
                <c:pt idx="318">
                  <c:v>9469.58</c:v>
                </c:pt>
                <c:pt idx="319">
                  <c:v>9419.5300000000007</c:v>
                </c:pt>
                <c:pt idx="320">
                  <c:v>9382.48</c:v>
                </c:pt>
                <c:pt idx="321">
                  <c:v>9420.19</c:v>
                </c:pt>
                <c:pt idx="322">
                  <c:v>9393.9500000000007</c:v>
                </c:pt>
                <c:pt idx="323">
                  <c:v>9406.4</c:v>
                </c:pt>
                <c:pt idx="324">
                  <c:v>9431.4699999999993</c:v>
                </c:pt>
                <c:pt idx="325">
                  <c:v>9413.2099999999991</c:v>
                </c:pt>
                <c:pt idx="326">
                  <c:v>9431.5300000000007</c:v>
                </c:pt>
                <c:pt idx="327">
                  <c:v>9466.14</c:v>
                </c:pt>
                <c:pt idx="328">
                  <c:v>9468.2800000000007</c:v>
                </c:pt>
                <c:pt idx="329">
                  <c:v>9466.6200000000008</c:v>
                </c:pt>
                <c:pt idx="330">
                  <c:v>9442.2000000000007</c:v>
                </c:pt>
                <c:pt idx="331">
                  <c:v>9467.09</c:v>
                </c:pt>
                <c:pt idx="332">
                  <c:v>9480.65</c:v>
                </c:pt>
                <c:pt idx="333">
                  <c:v>9446</c:v>
                </c:pt>
                <c:pt idx="334">
                  <c:v>9407.14</c:v>
                </c:pt>
                <c:pt idx="335">
                  <c:v>9391.0499999999993</c:v>
                </c:pt>
                <c:pt idx="336">
                  <c:v>9348.5499999999993</c:v>
                </c:pt>
                <c:pt idx="337">
                  <c:v>9369.61</c:v>
                </c:pt>
                <c:pt idx="338">
                  <c:v>9441.4599999999991</c:v>
                </c:pt>
                <c:pt idx="339">
                  <c:v>9474.49</c:v>
                </c:pt>
                <c:pt idx="340">
                  <c:v>9404.07</c:v>
                </c:pt>
                <c:pt idx="341">
                  <c:v>9419.43</c:v>
                </c:pt>
                <c:pt idx="342">
                  <c:v>9410.67</c:v>
                </c:pt>
                <c:pt idx="343">
                  <c:v>9406.36</c:v>
                </c:pt>
                <c:pt idx="344">
                  <c:v>9443.65</c:v>
                </c:pt>
                <c:pt idx="345">
                  <c:v>9467.99</c:v>
                </c:pt>
                <c:pt idx="346">
                  <c:v>9485.19</c:v>
                </c:pt>
                <c:pt idx="347">
                  <c:v>9508.4699999999993</c:v>
                </c:pt>
                <c:pt idx="348">
                  <c:v>9457.18</c:v>
                </c:pt>
                <c:pt idx="349">
                  <c:v>9463.0400000000009</c:v>
                </c:pt>
                <c:pt idx="350">
                  <c:v>9468.2900000000009</c:v>
                </c:pt>
                <c:pt idx="351">
                  <c:v>9468.32</c:v>
                </c:pt>
                <c:pt idx="352">
                  <c:v>9476.27</c:v>
                </c:pt>
                <c:pt idx="353">
                  <c:v>9497.08</c:v>
                </c:pt>
                <c:pt idx="354">
                  <c:v>9472.2099999999991</c:v>
                </c:pt>
                <c:pt idx="355">
                  <c:v>9468.32</c:v>
                </c:pt>
                <c:pt idx="356">
                  <c:v>9468.58</c:v>
                </c:pt>
                <c:pt idx="357">
                  <c:v>9425.42</c:v>
                </c:pt>
                <c:pt idx="358">
                  <c:v>9454.41</c:v>
                </c:pt>
                <c:pt idx="359">
                  <c:v>9468.32</c:v>
                </c:pt>
                <c:pt idx="360">
                  <c:v>9456.2000000000007</c:v>
                </c:pt>
                <c:pt idx="361">
                  <c:v>9424.98</c:v>
                </c:pt>
                <c:pt idx="362">
                  <c:v>9446.52</c:v>
                </c:pt>
                <c:pt idx="363">
                  <c:v>9407.5400000000009</c:v>
                </c:pt>
                <c:pt idx="364">
                  <c:v>9357.1</c:v>
                </c:pt>
                <c:pt idx="365">
                  <c:v>9344.2900000000009</c:v>
                </c:pt>
                <c:pt idx="366">
                  <c:v>9407.2900000000009</c:v>
                </c:pt>
                <c:pt idx="367">
                  <c:v>9436.85</c:v>
                </c:pt>
                <c:pt idx="368">
                  <c:v>9462.02</c:v>
                </c:pt>
                <c:pt idx="369">
                  <c:v>9468.2999999999993</c:v>
                </c:pt>
                <c:pt idx="370">
                  <c:v>9468.06</c:v>
                </c:pt>
                <c:pt idx="371">
                  <c:v>9447.65</c:v>
                </c:pt>
                <c:pt idx="372">
                  <c:v>9443.5300000000007</c:v>
                </c:pt>
                <c:pt idx="373">
                  <c:v>9487.27</c:v>
                </c:pt>
                <c:pt idx="374">
                  <c:v>9436.9599999999991</c:v>
                </c:pt>
                <c:pt idx="375">
                  <c:v>9462.06</c:v>
                </c:pt>
                <c:pt idx="376">
                  <c:v>9468.32</c:v>
                </c:pt>
                <c:pt idx="377">
                  <c:v>9471.2199999999993</c:v>
                </c:pt>
                <c:pt idx="378">
                  <c:v>9494.61</c:v>
                </c:pt>
                <c:pt idx="379">
                  <c:v>9521.33</c:v>
                </c:pt>
                <c:pt idx="380">
                  <c:v>9486.83</c:v>
                </c:pt>
                <c:pt idx="381">
                  <c:v>9413.99</c:v>
                </c:pt>
                <c:pt idx="382">
                  <c:v>9420.18</c:v>
                </c:pt>
                <c:pt idx="383">
                  <c:v>9464.52</c:v>
                </c:pt>
                <c:pt idx="384">
                  <c:v>9531.1</c:v>
                </c:pt>
                <c:pt idx="385">
                  <c:v>9606.75</c:v>
                </c:pt>
                <c:pt idx="386">
                  <c:v>9690.23</c:v>
                </c:pt>
                <c:pt idx="387">
                  <c:v>9741.66</c:v>
                </c:pt>
                <c:pt idx="388">
                  <c:v>9863.4</c:v>
                </c:pt>
                <c:pt idx="389">
                  <c:v>10068.49</c:v>
                </c:pt>
                <c:pt idx="390">
                  <c:v>10142.969999999999</c:v>
                </c:pt>
                <c:pt idx="391">
                  <c:v>10860.26</c:v>
                </c:pt>
                <c:pt idx="392">
                  <c:v>11003.59</c:v>
                </c:pt>
                <c:pt idx="393">
                  <c:v>11127.02</c:v>
                </c:pt>
                <c:pt idx="394">
                  <c:v>11264.75</c:v>
                </c:pt>
                <c:pt idx="395">
                  <c:v>11419.06</c:v>
                </c:pt>
                <c:pt idx="396">
                  <c:v>11537.19</c:v>
                </c:pt>
                <c:pt idx="397">
                  <c:v>11648.6</c:v>
                </c:pt>
                <c:pt idx="398">
                  <c:v>11807.82</c:v>
                </c:pt>
                <c:pt idx="399">
                  <c:v>11933.76</c:v>
                </c:pt>
                <c:pt idx="400">
                  <c:v>12058.24</c:v>
                </c:pt>
                <c:pt idx="401">
                  <c:v>12217.7</c:v>
                </c:pt>
                <c:pt idx="402">
                  <c:v>12348.36</c:v>
                </c:pt>
                <c:pt idx="403">
                  <c:v>12476.09</c:v>
                </c:pt>
                <c:pt idx="404">
                  <c:v>12573.23</c:v>
                </c:pt>
                <c:pt idx="405">
                  <c:v>12653.84</c:v>
                </c:pt>
                <c:pt idx="406">
                  <c:v>12851.47</c:v>
                </c:pt>
                <c:pt idx="407">
                  <c:v>12958.9</c:v>
                </c:pt>
                <c:pt idx="408">
                  <c:v>13650.54</c:v>
                </c:pt>
                <c:pt idx="409">
                  <c:v>13740.17</c:v>
                </c:pt>
                <c:pt idx="410">
                  <c:v>13825.26</c:v>
                </c:pt>
                <c:pt idx="411">
                  <c:v>13976.07</c:v>
                </c:pt>
                <c:pt idx="412">
                  <c:v>14110.36</c:v>
                </c:pt>
                <c:pt idx="413">
                  <c:v>14206.98</c:v>
                </c:pt>
                <c:pt idx="414">
                  <c:v>14395.84</c:v>
                </c:pt>
                <c:pt idx="415">
                  <c:v>14516.17</c:v>
                </c:pt>
                <c:pt idx="416">
                  <c:v>14652.44</c:v>
                </c:pt>
                <c:pt idx="417">
                  <c:v>14780.25</c:v>
                </c:pt>
                <c:pt idx="418">
                  <c:v>14919.17</c:v>
                </c:pt>
                <c:pt idx="419">
                  <c:v>15089.72</c:v>
                </c:pt>
                <c:pt idx="420">
                  <c:v>15214.81</c:v>
                </c:pt>
                <c:pt idx="421">
                  <c:v>15344.59</c:v>
                </c:pt>
                <c:pt idx="422">
                  <c:v>15510.76</c:v>
                </c:pt>
                <c:pt idx="423">
                  <c:v>15593.92</c:v>
                </c:pt>
                <c:pt idx="424">
                  <c:v>15659.07</c:v>
                </c:pt>
                <c:pt idx="425">
                  <c:v>15805.69</c:v>
                </c:pt>
                <c:pt idx="426">
                  <c:v>16526.169999999998</c:v>
                </c:pt>
                <c:pt idx="427">
                  <c:v>16709.04</c:v>
                </c:pt>
                <c:pt idx="428">
                  <c:v>16845.28</c:v>
                </c:pt>
                <c:pt idx="429">
                  <c:v>16956.38</c:v>
                </c:pt>
                <c:pt idx="430">
                  <c:v>17113.28</c:v>
                </c:pt>
                <c:pt idx="431">
                  <c:v>17253.82</c:v>
                </c:pt>
                <c:pt idx="432">
                  <c:v>17401.349999999999</c:v>
                </c:pt>
                <c:pt idx="433">
                  <c:v>17489.64</c:v>
                </c:pt>
                <c:pt idx="434">
                  <c:v>17629.96</c:v>
                </c:pt>
                <c:pt idx="435">
                  <c:v>17762.47</c:v>
                </c:pt>
                <c:pt idx="436">
                  <c:v>17866.39</c:v>
                </c:pt>
                <c:pt idx="437">
                  <c:v>18017.59</c:v>
                </c:pt>
                <c:pt idx="438">
                  <c:v>18197.93</c:v>
                </c:pt>
                <c:pt idx="439">
                  <c:v>18342.57</c:v>
                </c:pt>
                <c:pt idx="440">
                  <c:v>18449.39</c:v>
                </c:pt>
                <c:pt idx="441">
                  <c:v>18532.099999999999</c:v>
                </c:pt>
                <c:pt idx="442">
                  <c:v>18704.5</c:v>
                </c:pt>
                <c:pt idx="443">
                  <c:v>19389.91</c:v>
                </c:pt>
                <c:pt idx="444">
                  <c:v>19575.11</c:v>
                </c:pt>
                <c:pt idx="445">
                  <c:v>19714.650000000001</c:v>
                </c:pt>
                <c:pt idx="446">
                  <c:v>19823.86</c:v>
                </c:pt>
                <c:pt idx="447">
                  <c:v>19963.5</c:v>
                </c:pt>
                <c:pt idx="448">
                  <c:v>20143.84</c:v>
                </c:pt>
                <c:pt idx="449">
                  <c:v>20345.88</c:v>
                </c:pt>
                <c:pt idx="450">
                  <c:v>20450.93</c:v>
                </c:pt>
                <c:pt idx="451">
                  <c:v>20561.439999999999</c:v>
                </c:pt>
                <c:pt idx="452">
                  <c:v>20691.46</c:v>
                </c:pt>
                <c:pt idx="453">
                  <c:v>20822.849999999999</c:v>
                </c:pt>
                <c:pt idx="454">
                  <c:v>20984.03</c:v>
                </c:pt>
                <c:pt idx="455">
                  <c:v>21089.63</c:v>
                </c:pt>
                <c:pt idx="456">
                  <c:v>21224.43</c:v>
                </c:pt>
                <c:pt idx="457">
                  <c:v>21401.45</c:v>
                </c:pt>
                <c:pt idx="458">
                  <c:v>21527</c:v>
                </c:pt>
                <c:pt idx="459">
                  <c:v>21699.06</c:v>
                </c:pt>
                <c:pt idx="460">
                  <c:v>22389.9</c:v>
                </c:pt>
                <c:pt idx="461">
                  <c:v>22564.95</c:v>
                </c:pt>
                <c:pt idx="462">
                  <c:v>22760.55</c:v>
                </c:pt>
                <c:pt idx="463">
                  <c:v>22874.67</c:v>
                </c:pt>
                <c:pt idx="464">
                  <c:v>22963.93</c:v>
                </c:pt>
                <c:pt idx="465">
                  <c:v>23159.37</c:v>
                </c:pt>
                <c:pt idx="466">
                  <c:v>23299.54</c:v>
                </c:pt>
                <c:pt idx="467">
                  <c:v>23389.59</c:v>
                </c:pt>
                <c:pt idx="468">
                  <c:v>23577.4</c:v>
                </c:pt>
                <c:pt idx="469">
                  <c:v>23774</c:v>
                </c:pt>
                <c:pt idx="470">
                  <c:v>23880.55</c:v>
                </c:pt>
                <c:pt idx="471">
                  <c:v>24045.75</c:v>
                </c:pt>
                <c:pt idx="472">
                  <c:v>24147.07</c:v>
                </c:pt>
                <c:pt idx="473">
                  <c:v>24304.63</c:v>
                </c:pt>
                <c:pt idx="474">
                  <c:v>24492.26</c:v>
                </c:pt>
                <c:pt idx="475">
                  <c:v>24644.76</c:v>
                </c:pt>
                <c:pt idx="476">
                  <c:v>24779.83</c:v>
                </c:pt>
                <c:pt idx="477">
                  <c:v>25470.69</c:v>
                </c:pt>
                <c:pt idx="478">
                  <c:v>25659.97</c:v>
                </c:pt>
                <c:pt idx="479">
                  <c:v>25776.46</c:v>
                </c:pt>
                <c:pt idx="480">
                  <c:v>25943.5</c:v>
                </c:pt>
                <c:pt idx="481">
                  <c:v>26118.22</c:v>
                </c:pt>
                <c:pt idx="482">
                  <c:v>26232.07</c:v>
                </c:pt>
                <c:pt idx="483">
                  <c:v>26353.45</c:v>
                </c:pt>
                <c:pt idx="484">
                  <c:v>26517.49</c:v>
                </c:pt>
                <c:pt idx="485">
                  <c:v>26643.66</c:v>
                </c:pt>
                <c:pt idx="486">
                  <c:v>26811.46</c:v>
                </c:pt>
                <c:pt idx="487">
                  <c:v>26954.03</c:v>
                </c:pt>
                <c:pt idx="488">
                  <c:v>27079.19</c:v>
                </c:pt>
                <c:pt idx="489">
                  <c:v>27252.58</c:v>
                </c:pt>
                <c:pt idx="490">
                  <c:v>27422.9</c:v>
                </c:pt>
                <c:pt idx="491">
                  <c:v>27524.79</c:v>
                </c:pt>
                <c:pt idx="492">
                  <c:v>27708.05</c:v>
                </c:pt>
                <c:pt idx="493">
                  <c:v>27823.94</c:v>
                </c:pt>
                <c:pt idx="494">
                  <c:v>28412.74</c:v>
                </c:pt>
                <c:pt idx="495">
                  <c:v>29133.63</c:v>
                </c:pt>
                <c:pt idx="496">
                  <c:v>29261.22</c:v>
                </c:pt>
                <c:pt idx="497">
                  <c:v>29384.79</c:v>
                </c:pt>
                <c:pt idx="498">
                  <c:v>29535.51</c:v>
                </c:pt>
                <c:pt idx="499">
                  <c:v>29754.77</c:v>
                </c:pt>
                <c:pt idx="500">
                  <c:v>29875.24</c:v>
                </c:pt>
                <c:pt idx="501">
                  <c:v>30000.73</c:v>
                </c:pt>
                <c:pt idx="502">
                  <c:v>30125.31</c:v>
                </c:pt>
                <c:pt idx="503">
                  <c:v>30314.82</c:v>
                </c:pt>
                <c:pt idx="504">
                  <c:v>30508.9</c:v>
                </c:pt>
                <c:pt idx="505">
                  <c:v>30641.75</c:v>
                </c:pt>
                <c:pt idx="506">
                  <c:v>30775.38</c:v>
                </c:pt>
                <c:pt idx="507">
                  <c:v>30892.15</c:v>
                </c:pt>
                <c:pt idx="508">
                  <c:v>31016.09</c:v>
                </c:pt>
                <c:pt idx="509">
                  <c:v>31180.1</c:v>
                </c:pt>
                <c:pt idx="510">
                  <c:v>31345.51</c:v>
                </c:pt>
                <c:pt idx="511">
                  <c:v>31495.93</c:v>
                </c:pt>
                <c:pt idx="512">
                  <c:v>32199.21</c:v>
                </c:pt>
                <c:pt idx="513">
                  <c:v>32347.93</c:v>
                </c:pt>
                <c:pt idx="514">
                  <c:v>32569.759999999998</c:v>
                </c:pt>
                <c:pt idx="515">
                  <c:v>32727.58</c:v>
                </c:pt>
                <c:pt idx="516">
                  <c:v>32825.199999999997</c:v>
                </c:pt>
                <c:pt idx="517">
                  <c:v>32958.82</c:v>
                </c:pt>
                <c:pt idx="518">
                  <c:v>33075.089999999997</c:v>
                </c:pt>
                <c:pt idx="519">
                  <c:v>33157.96</c:v>
                </c:pt>
                <c:pt idx="520">
                  <c:v>33308.839999999997</c:v>
                </c:pt>
                <c:pt idx="521">
                  <c:v>33487.01</c:v>
                </c:pt>
                <c:pt idx="522">
                  <c:v>33608.92</c:v>
                </c:pt>
                <c:pt idx="523">
                  <c:v>33822.58</c:v>
                </c:pt>
                <c:pt idx="524">
                  <c:v>33947.879999999997</c:v>
                </c:pt>
                <c:pt idx="525">
                  <c:v>34109.47</c:v>
                </c:pt>
                <c:pt idx="526">
                  <c:v>34257.03</c:v>
                </c:pt>
                <c:pt idx="527">
                  <c:v>34384.04</c:v>
                </c:pt>
                <c:pt idx="528">
                  <c:v>34539.69</c:v>
                </c:pt>
                <c:pt idx="529">
                  <c:v>35188.17</c:v>
                </c:pt>
                <c:pt idx="530">
                  <c:v>35367.06</c:v>
                </c:pt>
                <c:pt idx="531">
                  <c:v>35571.17</c:v>
                </c:pt>
                <c:pt idx="532">
                  <c:v>35684.800000000003</c:v>
                </c:pt>
                <c:pt idx="533">
                  <c:v>35816.019999999997</c:v>
                </c:pt>
                <c:pt idx="534">
                  <c:v>35950.230000000003</c:v>
                </c:pt>
                <c:pt idx="535">
                  <c:v>36066.18</c:v>
                </c:pt>
                <c:pt idx="536">
                  <c:v>36255.230000000003</c:v>
                </c:pt>
                <c:pt idx="537">
                  <c:v>36451.74</c:v>
                </c:pt>
                <c:pt idx="538">
                  <c:v>36550.21</c:v>
                </c:pt>
                <c:pt idx="539">
                  <c:v>36655.9</c:v>
                </c:pt>
                <c:pt idx="540">
                  <c:v>36845.839999999997</c:v>
                </c:pt>
                <c:pt idx="541">
                  <c:v>36994.61</c:v>
                </c:pt>
                <c:pt idx="542">
                  <c:v>37127.89</c:v>
                </c:pt>
                <c:pt idx="543">
                  <c:v>37275.839999999997</c:v>
                </c:pt>
                <c:pt idx="544">
                  <c:v>37433.480000000003</c:v>
                </c:pt>
                <c:pt idx="545">
                  <c:v>37575.339999999997</c:v>
                </c:pt>
                <c:pt idx="546">
                  <c:v>38270.910000000003</c:v>
                </c:pt>
                <c:pt idx="547">
                  <c:v>38463.29</c:v>
                </c:pt>
                <c:pt idx="548">
                  <c:v>38582.199999999997</c:v>
                </c:pt>
                <c:pt idx="549">
                  <c:v>38693.67</c:v>
                </c:pt>
                <c:pt idx="550">
                  <c:v>38825.730000000003</c:v>
                </c:pt>
                <c:pt idx="551">
                  <c:v>38932.75</c:v>
                </c:pt>
                <c:pt idx="552">
                  <c:v>39076.78</c:v>
                </c:pt>
                <c:pt idx="553">
                  <c:v>39261.769999999997</c:v>
                </c:pt>
                <c:pt idx="554">
                  <c:v>39462.94</c:v>
                </c:pt>
                <c:pt idx="555">
                  <c:v>39639.71</c:v>
                </c:pt>
                <c:pt idx="556">
                  <c:v>39793.89</c:v>
                </c:pt>
                <c:pt idx="557">
                  <c:v>39918.97</c:v>
                </c:pt>
                <c:pt idx="558">
                  <c:v>40008.400000000001</c:v>
                </c:pt>
                <c:pt idx="559">
                  <c:v>40150.959999999999</c:v>
                </c:pt>
                <c:pt idx="560">
                  <c:v>40248.620000000003</c:v>
                </c:pt>
                <c:pt idx="561">
                  <c:v>40449.61</c:v>
                </c:pt>
                <c:pt idx="562">
                  <c:v>40585.019999999997</c:v>
                </c:pt>
                <c:pt idx="563">
                  <c:v>41342.879999999997</c:v>
                </c:pt>
                <c:pt idx="564">
                  <c:v>41461.06</c:v>
                </c:pt>
                <c:pt idx="565">
                  <c:v>41615.54</c:v>
                </c:pt>
                <c:pt idx="566">
                  <c:v>41808.43</c:v>
                </c:pt>
                <c:pt idx="567">
                  <c:v>41952.31</c:v>
                </c:pt>
                <c:pt idx="568">
                  <c:v>42092.87</c:v>
                </c:pt>
                <c:pt idx="569">
                  <c:v>42250.95</c:v>
                </c:pt>
                <c:pt idx="570">
                  <c:v>42364.959999999999</c:v>
                </c:pt>
                <c:pt idx="571">
                  <c:v>42481.32</c:v>
                </c:pt>
                <c:pt idx="572">
                  <c:v>42626.12</c:v>
                </c:pt>
                <c:pt idx="573">
                  <c:v>42848.73</c:v>
                </c:pt>
                <c:pt idx="574">
                  <c:v>42981.32</c:v>
                </c:pt>
                <c:pt idx="575">
                  <c:v>43047.22</c:v>
                </c:pt>
                <c:pt idx="576">
                  <c:v>43199.18</c:v>
                </c:pt>
                <c:pt idx="577">
                  <c:v>43365.02</c:v>
                </c:pt>
                <c:pt idx="578">
                  <c:v>43589.5</c:v>
                </c:pt>
                <c:pt idx="579">
                  <c:v>43648.7</c:v>
                </c:pt>
                <c:pt idx="580">
                  <c:v>43708.81</c:v>
                </c:pt>
                <c:pt idx="581">
                  <c:v>44328</c:v>
                </c:pt>
                <c:pt idx="582">
                  <c:v>44526.78</c:v>
                </c:pt>
                <c:pt idx="583">
                  <c:v>44651.69</c:v>
                </c:pt>
                <c:pt idx="584">
                  <c:v>44718.81</c:v>
                </c:pt>
                <c:pt idx="585">
                  <c:v>44809.07</c:v>
                </c:pt>
                <c:pt idx="586">
                  <c:v>44934.92</c:v>
                </c:pt>
                <c:pt idx="587">
                  <c:v>45114.43</c:v>
                </c:pt>
                <c:pt idx="588">
                  <c:v>45245.15</c:v>
                </c:pt>
                <c:pt idx="589">
                  <c:v>45328.09</c:v>
                </c:pt>
                <c:pt idx="590">
                  <c:v>45534.57</c:v>
                </c:pt>
                <c:pt idx="591">
                  <c:v>45684.99</c:v>
                </c:pt>
                <c:pt idx="592">
                  <c:v>45786.42</c:v>
                </c:pt>
                <c:pt idx="593">
                  <c:v>45894.31</c:v>
                </c:pt>
                <c:pt idx="594">
                  <c:v>46006.16</c:v>
                </c:pt>
                <c:pt idx="595">
                  <c:v>46193.48</c:v>
                </c:pt>
                <c:pt idx="596">
                  <c:v>46333.39</c:v>
                </c:pt>
                <c:pt idx="597">
                  <c:v>46473.01</c:v>
                </c:pt>
                <c:pt idx="598">
                  <c:v>47126.43</c:v>
                </c:pt>
                <c:pt idx="599">
                  <c:v>47256.2</c:v>
                </c:pt>
                <c:pt idx="600">
                  <c:v>47409.81</c:v>
                </c:pt>
                <c:pt idx="601">
                  <c:v>47477.66</c:v>
                </c:pt>
                <c:pt idx="602">
                  <c:v>47657.26</c:v>
                </c:pt>
                <c:pt idx="603">
                  <c:v>47850.89</c:v>
                </c:pt>
                <c:pt idx="604">
                  <c:v>47909.19</c:v>
                </c:pt>
                <c:pt idx="605">
                  <c:v>48081</c:v>
                </c:pt>
                <c:pt idx="606">
                  <c:v>48214.23</c:v>
                </c:pt>
                <c:pt idx="607">
                  <c:v>48328.94</c:v>
                </c:pt>
                <c:pt idx="608">
                  <c:v>48516.37</c:v>
                </c:pt>
                <c:pt idx="609">
                  <c:v>48688.37</c:v>
                </c:pt>
                <c:pt idx="610">
                  <c:v>48825.36</c:v>
                </c:pt>
                <c:pt idx="611">
                  <c:v>48962.76</c:v>
                </c:pt>
                <c:pt idx="612">
                  <c:v>49105.1</c:v>
                </c:pt>
                <c:pt idx="613">
                  <c:v>49253.72</c:v>
                </c:pt>
                <c:pt idx="614">
                  <c:v>49386.27</c:v>
                </c:pt>
                <c:pt idx="615">
                  <c:v>50021.63</c:v>
                </c:pt>
                <c:pt idx="616">
                  <c:v>50186.46</c:v>
                </c:pt>
                <c:pt idx="617">
                  <c:v>50264.97</c:v>
                </c:pt>
                <c:pt idx="618">
                  <c:v>50366.5</c:v>
                </c:pt>
                <c:pt idx="619">
                  <c:v>50620.11</c:v>
                </c:pt>
                <c:pt idx="620">
                  <c:v>50774.95</c:v>
                </c:pt>
                <c:pt idx="621">
                  <c:v>50820.9</c:v>
                </c:pt>
                <c:pt idx="622">
                  <c:v>50984.33</c:v>
                </c:pt>
                <c:pt idx="623">
                  <c:v>51163.12</c:v>
                </c:pt>
                <c:pt idx="624">
                  <c:v>51261.93</c:v>
                </c:pt>
                <c:pt idx="625">
                  <c:v>51370.35</c:v>
                </c:pt>
                <c:pt idx="626">
                  <c:v>51574.48</c:v>
                </c:pt>
                <c:pt idx="627">
                  <c:v>51745.82</c:v>
                </c:pt>
                <c:pt idx="628">
                  <c:v>51789.47</c:v>
                </c:pt>
                <c:pt idx="629">
                  <c:v>51870.14</c:v>
                </c:pt>
                <c:pt idx="630">
                  <c:v>52057.18</c:v>
                </c:pt>
                <c:pt idx="631">
                  <c:v>52247.34</c:v>
                </c:pt>
                <c:pt idx="632">
                  <c:v>52979.42</c:v>
                </c:pt>
                <c:pt idx="633">
                  <c:v>53083.23</c:v>
                </c:pt>
                <c:pt idx="634">
                  <c:v>53193.35</c:v>
                </c:pt>
                <c:pt idx="635">
                  <c:v>53325.31</c:v>
                </c:pt>
                <c:pt idx="636">
                  <c:v>53470.63</c:v>
                </c:pt>
                <c:pt idx="637">
                  <c:v>53543.15</c:v>
                </c:pt>
                <c:pt idx="638">
                  <c:v>53672.32</c:v>
                </c:pt>
                <c:pt idx="639">
                  <c:v>53860.84</c:v>
                </c:pt>
                <c:pt idx="640">
                  <c:v>53966.1</c:v>
                </c:pt>
                <c:pt idx="641">
                  <c:v>54036.91</c:v>
                </c:pt>
                <c:pt idx="642">
                  <c:v>54186.29</c:v>
                </c:pt>
                <c:pt idx="643">
                  <c:v>54392.93</c:v>
                </c:pt>
                <c:pt idx="644">
                  <c:v>54525.98</c:v>
                </c:pt>
                <c:pt idx="645">
                  <c:v>54661.86</c:v>
                </c:pt>
                <c:pt idx="646">
                  <c:v>54762.34</c:v>
                </c:pt>
                <c:pt idx="647">
                  <c:v>54866.07</c:v>
                </c:pt>
                <c:pt idx="648">
                  <c:v>55010.31</c:v>
                </c:pt>
                <c:pt idx="649">
                  <c:v>55135.45</c:v>
                </c:pt>
                <c:pt idx="650">
                  <c:v>55792.85</c:v>
                </c:pt>
                <c:pt idx="651">
                  <c:v>55930.84</c:v>
                </c:pt>
                <c:pt idx="652">
                  <c:v>55994.84</c:v>
                </c:pt>
                <c:pt idx="653">
                  <c:v>56089.97</c:v>
                </c:pt>
                <c:pt idx="654">
                  <c:v>56284.43</c:v>
                </c:pt>
                <c:pt idx="655">
                  <c:v>56467.1</c:v>
                </c:pt>
                <c:pt idx="656">
                  <c:v>56594.74</c:v>
                </c:pt>
                <c:pt idx="657">
                  <c:v>56647.29</c:v>
                </c:pt>
                <c:pt idx="658">
                  <c:v>56765.15</c:v>
                </c:pt>
                <c:pt idx="659">
                  <c:v>56941.02</c:v>
                </c:pt>
                <c:pt idx="660">
                  <c:v>57091.3</c:v>
                </c:pt>
                <c:pt idx="661">
                  <c:v>57173.03</c:v>
                </c:pt>
                <c:pt idx="662">
                  <c:v>57329.93</c:v>
                </c:pt>
                <c:pt idx="663">
                  <c:v>57501.14</c:v>
                </c:pt>
                <c:pt idx="664">
                  <c:v>57603.72</c:v>
                </c:pt>
                <c:pt idx="665">
                  <c:v>57758.42</c:v>
                </c:pt>
                <c:pt idx="666">
                  <c:v>57883.71</c:v>
                </c:pt>
                <c:pt idx="667">
                  <c:v>58591.28</c:v>
                </c:pt>
                <c:pt idx="668">
                  <c:v>58725.25</c:v>
                </c:pt>
                <c:pt idx="669">
                  <c:v>58863.88</c:v>
                </c:pt>
                <c:pt idx="670">
                  <c:v>58990.17</c:v>
                </c:pt>
                <c:pt idx="671">
                  <c:v>59086.57</c:v>
                </c:pt>
                <c:pt idx="672">
                  <c:v>59307.69</c:v>
                </c:pt>
                <c:pt idx="673">
                  <c:v>59509.75</c:v>
                </c:pt>
                <c:pt idx="674">
                  <c:v>59559.92</c:v>
                </c:pt>
                <c:pt idx="675">
                  <c:v>59700.83</c:v>
                </c:pt>
                <c:pt idx="676">
                  <c:v>59887.27</c:v>
                </c:pt>
                <c:pt idx="677">
                  <c:v>59993.15</c:v>
                </c:pt>
                <c:pt idx="678">
                  <c:v>60194.21</c:v>
                </c:pt>
                <c:pt idx="679">
                  <c:v>60339.29</c:v>
                </c:pt>
                <c:pt idx="680">
                  <c:v>60427.17</c:v>
                </c:pt>
                <c:pt idx="681">
                  <c:v>60534.95</c:v>
                </c:pt>
                <c:pt idx="682">
                  <c:v>60693.62</c:v>
                </c:pt>
                <c:pt idx="683">
                  <c:v>60840.05</c:v>
                </c:pt>
                <c:pt idx="684">
                  <c:v>61489.77</c:v>
                </c:pt>
                <c:pt idx="685">
                  <c:v>61668.86</c:v>
                </c:pt>
                <c:pt idx="686">
                  <c:v>61850.33</c:v>
                </c:pt>
                <c:pt idx="687">
                  <c:v>61917.38</c:v>
                </c:pt>
                <c:pt idx="688">
                  <c:v>62037</c:v>
                </c:pt>
                <c:pt idx="689">
                  <c:v>62185.96</c:v>
                </c:pt>
                <c:pt idx="690">
                  <c:v>62341.89</c:v>
                </c:pt>
                <c:pt idx="691">
                  <c:v>62432.26</c:v>
                </c:pt>
                <c:pt idx="692">
                  <c:v>62559.78</c:v>
                </c:pt>
                <c:pt idx="693">
                  <c:v>62731.45</c:v>
                </c:pt>
                <c:pt idx="694">
                  <c:v>62879.24</c:v>
                </c:pt>
                <c:pt idx="695">
                  <c:v>63010.84</c:v>
                </c:pt>
                <c:pt idx="696">
                  <c:v>63091.34</c:v>
                </c:pt>
                <c:pt idx="697">
                  <c:v>63237.59</c:v>
                </c:pt>
                <c:pt idx="698">
                  <c:v>63378.01</c:v>
                </c:pt>
                <c:pt idx="699">
                  <c:v>63419.21</c:v>
                </c:pt>
                <c:pt idx="700">
                  <c:v>63569.27</c:v>
                </c:pt>
                <c:pt idx="701">
                  <c:v>64051.78</c:v>
                </c:pt>
                <c:pt idx="702">
                  <c:v>64243.03</c:v>
                </c:pt>
                <c:pt idx="703">
                  <c:v>64320.07</c:v>
                </c:pt>
                <c:pt idx="704">
                  <c:v>64359.23</c:v>
                </c:pt>
                <c:pt idx="705">
                  <c:v>64452.99</c:v>
                </c:pt>
                <c:pt idx="706">
                  <c:v>64587.51</c:v>
                </c:pt>
                <c:pt idx="707">
                  <c:v>64686.55</c:v>
                </c:pt>
                <c:pt idx="708">
                  <c:v>64818.89</c:v>
                </c:pt>
                <c:pt idx="709">
                  <c:v>64946.879999999997</c:v>
                </c:pt>
                <c:pt idx="710">
                  <c:v>65035.98</c:v>
                </c:pt>
                <c:pt idx="711">
                  <c:v>65089.24</c:v>
                </c:pt>
                <c:pt idx="712">
                  <c:v>65145.96</c:v>
                </c:pt>
                <c:pt idx="713">
                  <c:v>65333.2</c:v>
                </c:pt>
                <c:pt idx="714">
                  <c:v>65477.45</c:v>
                </c:pt>
                <c:pt idx="715">
                  <c:v>65588.02</c:v>
                </c:pt>
                <c:pt idx="716">
                  <c:v>65793.52</c:v>
                </c:pt>
                <c:pt idx="717">
                  <c:v>65880.97</c:v>
                </c:pt>
                <c:pt idx="718">
                  <c:v>66551.899999999994</c:v>
                </c:pt>
                <c:pt idx="719">
                  <c:v>66688.77</c:v>
                </c:pt>
                <c:pt idx="720">
                  <c:v>66800.75</c:v>
                </c:pt>
                <c:pt idx="721">
                  <c:v>67017.649999999994</c:v>
                </c:pt>
                <c:pt idx="722">
                  <c:v>67178.490000000005</c:v>
                </c:pt>
                <c:pt idx="723">
                  <c:v>67365.850000000006</c:v>
                </c:pt>
                <c:pt idx="724">
                  <c:v>67554.09</c:v>
                </c:pt>
                <c:pt idx="725">
                  <c:v>67707.72</c:v>
                </c:pt>
                <c:pt idx="726">
                  <c:v>67908.160000000003</c:v>
                </c:pt>
                <c:pt idx="727">
                  <c:v>68069.58</c:v>
                </c:pt>
                <c:pt idx="728">
                  <c:v>68258.05</c:v>
                </c:pt>
                <c:pt idx="729">
                  <c:v>68433.7</c:v>
                </c:pt>
                <c:pt idx="730">
                  <c:v>68609.240000000005</c:v>
                </c:pt>
                <c:pt idx="731">
                  <c:v>68824.86</c:v>
                </c:pt>
                <c:pt idx="732">
                  <c:v>69025.119999999995</c:v>
                </c:pt>
                <c:pt idx="733">
                  <c:v>69190.27</c:v>
                </c:pt>
                <c:pt idx="734">
                  <c:v>69343.86</c:v>
                </c:pt>
                <c:pt idx="735">
                  <c:v>69531.05</c:v>
                </c:pt>
                <c:pt idx="736">
                  <c:v>70295.759999999995</c:v>
                </c:pt>
                <c:pt idx="737">
                  <c:v>70424.479999999996</c:v>
                </c:pt>
                <c:pt idx="738">
                  <c:v>70578.75</c:v>
                </c:pt>
                <c:pt idx="739">
                  <c:v>70701.3</c:v>
                </c:pt>
                <c:pt idx="740">
                  <c:v>70783.45</c:v>
                </c:pt>
                <c:pt idx="741">
                  <c:v>70901.41</c:v>
                </c:pt>
                <c:pt idx="742">
                  <c:v>71034.22</c:v>
                </c:pt>
                <c:pt idx="743">
                  <c:v>71133.490000000005</c:v>
                </c:pt>
                <c:pt idx="744">
                  <c:v>71263.350000000006</c:v>
                </c:pt>
                <c:pt idx="745">
                  <c:v>71407.73</c:v>
                </c:pt>
                <c:pt idx="746">
                  <c:v>71514.789999999994</c:v>
                </c:pt>
                <c:pt idx="747">
                  <c:v>71641.84</c:v>
                </c:pt>
                <c:pt idx="748">
                  <c:v>71726.27</c:v>
                </c:pt>
                <c:pt idx="749">
                  <c:v>71747.44</c:v>
                </c:pt>
                <c:pt idx="750">
                  <c:v>71846.259999999995</c:v>
                </c:pt>
                <c:pt idx="751">
                  <c:v>71918.12</c:v>
                </c:pt>
                <c:pt idx="752">
                  <c:v>72042.66</c:v>
                </c:pt>
                <c:pt idx="753">
                  <c:v>72610.62</c:v>
                </c:pt>
                <c:pt idx="754">
                  <c:v>72756.509999999995</c:v>
                </c:pt>
                <c:pt idx="755">
                  <c:v>72898.2</c:v>
                </c:pt>
                <c:pt idx="756">
                  <c:v>73024.98</c:v>
                </c:pt>
                <c:pt idx="757">
                  <c:v>73182.33</c:v>
                </c:pt>
                <c:pt idx="758">
                  <c:v>73325.91</c:v>
                </c:pt>
                <c:pt idx="759">
                  <c:v>73431.509999999995</c:v>
                </c:pt>
                <c:pt idx="760">
                  <c:v>73596.320000000007</c:v>
                </c:pt>
                <c:pt idx="761">
                  <c:v>73782.34</c:v>
                </c:pt>
                <c:pt idx="762">
                  <c:v>73923.490000000005</c:v>
                </c:pt>
                <c:pt idx="763">
                  <c:v>74076.53</c:v>
                </c:pt>
                <c:pt idx="764">
                  <c:v>74188.88</c:v>
                </c:pt>
                <c:pt idx="765">
                  <c:v>74311.03</c:v>
                </c:pt>
                <c:pt idx="766">
                  <c:v>74509.149999999994</c:v>
                </c:pt>
                <c:pt idx="767">
                  <c:v>74677.36</c:v>
                </c:pt>
                <c:pt idx="768">
                  <c:v>74764.53</c:v>
                </c:pt>
                <c:pt idx="769">
                  <c:v>74926.62</c:v>
                </c:pt>
                <c:pt idx="770">
                  <c:v>75599.679999999993</c:v>
                </c:pt>
                <c:pt idx="771">
                  <c:v>75721.960000000006</c:v>
                </c:pt>
                <c:pt idx="772">
                  <c:v>75821.34</c:v>
                </c:pt>
                <c:pt idx="773">
                  <c:v>75935.649999999994</c:v>
                </c:pt>
                <c:pt idx="774">
                  <c:v>76024.639999999999</c:v>
                </c:pt>
                <c:pt idx="775">
                  <c:v>76164.95</c:v>
                </c:pt>
                <c:pt idx="776">
                  <c:v>76266.2</c:v>
                </c:pt>
                <c:pt idx="777">
                  <c:v>76328.63</c:v>
                </c:pt>
                <c:pt idx="778">
                  <c:v>76400.490000000005</c:v>
                </c:pt>
                <c:pt idx="779">
                  <c:v>76475.73</c:v>
                </c:pt>
                <c:pt idx="780">
                  <c:v>76574.720000000001</c:v>
                </c:pt>
                <c:pt idx="781">
                  <c:v>76582.53</c:v>
                </c:pt>
                <c:pt idx="782">
                  <c:v>76604.09</c:v>
                </c:pt>
                <c:pt idx="783">
                  <c:v>76678.44</c:v>
                </c:pt>
                <c:pt idx="784">
                  <c:v>76777.91</c:v>
                </c:pt>
                <c:pt idx="785">
                  <c:v>76829.36</c:v>
                </c:pt>
                <c:pt idx="786">
                  <c:v>76796.460000000006</c:v>
                </c:pt>
                <c:pt idx="787">
                  <c:v>76982.47</c:v>
                </c:pt>
                <c:pt idx="788">
                  <c:v>76985.279999999999</c:v>
                </c:pt>
                <c:pt idx="789">
                  <c:v>77050.2</c:v>
                </c:pt>
                <c:pt idx="790">
                  <c:v>77125.66</c:v>
                </c:pt>
                <c:pt idx="791">
                  <c:v>77148.17</c:v>
                </c:pt>
                <c:pt idx="792">
                  <c:v>77146.98</c:v>
                </c:pt>
                <c:pt idx="793">
                  <c:v>77255.47</c:v>
                </c:pt>
                <c:pt idx="794">
                  <c:v>77345.14</c:v>
                </c:pt>
                <c:pt idx="795">
                  <c:v>77373.34</c:v>
                </c:pt>
                <c:pt idx="796">
                  <c:v>77431.67</c:v>
                </c:pt>
                <c:pt idx="797">
                  <c:v>77564.259999999995</c:v>
                </c:pt>
                <c:pt idx="798">
                  <c:v>77700.740000000005</c:v>
                </c:pt>
                <c:pt idx="799">
                  <c:v>77841.88</c:v>
                </c:pt>
                <c:pt idx="800">
                  <c:v>77990.850000000006</c:v>
                </c:pt>
                <c:pt idx="801">
                  <c:v>78139.47</c:v>
                </c:pt>
                <c:pt idx="802">
                  <c:v>78385.08</c:v>
                </c:pt>
                <c:pt idx="803">
                  <c:v>78609.179999999993</c:v>
                </c:pt>
                <c:pt idx="804">
                  <c:v>80279.77</c:v>
                </c:pt>
                <c:pt idx="805">
                  <c:v>80725.03</c:v>
                </c:pt>
                <c:pt idx="806">
                  <c:v>81201.61</c:v>
                </c:pt>
                <c:pt idx="807">
                  <c:v>81681.23</c:v>
                </c:pt>
                <c:pt idx="808">
                  <c:v>82165.63</c:v>
                </c:pt>
                <c:pt idx="809">
                  <c:v>82640.800000000003</c:v>
                </c:pt>
                <c:pt idx="810">
                  <c:v>83087.98</c:v>
                </c:pt>
                <c:pt idx="811">
                  <c:v>83447.67</c:v>
                </c:pt>
                <c:pt idx="812">
                  <c:v>83815.149999999994</c:v>
                </c:pt>
                <c:pt idx="813">
                  <c:v>84166.92</c:v>
                </c:pt>
                <c:pt idx="814">
                  <c:v>84477.73</c:v>
                </c:pt>
                <c:pt idx="815">
                  <c:v>84747.46</c:v>
                </c:pt>
                <c:pt idx="816">
                  <c:v>85036.479999999996</c:v>
                </c:pt>
                <c:pt idx="817">
                  <c:v>85259.06</c:v>
                </c:pt>
                <c:pt idx="818">
                  <c:v>85418.73</c:v>
                </c:pt>
                <c:pt idx="819">
                  <c:v>85583.09</c:v>
                </c:pt>
                <c:pt idx="820">
                  <c:v>85766.86</c:v>
                </c:pt>
                <c:pt idx="821">
                  <c:v>85883.23</c:v>
                </c:pt>
                <c:pt idx="822">
                  <c:v>86161.88</c:v>
                </c:pt>
                <c:pt idx="823">
                  <c:v>86206.080000000002</c:v>
                </c:pt>
                <c:pt idx="824">
                  <c:v>86263.41</c:v>
                </c:pt>
                <c:pt idx="825">
                  <c:v>86270.52</c:v>
                </c:pt>
                <c:pt idx="826">
                  <c:v>86299.14</c:v>
                </c:pt>
                <c:pt idx="827">
                  <c:v>86347.25</c:v>
                </c:pt>
                <c:pt idx="828">
                  <c:v>86360.42</c:v>
                </c:pt>
                <c:pt idx="829">
                  <c:v>86396.84</c:v>
                </c:pt>
                <c:pt idx="830">
                  <c:v>86482.96</c:v>
                </c:pt>
                <c:pt idx="831">
                  <c:v>86517.34</c:v>
                </c:pt>
                <c:pt idx="832">
                  <c:v>86456.42</c:v>
                </c:pt>
                <c:pt idx="833">
                  <c:v>86509.91</c:v>
                </c:pt>
                <c:pt idx="834">
                  <c:v>86513.96</c:v>
                </c:pt>
                <c:pt idx="835">
                  <c:v>86527.39</c:v>
                </c:pt>
                <c:pt idx="836">
                  <c:v>86551.19</c:v>
                </c:pt>
                <c:pt idx="837">
                  <c:v>86551.65</c:v>
                </c:pt>
                <c:pt idx="838">
                  <c:v>86551.72</c:v>
                </c:pt>
                <c:pt idx="839">
                  <c:v>86569.64</c:v>
                </c:pt>
                <c:pt idx="840">
                  <c:v>86569.600000000006</c:v>
                </c:pt>
                <c:pt idx="841">
                  <c:v>86597.89</c:v>
                </c:pt>
                <c:pt idx="842">
                  <c:v>86616.639999999999</c:v>
                </c:pt>
                <c:pt idx="843">
                  <c:v>86616.76</c:v>
                </c:pt>
                <c:pt idx="844">
                  <c:v>86611.41</c:v>
                </c:pt>
                <c:pt idx="845">
                  <c:v>86570.66</c:v>
                </c:pt>
                <c:pt idx="846">
                  <c:v>86565.34</c:v>
                </c:pt>
                <c:pt idx="847">
                  <c:v>86635.35</c:v>
                </c:pt>
                <c:pt idx="848">
                  <c:v>86591</c:v>
                </c:pt>
                <c:pt idx="849">
                  <c:v>86568.55</c:v>
                </c:pt>
                <c:pt idx="850">
                  <c:v>86552.7</c:v>
                </c:pt>
                <c:pt idx="851">
                  <c:v>86552.41</c:v>
                </c:pt>
                <c:pt idx="852">
                  <c:v>86582.33</c:v>
                </c:pt>
                <c:pt idx="853">
                  <c:v>86611.83</c:v>
                </c:pt>
                <c:pt idx="854">
                  <c:v>86528.81</c:v>
                </c:pt>
                <c:pt idx="855">
                  <c:v>86514</c:v>
                </c:pt>
                <c:pt idx="856">
                  <c:v>86473.74</c:v>
                </c:pt>
                <c:pt idx="857">
                  <c:v>86503.46</c:v>
                </c:pt>
                <c:pt idx="858">
                  <c:v>86533.15</c:v>
                </c:pt>
                <c:pt idx="859">
                  <c:v>86496.2</c:v>
                </c:pt>
                <c:pt idx="860">
                  <c:v>86481.72</c:v>
                </c:pt>
                <c:pt idx="861">
                  <c:v>86446.36</c:v>
                </c:pt>
                <c:pt idx="862">
                  <c:v>86424.77</c:v>
                </c:pt>
                <c:pt idx="863">
                  <c:v>86427.45</c:v>
                </c:pt>
                <c:pt idx="864">
                  <c:v>86430.34</c:v>
                </c:pt>
                <c:pt idx="865">
                  <c:v>86452.22</c:v>
                </c:pt>
                <c:pt idx="866">
                  <c:v>86400.29</c:v>
                </c:pt>
                <c:pt idx="867">
                  <c:v>86442.6</c:v>
                </c:pt>
                <c:pt idx="868">
                  <c:v>86388.160000000003</c:v>
                </c:pt>
                <c:pt idx="869">
                  <c:v>86402.2</c:v>
                </c:pt>
                <c:pt idx="870">
                  <c:v>86375.3</c:v>
                </c:pt>
                <c:pt idx="871">
                  <c:v>86356.42</c:v>
                </c:pt>
                <c:pt idx="872">
                  <c:v>86356.38</c:v>
                </c:pt>
                <c:pt idx="873">
                  <c:v>86396.2</c:v>
                </c:pt>
                <c:pt idx="874">
                  <c:v>86311.03</c:v>
                </c:pt>
                <c:pt idx="875">
                  <c:v>86343.34</c:v>
                </c:pt>
                <c:pt idx="876">
                  <c:v>86417.919999999998</c:v>
                </c:pt>
                <c:pt idx="877">
                  <c:v>86344.639999999999</c:v>
                </c:pt>
                <c:pt idx="878">
                  <c:v>86319.77</c:v>
                </c:pt>
                <c:pt idx="879">
                  <c:v>86330.33</c:v>
                </c:pt>
                <c:pt idx="880">
                  <c:v>86334.51</c:v>
                </c:pt>
                <c:pt idx="881">
                  <c:v>86410.9</c:v>
                </c:pt>
                <c:pt idx="882">
                  <c:v>86399.27</c:v>
                </c:pt>
                <c:pt idx="883">
                  <c:v>86383.21</c:v>
                </c:pt>
                <c:pt idx="884">
                  <c:v>86423.44</c:v>
                </c:pt>
                <c:pt idx="885">
                  <c:v>86423.16</c:v>
                </c:pt>
                <c:pt idx="886">
                  <c:v>86421.440000000002</c:v>
                </c:pt>
                <c:pt idx="887">
                  <c:v>86416.08</c:v>
                </c:pt>
                <c:pt idx="888">
                  <c:v>86375.33</c:v>
                </c:pt>
                <c:pt idx="889">
                  <c:v>86344.3</c:v>
                </c:pt>
                <c:pt idx="890">
                  <c:v>86377.03</c:v>
                </c:pt>
                <c:pt idx="891">
                  <c:v>86378.5</c:v>
                </c:pt>
                <c:pt idx="892">
                  <c:v>86395.18</c:v>
                </c:pt>
                <c:pt idx="893">
                  <c:v>86394.89</c:v>
                </c:pt>
                <c:pt idx="894">
                  <c:v>86408.66</c:v>
                </c:pt>
                <c:pt idx="895">
                  <c:v>86426.96</c:v>
                </c:pt>
                <c:pt idx="896">
                  <c:v>86435.92</c:v>
                </c:pt>
                <c:pt idx="897">
                  <c:v>86420.12</c:v>
                </c:pt>
                <c:pt idx="898">
                  <c:v>86419.05</c:v>
                </c:pt>
                <c:pt idx="899">
                  <c:v>86424.62</c:v>
                </c:pt>
                <c:pt idx="900">
                  <c:v>86461.88</c:v>
                </c:pt>
                <c:pt idx="901">
                  <c:v>86486.16</c:v>
                </c:pt>
                <c:pt idx="902">
                  <c:v>86494.84</c:v>
                </c:pt>
                <c:pt idx="903">
                  <c:v>86538.55</c:v>
                </c:pt>
                <c:pt idx="904">
                  <c:v>86580.07</c:v>
                </c:pt>
                <c:pt idx="905">
                  <c:v>86631.82</c:v>
                </c:pt>
                <c:pt idx="906">
                  <c:v>86714.99</c:v>
                </c:pt>
                <c:pt idx="907">
                  <c:v>86882.48</c:v>
                </c:pt>
                <c:pt idx="908">
                  <c:v>87743.55</c:v>
                </c:pt>
                <c:pt idx="909">
                  <c:v>88003.199999999997</c:v>
                </c:pt>
                <c:pt idx="910">
                  <c:v>88237.34</c:v>
                </c:pt>
                <c:pt idx="911">
                  <c:v>88521.12</c:v>
                </c:pt>
                <c:pt idx="912">
                  <c:v>88851.58</c:v>
                </c:pt>
                <c:pt idx="913">
                  <c:v>89184.62</c:v>
                </c:pt>
                <c:pt idx="914">
                  <c:v>89549.73</c:v>
                </c:pt>
                <c:pt idx="915">
                  <c:v>89957.38</c:v>
                </c:pt>
                <c:pt idx="916">
                  <c:v>90391.33</c:v>
                </c:pt>
                <c:pt idx="917">
                  <c:v>90901.46</c:v>
                </c:pt>
                <c:pt idx="918">
                  <c:v>91431.34</c:v>
                </c:pt>
                <c:pt idx="919">
                  <c:v>92038.06</c:v>
                </c:pt>
                <c:pt idx="920">
                  <c:v>92720.45</c:v>
                </c:pt>
                <c:pt idx="921">
                  <c:v>93461.86</c:v>
                </c:pt>
                <c:pt idx="922">
                  <c:v>94204.02</c:v>
                </c:pt>
                <c:pt idx="923">
                  <c:v>95096.75</c:v>
                </c:pt>
                <c:pt idx="924">
                  <c:v>95944.4</c:v>
                </c:pt>
                <c:pt idx="925">
                  <c:v>100526.32</c:v>
                </c:pt>
                <c:pt idx="926">
                  <c:v>101376.2</c:v>
                </c:pt>
                <c:pt idx="927">
                  <c:v>102183.53</c:v>
                </c:pt>
                <c:pt idx="928">
                  <c:v>102907.29</c:v>
                </c:pt>
                <c:pt idx="929">
                  <c:v>103546.32</c:v>
                </c:pt>
                <c:pt idx="930">
                  <c:v>104178.41</c:v>
                </c:pt>
                <c:pt idx="931">
                  <c:v>104715.23</c:v>
                </c:pt>
                <c:pt idx="932">
                  <c:v>105154.4</c:v>
                </c:pt>
                <c:pt idx="933">
                  <c:v>105516.9</c:v>
                </c:pt>
                <c:pt idx="934">
                  <c:v>105704.67</c:v>
                </c:pt>
                <c:pt idx="935">
                  <c:v>105781.42</c:v>
                </c:pt>
                <c:pt idx="936">
                  <c:v>105816.73</c:v>
                </c:pt>
                <c:pt idx="937">
                  <c:v>105850.7</c:v>
                </c:pt>
                <c:pt idx="938">
                  <c:v>105778.23</c:v>
                </c:pt>
                <c:pt idx="939">
                  <c:v>105693.68</c:v>
                </c:pt>
                <c:pt idx="940">
                  <c:v>105568.16</c:v>
                </c:pt>
                <c:pt idx="941">
                  <c:v>105474.41</c:v>
                </c:pt>
                <c:pt idx="942">
                  <c:v>103734.74</c:v>
                </c:pt>
                <c:pt idx="943">
                  <c:v>103236.39</c:v>
                </c:pt>
                <c:pt idx="944">
                  <c:v>102755.49</c:v>
                </c:pt>
                <c:pt idx="945">
                  <c:v>102299.85</c:v>
                </c:pt>
                <c:pt idx="946">
                  <c:v>101908.81</c:v>
                </c:pt>
                <c:pt idx="947">
                  <c:v>101678.82</c:v>
                </c:pt>
                <c:pt idx="948">
                  <c:v>101419.2</c:v>
                </c:pt>
                <c:pt idx="949">
                  <c:v>101201.94</c:v>
                </c:pt>
                <c:pt idx="950">
                  <c:v>101030.02</c:v>
                </c:pt>
                <c:pt idx="951">
                  <c:v>100866.01</c:v>
                </c:pt>
                <c:pt idx="952">
                  <c:v>100679.77</c:v>
                </c:pt>
                <c:pt idx="953">
                  <c:v>100544.05</c:v>
                </c:pt>
                <c:pt idx="954">
                  <c:v>100346.48</c:v>
                </c:pt>
                <c:pt idx="955">
                  <c:v>100117.98</c:v>
                </c:pt>
                <c:pt idx="956">
                  <c:v>99979.22</c:v>
                </c:pt>
                <c:pt idx="957">
                  <c:v>99842.9</c:v>
                </c:pt>
                <c:pt idx="958">
                  <c:v>99705.94</c:v>
                </c:pt>
                <c:pt idx="959">
                  <c:v>99060.52</c:v>
                </c:pt>
                <c:pt idx="960">
                  <c:v>98896.48</c:v>
                </c:pt>
                <c:pt idx="961">
                  <c:v>98779.63</c:v>
                </c:pt>
                <c:pt idx="962">
                  <c:v>98617.55</c:v>
                </c:pt>
                <c:pt idx="963">
                  <c:v>98480.39</c:v>
                </c:pt>
                <c:pt idx="964">
                  <c:v>98422.2</c:v>
                </c:pt>
                <c:pt idx="965">
                  <c:v>98344</c:v>
                </c:pt>
                <c:pt idx="966">
                  <c:v>98283.31</c:v>
                </c:pt>
                <c:pt idx="967">
                  <c:v>98147.42</c:v>
                </c:pt>
                <c:pt idx="968">
                  <c:v>98056.91</c:v>
                </c:pt>
                <c:pt idx="969">
                  <c:v>97933.5</c:v>
                </c:pt>
                <c:pt idx="970">
                  <c:v>97814.73</c:v>
                </c:pt>
                <c:pt idx="971">
                  <c:v>97709.27</c:v>
                </c:pt>
                <c:pt idx="972">
                  <c:v>97675.47</c:v>
                </c:pt>
                <c:pt idx="973">
                  <c:v>97532.69</c:v>
                </c:pt>
                <c:pt idx="974">
                  <c:v>97488.09</c:v>
                </c:pt>
                <c:pt idx="975">
                  <c:v>97421.36</c:v>
                </c:pt>
                <c:pt idx="976">
                  <c:v>97016.62</c:v>
                </c:pt>
                <c:pt idx="977">
                  <c:v>96460.67</c:v>
                </c:pt>
                <c:pt idx="978">
                  <c:v>96387.22</c:v>
                </c:pt>
                <c:pt idx="979">
                  <c:v>96307.5</c:v>
                </c:pt>
                <c:pt idx="980">
                  <c:v>96253.31</c:v>
                </c:pt>
                <c:pt idx="981">
                  <c:v>96220.66</c:v>
                </c:pt>
                <c:pt idx="982">
                  <c:v>96092.17</c:v>
                </c:pt>
                <c:pt idx="983">
                  <c:v>95906.14</c:v>
                </c:pt>
                <c:pt idx="984">
                  <c:v>95820.83</c:v>
                </c:pt>
                <c:pt idx="985">
                  <c:v>95838.16</c:v>
                </c:pt>
                <c:pt idx="986">
                  <c:v>95790.35</c:v>
                </c:pt>
                <c:pt idx="987">
                  <c:v>95714.57</c:v>
                </c:pt>
                <c:pt idx="988">
                  <c:v>95596.81</c:v>
                </c:pt>
                <c:pt idx="989">
                  <c:v>95520.02</c:v>
                </c:pt>
                <c:pt idx="990">
                  <c:v>95503.84</c:v>
                </c:pt>
                <c:pt idx="991">
                  <c:v>95430.13</c:v>
                </c:pt>
                <c:pt idx="992">
                  <c:v>95333.2</c:v>
                </c:pt>
                <c:pt idx="993">
                  <c:v>95261.98</c:v>
                </c:pt>
                <c:pt idx="994">
                  <c:v>94937.26</c:v>
                </c:pt>
                <c:pt idx="995">
                  <c:v>94881.84</c:v>
                </c:pt>
                <c:pt idx="996">
                  <c:v>94804.43</c:v>
                </c:pt>
                <c:pt idx="997">
                  <c:v>94755.91</c:v>
                </c:pt>
                <c:pt idx="998">
                  <c:v>94732.05</c:v>
                </c:pt>
                <c:pt idx="999">
                  <c:v>94554.93</c:v>
                </c:pt>
                <c:pt idx="1000">
                  <c:v>94388.65</c:v>
                </c:pt>
                <c:pt idx="1001">
                  <c:v>94240.61</c:v>
                </c:pt>
                <c:pt idx="1002">
                  <c:v>94138.34</c:v>
                </c:pt>
                <c:pt idx="1003">
                  <c:v>94092.3</c:v>
                </c:pt>
                <c:pt idx="1004">
                  <c:v>93993.57</c:v>
                </c:pt>
                <c:pt idx="1005">
                  <c:v>93786.9</c:v>
                </c:pt>
                <c:pt idx="1006">
                  <c:v>93702.09</c:v>
                </c:pt>
                <c:pt idx="1007">
                  <c:v>93652.01</c:v>
                </c:pt>
                <c:pt idx="1008">
                  <c:v>93577.75</c:v>
                </c:pt>
                <c:pt idx="1009">
                  <c:v>93487.34</c:v>
                </c:pt>
                <c:pt idx="1010">
                  <c:v>93433.05</c:v>
                </c:pt>
                <c:pt idx="1011">
                  <c:v>93006.47</c:v>
                </c:pt>
                <c:pt idx="1012">
                  <c:v>92974.39</c:v>
                </c:pt>
                <c:pt idx="1013">
                  <c:v>92859.69</c:v>
                </c:pt>
                <c:pt idx="1014">
                  <c:v>92728.25</c:v>
                </c:pt>
                <c:pt idx="1015">
                  <c:v>92715.41</c:v>
                </c:pt>
                <c:pt idx="1016">
                  <c:v>92685.3</c:v>
                </c:pt>
                <c:pt idx="1017">
                  <c:v>92653.119999999995</c:v>
                </c:pt>
                <c:pt idx="1018">
                  <c:v>92539.81</c:v>
                </c:pt>
                <c:pt idx="1019">
                  <c:v>92445.66</c:v>
                </c:pt>
                <c:pt idx="1020">
                  <c:v>92444.47</c:v>
                </c:pt>
                <c:pt idx="1021">
                  <c:v>92398.080000000002</c:v>
                </c:pt>
                <c:pt idx="1022">
                  <c:v>92251.7</c:v>
                </c:pt>
                <c:pt idx="1023">
                  <c:v>92216.11</c:v>
                </c:pt>
                <c:pt idx="1024">
                  <c:v>92203.520000000004</c:v>
                </c:pt>
                <c:pt idx="1025">
                  <c:v>92164.09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55-411C-A8D0-472A2C711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984495"/>
        <c:axId val="1573985455"/>
      </c:scatterChart>
      <c:valAx>
        <c:axId val="1573984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85455"/>
        <c:crosses val="autoZero"/>
        <c:crossBetween val="midCat"/>
      </c:valAx>
      <c:valAx>
        <c:axId val="157398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8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Elastic</a:t>
            </a:r>
            <a:r>
              <a:rPr lang="en-US" baseline="0"/>
              <a:t> Only - </a:t>
            </a:r>
          </a:p>
          <a:p>
            <a:pPr>
              <a:defRPr/>
            </a:pPr>
            <a:r>
              <a:rPr lang="en-US"/>
              <a:t>ABS Strain vs Time 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Formatted!$E$1</c:f>
              <c:strCache>
                <c:ptCount val="1"/>
                <c:pt idx="0">
                  <c:v>ABS Strain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Formatted!$A$2:$A$187</c:f>
              <c:numCache>
                <c:formatCode>General</c:formatCode>
                <c:ptCount val="186"/>
                <c:pt idx="0">
                  <c:v>0.79</c:v>
                </c:pt>
                <c:pt idx="1">
                  <c:v>0.84</c:v>
                </c:pt>
                <c:pt idx="2">
                  <c:v>0.89</c:v>
                </c:pt>
                <c:pt idx="3">
                  <c:v>0.95</c:v>
                </c:pt>
                <c:pt idx="4">
                  <c:v>1</c:v>
                </c:pt>
                <c:pt idx="5">
                  <c:v>1.05</c:v>
                </c:pt>
                <c:pt idx="6">
                  <c:v>1.1100000000000001</c:v>
                </c:pt>
                <c:pt idx="7">
                  <c:v>1.1599999999999999</c:v>
                </c:pt>
                <c:pt idx="8">
                  <c:v>1.21</c:v>
                </c:pt>
                <c:pt idx="9">
                  <c:v>1.26</c:v>
                </c:pt>
                <c:pt idx="10">
                  <c:v>1.32</c:v>
                </c:pt>
                <c:pt idx="11">
                  <c:v>1.37</c:v>
                </c:pt>
                <c:pt idx="12">
                  <c:v>1.57</c:v>
                </c:pt>
                <c:pt idx="13">
                  <c:v>1.63</c:v>
                </c:pt>
                <c:pt idx="14">
                  <c:v>1.68</c:v>
                </c:pt>
                <c:pt idx="15">
                  <c:v>1.73</c:v>
                </c:pt>
                <c:pt idx="16">
                  <c:v>1.79</c:v>
                </c:pt>
                <c:pt idx="17">
                  <c:v>1.84</c:v>
                </c:pt>
                <c:pt idx="18">
                  <c:v>1.89</c:v>
                </c:pt>
                <c:pt idx="19">
                  <c:v>1.95</c:v>
                </c:pt>
                <c:pt idx="20">
                  <c:v>2</c:v>
                </c:pt>
                <c:pt idx="21">
                  <c:v>2.0499999999999998</c:v>
                </c:pt>
                <c:pt idx="22">
                  <c:v>2.1</c:v>
                </c:pt>
                <c:pt idx="23">
                  <c:v>2.16</c:v>
                </c:pt>
                <c:pt idx="24">
                  <c:v>2.21</c:v>
                </c:pt>
                <c:pt idx="25">
                  <c:v>2.2599999999999998</c:v>
                </c:pt>
                <c:pt idx="26">
                  <c:v>2.3199999999999998</c:v>
                </c:pt>
                <c:pt idx="27">
                  <c:v>2.37</c:v>
                </c:pt>
                <c:pt idx="28">
                  <c:v>2.42</c:v>
                </c:pt>
                <c:pt idx="29">
                  <c:v>2.62</c:v>
                </c:pt>
                <c:pt idx="30">
                  <c:v>2.68</c:v>
                </c:pt>
                <c:pt idx="31">
                  <c:v>2.73</c:v>
                </c:pt>
                <c:pt idx="32">
                  <c:v>2.78</c:v>
                </c:pt>
                <c:pt idx="33">
                  <c:v>2.84</c:v>
                </c:pt>
                <c:pt idx="34">
                  <c:v>2.89</c:v>
                </c:pt>
                <c:pt idx="35">
                  <c:v>2.94</c:v>
                </c:pt>
                <c:pt idx="36">
                  <c:v>3</c:v>
                </c:pt>
                <c:pt idx="37">
                  <c:v>3.05</c:v>
                </c:pt>
                <c:pt idx="38">
                  <c:v>3.1</c:v>
                </c:pt>
                <c:pt idx="39">
                  <c:v>3.15</c:v>
                </c:pt>
                <c:pt idx="40">
                  <c:v>3.21</c:v>
                </c:pt>
                <c:pt idx="41">
                  <c:v>3.26</c:v>
                </c:pt>
                <c:pt idx="42">
                  <c:v>3.31</c:v>
                </c:pt>
                <c:pt idx="43">
                  <c:v>3.37</c:v>
                </c:pt>
                <c:pt idx="44">
                  <c:v>3.42</c:v>
                </c:pt>
                <c:pt idx="45">
                  <c:v>3.47</c:v>
                </c:pt>
                <c:pt idx="46">
                  <c:v>3.68</c:v>
                </c:pt>
                <c:pt idx="47">
                  <c:v>3.73</c:v>
                </c:pt>
                <c:pt idx="48">
                  <c:v>3.78</c:v>
                </c:pt>
                <c:pt idx="49">
                  <c:v>3.84</c:v>
                </c:pt>
                <c:pt idx="50">
                  <c:v>3.89</c:v>
                </c:pt>
                <c:pt idx="51">
                  <c:v>3.94</c:v>
                </c:pt>
                <c:pt idx="52">
                  <c:v>3.99</c:v>
                </c:pt>
                <c:pt idx="53">
                  <c:v>4.05</c:v>
                </c:pt>
                <c:pt idx="54">
                  <c:v>4.0999999999999996</c:v>
                </c:pt>
                <c:pt idx="55">
                  <c:v>4.1500000000000004</c:v>
                </c:pt>
                <c:pt idx="56">
                  <c:v>4.21</c:v>
                </c:pt>
                <c:pt idx="57">
                  <c:v>4.26</c:v>
                </c:pt>
                <c:pt idx="58">
                  <c:v>4.3099999999999996</c:v>
                </c:pt>
                <c:pt idx="59">
                  <c:v>4.3600000000000003</c:v>
                </c:pt>
                <c:pt idx="60">
                  <c:v>4.42</c:v>
                </c:pt>
                <c:pt idx="61">
                  <c:v>4.47</c:v>
                </c:pt>
                <c:pt idx="62">
                  <c:v>4.5199999999999996</c:v>
                </c:pt>
                <c:pt idx="63">
                  <c:v>4.7300000000000004</c:v>
                </c:pt>
                <c:pt idx="64">
                  <c:v>4.78</c:v>
                </c:pt>
                <c:pt idx="65">
                  <c:v>4.83</c:v>
                </c:pt>
                <c:pt idx="66">
                  <c:v>4.8899999999999997</c:v>
                </c:pt>
                <c:pt idx="67">
                  <c:v>4.9400000000000004</c:v>
                </c:pt>
                <c:pt idx="68">
                  <c:v>4.99</c:v>
                </c:pt>
                <c:pt idx="69">
                  <c:v>5.05</c:v>
                </c:pt>
                <c:pt idx="70">
                  <c:v>5.0999999999999996</c:v>
                </c:pt>
                <c:pt idx="71">
                  <c:v>5.15</c:v>
                </c:pt>
                <c:pt idx="72">
                  <c:v>5.2</c:v>
                </c:pt>
                <c:pt idx="73">
                  <c:v>5.26</c:v>
                </c:pt>
                <c:pt idx="74">
                  <c:v>5.31</c:v>
                </c:pt>
                <c:pt idx="75">
                  <c:v>5.36</c:v>
                </c:pt>
                <c:pt idx="76">
                  <c:v>5.42</c:v>
                </c:pt>
                <c:pt idx="77">
                  <c:v>5.47</c:v>
                </c:pt>
                <c:pt idx="78">
                  <c:v>5.52</c:v>
                </c:pt>
                <c:pt idx="79">
                  <c:v>5.57</c:v>
                </c:pt>
                <c:pt idx="80">
                  <c:v>5.78</c:v>
                </c:pt>
                <c:pt idx="81">
                  <c:v>5.83</c:v>
                </c:pt>
                <c:pt idx="82">
                  <c:v>5.88</c:v>
                </c:pt>
                <c:pt idx="83">
                  <c:v>5.94</c:v>
                </c:pt>
                <c:pt idx="84">
                  <c:v>5.99</c:v>
                </c:pt>
                <c:pt idx="85">
                  <c:v>6.04</c:v>
                </c:pt>
                <c:pt idx="86">
                  <c:v>6.1</c:v>
                </c:pt>
                <c:pt idx="87">
                  <c:v>6.15</c:v>
                </c:pt>
                <c:pt idx="88">
                  <c:v>6.2</c:v>
                </c:pt>
                <c:pt idx="89">
                  <c:v>6.26</c:v>
                </c:pt>
                <c:pt idx="90">
                  <c:v>6.31</c:v>
                </c:pt>
                <c:pt idx="91">
                  <c:v>6.36</c:v>
                </c:pt>
                <c:pt idx="92">
                  <c:v>6.41</c:v>
                </c:pt>
                <c:pt idx="93">
                  <c:v>6.47</c:v>
                </c:pt>
                <c:pt idx="94">
                  <c:v>6.52</c:v>
                </c:pt>
                <c:pt idx="95">
                  <c:v>6.57</c:v>
                </c:pt>
                <c:pt idx="96">
                  <c:v>6.63</c:v>
                </c:pt>
                <c:pt idx="97">
                  <c:v>6.68</c:v>
                </c:pt>
                <c:pt idx="98">
                  <c:v>6.88</c:v>
                </c:pt>
                <c:pt idx="99">
                  <c:v>6.93</c:v>
                </c:pt>
                <c:pt idx="100">
                  <c:v>6.99</c:v>
                </c:pt>
                <c:pt idx="101">
                  <c:v>7.04</c:v>
                </c:pt>
                <c:pt idx="102">
                  <c:v>7.09</c:v>
                </c:pt>
                <c:pt idx="103">
                  <c:v>7.15</c:v>
                </c:pt>
                <c:pt idx="104">
                  <c:v>7.2</c:v>
                </c:pt>
                <c:pt idx="105">
                  <c:v>7.25</c:v>
                </c:pt>
                <c:pt idx="106">
                  <c:v>7.31</c:v>
                </c:pt>
                <c:pt idx="107">
                  <c:v>7.36</c:v>
                </c:pt>
                <c:pt idx="108">
                  <c:v>7.41</c:v>
                </c:pt>
                <c:pt idx="109">
                  <c:v>7.47</c:v>
                </c:pt>
                <c:pt idx="110">
                  <c:v>7.52</c:v>
                </c:pt>
                <c:pt idx="111">
                  <c:v>7.57</c:v>
                </c:pt>
                <c:pt idx="112">
                  <c:v>7.62</c:v>
                </c:pt>
                <c:pt idx="113">
                  <c:v>7.68</c:v>
                </c:pt>
                <c:pt idx="114">
                  <c:v>7.73</c:v>
                </c:pt>
                <c:pt idx="115">
                  <c:v>7.93</c:v>
                </c:pt>
                <c:pt idx="116">
                  <c:v>7.99</c:v>
                </c:pt>
                <c:pt idx="117">
                  <c:v>8.0399999999999991</c:v>
                </c:pt>
                <c:pt idx="118">
                  <c:v>8.09</c:v>
                </c:pt>
                <c:pt idx="119">
                  <c:v>8.15</c:v>
                </c:pt>
                <c:pt idx="120">
                  <c:v>8.1999999999999993</c:v>
                </c:pt>
                <c:pt idx="121">
                  <c:v>8.25</c:v>
                </c:pt>
                <c:pt idx="122">
                  <c:v>8.3000000000000007</c:v>
                </c:pt>
                <c:pt idx="123">
                  <c:v>8.36</c:v>
                </c:pt>
                <c:pt idx="124">
                  <c:v>8.41</c:v>
                </c:pt>
                <c:pt idx="125">
                  <c:v>8.4600000000000009</c:v>
                </c:pt>
                <c:pt idx="126">
                  <c:v>8.52</c:v>
                </c:pt>
                <c:pt idx="127">
                  <c:v>8.57</c:v>
                </c:pt>
                <c:pt idx="128">
                  <c:v>8.6199999999999992</c:v>
                </c:pt>
                <c:pt idx="129">
                  <c:v>8.68</c:v>
                </c:pt>
                <c:pt idx="130">
                  <c:v>8.73</c:v>
                </c:pt>
                <c:pt idx="131">
                  <c:v>8.7799999999999994</c:v>
                </c:pt>
                <c:pt idx="132">
                  <c:v>8.98</c:v>
                </c:pt>
                <c:pt idx="133">
                  <c:v>9.0399999999999991</c:v>
                </c:pt>
                <c:pt idx="134">
                  <c:v>9.09</c:v>
                </c:pt>
                <c:pt idx="135">
                  <c:v>9.14</c:v>
                </c:pt>
                <c:pt idx="136">
                  <c:v>9.1999999999999993</c:v>
                </c:pt>
                <c:pt idx="137">
                  <c:v>9.25</c:v>
                </c:pt>
                <c:pt idx="138">
                  <c:v>9.3000000000000007</c:v>
                </c:pt>
                <c:pt idx="139">
                  <c:v>9.35</c:v>
                </c:pt>
                <c:pt idx="140">
                  <c:v>9.41</c:v>
                </c:pt>
                <c:pt idx="141">
                  <c:v>9.4600000000000009</c:v>
                </c:pt>
                <c:pt idx="142">
                  <c:v>9.51</c:v>
                </c:pt>
                <c:pt idx="143">
                  <c:v>9.57</c:v>
                </c:pt>
                <c:pt idx="144">
                  <c:v>9.6199999999999992</c:v>
                </c:pt>
                <c:pt idx="145">
                  <c:v>9.67</c:v>
                </c:pt>
                <c:pt idx="146">
                  <c:v>9.73</c:v>
                </c:pt>
                <c:pt idx="147">
                  <c:v>9.7799999999999994</c:v>
                </c:pt>
                <c:pt idx="148">
                  <c:v>9.83</c:v>
                </c:pt>
                <c:pt idx="149">
                  <c:v>10.029999999999999</c:v>
                </c:pt>
                <c:pt idx="150">
                  <c:v>10.09</c:v>
                </c:pt>
                <c:pt idx="151">
                  <c:v>10.14</c:v>
                </c:pt>
                <c:pt idx="152">
                  <c:v>10.19</c:v>
                </c:pt>
                <c:pt idx="153">
                  <c:v>10.25</c:v>
                </c:pt>
                <c:pt idx="154">
                  <c:v>10.3</c:v>
                </c:pt>
                <c:pt idx="155">
                  <c:v>10.35</c:v>
                </c:pt>
                <c:pt idx="156">
                  <c:v>10.41</c:v>
                </c:pt>
                <c:pt idx="157">
                  <c:v>10.46</c:v>
                </c:pt>
                <c:pt idx="158">
                  <c:v>10.51</c:v>
                </c:pt>
                <c:pt idx="159">
                  <c:v>10.56</c:v>
                </c:pt>
                <c:pt idx="160">
                  <c:v>10.62</c:v>
                </c:pt>
                <c:pt idx="161">
                  <c:v>10.67</c:v>
                </c:pt>
                <c:pt idx="162">
                  <c:v>10.72</c:v>
                </c:pt>
                <c:pt idx="163">
                  <c:v>10.78</c:v>
                </c:pt>
                <c:pt idx="164">
                  <c:v>10.83</c:v>
                </c:pt>
                <c:pt idx="165">
                  <c:v>10.88</c:v>
                </c:pt>
                <c:pt idx="166">
                  <c:v>10.94</c:v>
                </c:pt>
                <c:pt idx="167">
                  <c:v>10.99</c:v>
                </c:pt>
                <c:pt idx="168">
                  <c:v>11.04</c:v>
                </c:pt>
                <c:pt idx="169">
                  <c:v>11.1</c:v>
                </c:pt>
                <c:pt idx="170">
                  <c:v>11.15</c:v>
                </c:pt>
                <c:pt idx="171">
                  <c:v>11.2</c:v>
                </c:pt>
                <c:pt idx="172">
                  <c:v>11.25</c:v>
                </c:pt>
                <c:pt idx="173">
                  <c:v>11.31</c:v>
                </c:pt>
                <c:pt idx="174">
                  <c:v>11.36</c:v>
                </c:pt>
                <c:pt idx="175">
                  <c:v>11.41</c:v>
                </c:pt>
                <c:pt idx="176">
                  <c:v>11.47</c:v>
                </c:pt>
                <c:pt idx="177">
                  <c:v>11.52</c:v>
                </c:pt>
                <c:pt idx="178">
                  <c:v>11.57</c:v>
                </c:pt>
                <c:pt idx="179">
                  <c:v>11.62</c:v>
                </c:pt>
                <c:pt idx="180">
                  <c:v>11.68</c:v>
                </c:pt>
                <c:pt idx="181">
                  <c:v>11.73</c:v>
                </c:pt>
                <c:pt idx="182">
                  <c:v>11.78</c:v>
                </c:pt>
                <c:pt idx="183">
                  <c:v>11.84</c:v>
                </c:pt>
                <c:pt idx="184">
                  <c:v>12.04</c:v>
                </c:pt>
                <c:pt idx="185">
                  <c:v>12.09</c:v>
                </c:pt>
              </c:numCache>
            </c:numRef>
          </c:xVal>
          <c:yVal>
            <c:numRef>
              <c:f>Formatted!$E$2:$E$187</c:f>
              <c:numCache>
                <c:formatCode>General</c:formatCode>
                <c:ptCount val="186"/>
                <c:pt idx="0">
                  <c:v>9.07</c:v>
                </c:pt>
                <c:pt idx="1">
                  <c:v>14.48</c:v>
                </c:pt>
                <c:pt idx="2">
                  <c:v>8.75</c:v>
                </c:pt>
                <c:pt idx="3">
                  <c:v>65.36</c:v>
                </c:pt>
                <c:pt idx="4">
                  <c:v>10.050000000000001</c:v>
                </c:pt>
                <c:pt idx="5">
                  <c:v>3.83</c:v>
                </c:pt>
                <c:pt idx="6">
                  <c:v>15.68</c:v>
                </c:pt>
                <c:pt idx="7">
                  <c:v>27.94</c:v>
                </c:pt>
                <c:pt idx="8">
                  <c:v>26.38</c:v>
                </c:pt>
                <c:pt idx="9">
                  <c:v>1.82</c:v>
                </c:pt>
                <c:pt idx="10">
                  <c:v>33.090000000000003</c:v>
                </c:pt>
                <c:pt idx="11">
                  <c:v>28.61</c:v>
                </c:pt>
                <c:pt idx="12">
                  <c:v>6.13</c:v>
                </c:pt>
                <c:pt idx="13">
                  <c:v>221.33</c:v>
                </c:pt>
                <c:pt idx="14">
                  <c:v>221.44</c:v>
                </c:pt>
                <c:pt idx="15">
                  <c:v>217.87</c:v>
                </c:pt>
                <c:pt idx="16">
                  <c:v>217.73</c:v>
                </c:pt>
                <c:pt idx="17">
                  <c:v>185.42</c:v>
                </c:pt>
                <c:pt idx="18">
                  <c:v>165.32</c:v>
                </c:pt>
                <c:pt idx="19">
                  <c:v>160.19</c:v>
                </c:pt>
                <c:pt idx="20">
                  <c:v>158.41999999999999</c:v>
                </c:pt>
                <c:pt idx="21">
                  <c:v>158.49</c:v>
                </c:pt>
                <c:pt idx="22">
                  <c:v>187.3</c:v>
                </c:pt>
                <c:pt idx="23">
                  <c:v>243.56</c:v>
                </c:pt>
                <c:pt idx="24">
                  <c:v>174.5</c:v>
                </c:pt>
                <c:pt idx="25">
                  <c:v>170.51</c:v>
                </c:pt>
                <c:pt idx="26">
                  <c:v>201.23</c:v>
                </c:pt>
                <c:pt idx="27">
                  <c:v>175.25</c:v>
                </c:pt>
                <c:pt idx="28">
                  <c:v>228.1</c:v>
                </c:pt>
                <c:pt idx="29">
                  <c:v>243.07</c:v>
                </c:pt>
                <c:pt idx="30">
                  <c:v>175.25</c:v>
                </c:pt>
                <c:pt idx="31">
                  <c:v>217.14</c:v>
                </c:pt>
                <c:pt idx="32">
                  <c:v>223.51</c:v>
                </c:pt>
                <c:pt idx="33">
                  <c:v>221.89</c:v>
                </c:pt>
                <c:pt idx="34">
                  <c:v>192.5</c:v>
                </c:pt>
                <c:pt idx="35">
                  <c:v>196.55</c:v>
                </c:pt>
                <c:pt idx="36">
                  <c:v>181.37</c:v>
                </c:pt>
                <c:pt idx="37">
                  <c:v>181.44</c:v>
                </c:pt>
                <c:pt idx="38">
                  <c:v>220.68</c:v>
                </c:pt>
                <c:pt idx="39">
                  <c:v>201.2</c:v>
                </c:pt>
                <c:pt idx="40">
                  <c:v>158.54</c:v>
                </c:pt>
                <c:pt idx="41">
                  <c:v>171.01</c:v>
                </c:pt>
                <c:pt idx="42">
                  <c:v>229.99</c:v>
                </c:pt>
                <c:pt idx="43">
                  <c:v>307.98</c:v>
                </c:pt>
                <c:pt idx="44">
                  <c:v>315.72000000000003</c:v>
                </c:pt>
                <c:pt idx="45">
                  <c:v>233.9</c:v>
                </c:pt>
                <c:pt idx="46">
                  <c:v>284.62</c:v>
                </c:pt>
                <c:pt idx="47">
                  <c:v>189.96</c:v>
                </c:pt>
                <c:pt idx="48">
                  <c:v>187.45</c:v>
                </c:pt>
                <c:pt idx="49">
                  <c:v>199.08</c:v>
                </c:pt>
                <c:pt idx="50">
                  <c:v>157.16999999999999</c:v>
                </c:pt>
                <c:pt idx="51">
                  <c:v>120.74</c:v>
                </c:pt>
                <c:pt idx="52">
                  <c:v>179.67</c:v>
                </c:pt>
                <c:pt idx="53">
                  <c:v>205.77</c:v>
                </c:pt>
                <c:pt idx="54">
                  <c:v>144.21</c:v>
                </c:pt>
                <c:pt idx="55">
                  <c:v>213.22</c:v>
                </c:pt>
                <c:pt idx="56">
                  <c:v>263.58999999999997</c:v>
                </c:pt>
                <c:pt idx="57">
                  <c:v>195.68</c:v>
                </c:pt>
                <c:pt idx="58">
                  <c:v>262.42</c:v>
                </c:pt>
                <c:pt idx="59">
                  <c:v>277.56</c:v>
                </c:pt>
                <c:pt idx="60">
                  <c:v>190.4</c:v>
                </c:pt>
                <c:pt idx="61">
                  <c:v>209.48</c:v>
                </c:pt>
                <c:pt idx="62">
                  <c:v>223.47</c:v>
                </c:pt>
                <c:pt idx="63">
                  <c:v>215.37</c:v>
                </c:pt>
                <c:pt idx="64">
                  <c:v>223.51</c:v>
                </c:pt>
                <c:pt idx="65">
                  <c:v>223.52</c:v>
                </c:pt>
                <c:pt idx="66">
                  <c:v>215.36</c:v>
                </c:pt>
                <c:pt idx="67">
                  <c:v>180.56</c:v>
                </c:pt>
                <c:pt idx="68">
                  <c:v>201.32</c:v>
                </c:pt>
                <c:pt idx="69">
                  <c:v>185.92</c:v>
                </c:pt>
                <c:pt idx="70">
                  <c:v>242.15</c:v>
                </c:pt>
                <c:pt idx="71">
                  <c:v>199.54</c:v>
                </c:pt>
                <c:pt idx="72">
                  <c:v>209.59</c:v>
                </c:pt>
                <c:pt idx="73">
                  <c:v>223.28</c:v>
                </c:pt>
                <c:pt idx="74">
                  <c:v>201.52</c:v>
                </c:pt>
                <c:pt idx="75">
                  <c:v>185.33</c:v>
                </c:pt>
                <c:pt idx="76">
                  <c:v>245.94</c:v>
                </c:pt>
                <c:pt idx="77">
                  <c:v>345.1</c:v>
                </c:pt>
                <c:pt idx="78">
                  <c:v>390.19</c:v>
                </c:pt>
                <c:pt idx="79">
                  <c:v>428.8</c:v>
                </c:pt>
                <c:pt idx="80">
                  <c:v>448.59</c:v>
                </c:pt>
                <c:pt idx="81">
                  <c:v>597.1</c:v>
                </c:pt>
                <c:pt idx="82">
                  <c:v>702.27</c:v>
                </c:pt>
                <c:pt idx="83">
                  <c:v>800.39</c:v>
                </c:pt>
                <c:pt idx="84">
                  <c:v>810.15</c:v>
                </c:pt>
                <c:pt idx="85">
                  <c:v>804.2</c:v>
                </c:pt>
                <c:pt idx="86">
                  <c:v>780.34</c:v>
                </c:pt>
                <c:pt idx="87">
                  <c:v>804.05</c:v>
                </c:pt>
                <c:pt idx="88">
                  <c:v>837.77</c:v>
                </c:pt>
                <c:pt idx="89">
                  <c:v>877.72</c:v>
                </c:pt>
                <c:pt idx="90">
                  <c:v>918.56</c:v>
                </c:pt>
                <c:pt idx="91">
                  <c:v>942.17</c:v>
                </c:pt>
                <c:pt idx="92">
                  <c:v>990.59</c:v>
                </c:pt>
                <c:pt idx="93">
                  <c:v>1022.43</c:v>
                </c:pt>
                <c:pt idx="94">
                  <c:v>1074.1400000000001</c:v>
                </c:pt>
                <c:pt idx="95">
                  <c:v>1045.82</c:v>
                </c:pt>
                <c:pt idx="96">
                  <c:v>1023.93</c:v>
                </c:pt>
                <c:pt idx="97">
                  <c:v>1068.96</c:v>
                </c:pt>
                <c:pt idx="98">
                  <c:v>1119.76</c:v>
                </c:pt>
                <c:pt idx="99">
                  <c:v>1370.71</c:v>
                </c:pt>
                <c:pt idx="100">
                  <c:v>1395.01</c:v>
                </c:pt>
                <c:pt idx="101">
                  <c:v>1395.45</c:v>
                </c:pt>
                <c:pt idx="102">
                  <c:v>1407.84</c:v>
                </c:pt>
                <c:pt idx="103">
                  <c:v>1460.91</c:v>
                </c:pt>
                <c:pt idx="104">
                  <c:v>1469.07</c:v>
                </c:pt>
                <c:pt idx="105">
                  <c:v>1510.07</c:v>
                </c:pt>
                <c:pt idx="106">
                  <c:v>1553.9</c:v>
                </c:pt>
                <c:pt idx="107">
                  <c:v>1591.73</c:v>
                </c:pt>
                <c:pt idx="108">
                  <c:v>1625.87</c:v>
                </c:pt>
                <c:pt idx="109">
                  <c:v>1609.31</c:v>
                </c:pt>
                <c:pt idx="110">
                  <c:v>1596.25</c:v>
                </c:pt>
                <c:pt idx="111">
                  <c:v>1656.7</c:v>
                </c:pt>
                <c:pt idx="112">
                  <c:v>1720.32</c:v>
                </c:pt>
                <c:pt idx="113">
                  <c:v>1749.32</c:v>
                </c:pt>
                <c:pt idx="114">
                  <c:v>1785.3</c:v>
                </c:pt>
                <c:pt idx="115">
                  <c:v>1792.16</c:v>
                </c:pt>
                <c:pt idx="116">
                  <c:v>2043.84</c:v>
                </c:pt>
                <c:pt idx="117">
                  <c:v>2034.34</c:v>
                </c:pt>
                <c:pt idx="118">
                  <c:v>2012.32</c:v>
                </c:pt>
                <c:pt idx="119">
                  <c:v>2120.33</c:v>
                </c:pt>
                <c:pt idx="120">
                  <c:v>2144.88</c:v>
                </c:pt>
                <c:pt idx="121">
                  <c:v>2099.14</c:v>
                </c:pt>
                <c:pt idx="122">
                  <c:v>2149.89</c:v>
                </c:pt>
                <c:pt idx="123">
                  <c:v>2184.54</c:v>
                </c:pt>
                <c:pt idx="124">
                  <c:v>2219.4</c:v>
                </c:pt>
                <c:pt idx="125">
                  <c:v>2193.64</c:v>
                </c:pt>
                <c:pt idx="126">
                  <c:v>2250.96</c:v>
                </c:pt>
                <c:pt idx="127">
                  <c:v>2343.39</c:v>
                </c:pt>
                <c:pt idx="128">
                  <c:v>2371.54</c:v>
                </c:pt>
                <c:pt idx="129">
                  <c:v>2372.7600000000002</c:v>
                </c:pt>
                <c:pt idx="130">
                  <c:v>2400.02</c:v>
                </c:pt>
                <c:pt idx="131">
                  <c:v>2420.86</c:v>
                </c:pt>
                <c:pt idx="132">
                  <c:v>2417.15</c:v>
                </c:pt>
                <c:pt idx="133">
                  <c:v>2569.42</c:v>
                </c:pt>
                <c:pt idx="134">
                  <c:v>2607.6999999999998</c:v>
                </c:pt>
                <c:pt idx="135">
                  <c:v>2637.31</c:v>
                </c:pt>
                <c:pt idx="136">
                  <c:v>2673.17</c:v>
                </c:pt>
                <c:pt idx="137">
                  <c:v>2652.15</c:v>
                </c:pt>
                <c:pt idx="138">
                  <c:v>2672.95</c:v>
                </c:pt>
                <c:pt idx="139">
                  <c:v>2743.91</c:v>
                </c:pt>
                <c:pt idx="140">
                  <c:v>2761.52</c:v>
                </c:pt>
                <c:pt idx="141">
                  <c:v>2816.87</c:v>
                </c:pt>
                <c:pt idx="142">
                  <c:v>2880.27</c:v>
                </c:pt>
                <c:pt idx="143">
                  <c:v>2942.59</c:v>
                </c:pt>
                <c:pt idx="144">
                  <c:v>2921.96</c:v>
                </c:pt>
                <c:pt idx="145">
                  <c:v>2949.89</c:v>
                </c:pt>
                <c:pt idx="146">
                  <c:v>2983.28</c:v>
                </c:pt>
                <c:pt idx="147">
                  <c:v>2977.62</c:v>
                </c:pt>
                <c:pt idx="148">
                  <c:v>3024.79</c:v>
                </c:pt>
                <c:pt idx="149">
                  <c:v>3102.56</c:v>
                </c:pt>
                <c:pt idx="150">
                  <c:v>3226.45</c:v>
                </c:pt>
                <c:pt idx="151">
                  <c:v>3267.94</c:v>
                </c:pt>
                <c:pt idx="152">
                  <c:v>3313.92</c:v>
                </c:pt>
                <c:pt idx="153">
                  <c:v>3310.56</c:v>
                </c:pt>
                <c:pt idx="154">
                  <c:v>3348.1</c:v>
                </c:pt>
                <c:pt idx="155">
                  <c:v>3361.67</c:v>
                </c:pt>
                <c:pt idx="156">
                  <c:v>3440.19</c:v>
                </c:pt>
                <c:pt idx="157">
                  <c:v>3478.32</c:v>
                </c:pt>
                <c:pt idx="158">
                  <c:v>3479.5</c:v>
                </c:pt>
                <c:pt idx="159">
                  <c:v>3507.15</c:v>
                </c:pt>
                <c:pt idx="160">
                  <c:v>3558.6</c:v>
                </c:pt>
                <c:pt idx="161">
                  <c:v>3602.58</c:v>
                </c:pt>
                <c:pt idx="162">
                  <c:v>3608.96</c:v>
                </c:pt>
                <c:pt idx="163">
                  <c:v>3612.44</c:v>
                </c:pt>
                <c:pt idx="164">
                  <c:v>3671.79</c:v>
                </c:pt>
                <c:pt idx="165">
                  <c:v>3746.73</c:v>
                </c:pt>
                <c:pt idx="166">
                  <c:v>3768.57</c:v>
                </c:pt>
                <c:pt idx="167">
                  <c:v>3859.45</c:v>
                </c:pt>
                <c:pt idx="168">
                  <c:v>4014.08</c:v>
                </c:pt>
                <c:pt idx="169">
                  <c:v>4012.3</c:v>
                </c:pt>
                <c:pt idx="170">
                  <c:v>3958.84</c:v>
                </c:pt>
                <c:pt idx="171">
                  <c:v>3994.93</c:v>
                </c:pt>
                <c:pt idx="172">
                  <c:v>4037.64</c:v>
                </c:pt>
                <c:pt idx="173">
                  <c:v>4080.22</c:v>
                </c:pt>
                <c:pt idx="174">
                  <c:v>4140.47</c:v>
                </c:pt>
                <c:pt idx="175">
                  <c:v>4194.21</c:v>
                </c:pt>
                <c:pt idx="176">
                  <c:v>4223.25</c:v>
                </c:pt>
                <c:pt idx="177">
                  <c:v>4266.1000000000004</c:v>
                </c:pt>
                <c:pt idx="178">
                  <c:v>4311.24</c:v>
                </c:pt>
                <c:pt idx="179">
                  <c:v>4354.18</c:v>
                </c:pt>
                <c:pt idx="180">
                  <c:v>4427.22</c:v>
                </c:pt>
                <c:pt idx="181">
                  <c:v>4415.2</c:v>
                </c:pt>
                <c:pt idx="182">
                  <c:v>4473.96</c:v>
                </c:pt>
                <c:pt idx="183">
                  <c:v>4477.5600000000004</c:v>
                </c:pt>
                <c:pt idx="184">
                  <c:v>4547.28</c:v>
                </c:pt>
                <c:pt idx="185">
                  <c:v>4817.04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95-4BB7-826B-B5CF339F5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916320"/>
        <c:axId val="1894915360"/>
      </c:scatterChart>
      <c:valAx>
        <c:axId val="189491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15360"/>
        <c:crosses val="autoZero"/>
        <c:crossBetween val="midCat"/>
      </c:valAx>
      <c:valAx>
        <c:axId val="18949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 (µ)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91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428625</xdr:colOff>
      <xdr:row>3</xdr:row>
      <xdr:rowOff>185737</xdr:rowOff>
    </xdr:from>
    <xdr:to>
      <xdr:col>21</xdr:col>
      <xdr:colOff>123825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448F6-2E89-2A55-D4C2-6760DCF51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566737</xdr:colOff>
      <xdr:row>4</xdr:row>
      <xdr:rowOff>14287</xdr:rowOff>
    </xdr:from>
    <xdr:to>
      <xdr:col>13</xdr:col>
      <xdr:colOff>261937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819183-8E2E-46ED-F058-61E8212F3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E4B1-9CD2-4822-B5E9-9807575E6C41}">
  <dimension ref="A1:E1027"/>
  <sheetViews>
    <sheetView tabSelected="1" workbookViewId="0">
      <selection activeCell="M29" sqref="M29"/>
    </sheetView>
  </sheetViews>
  <sheetFormatPr defaultRowHeight="15" x14ac:dyDescent="0.25"/>
  <cols>
    <col min="1" max="1" width="8.28515625" bestFit="1" customWidth="1"/>
    <col min="2" max="2" width="9.5703125" bestFit="1" customWidth="1"/>
    <col min="3" max="3" width="11.7109375" bestFit="1" customWidth="1"/>
    <col min="4" max="4" width="10.7109375" bestFit="1" customWidth="1"/>
    <col min="5" max="5" width="10.140625" bestFit="1" customWidth="1"/>
  </cols>
  <sheetData>
    <row r="1" spans="1:5" x14ac:dyDescent="0.25">
      <c r="A1" s="1" t="s">
        <v>1032</v>
      </c>
      <c r="B1" s="1" t="s">
        <v>1033</v>
      </c>
      <c r="C1" s="1" t="s">
        <v>1034</v>
      </c>
      <c r="D1" s="1" t="s">
        <v>1035</v>
      </c>
      <c r="E1" s="1" t="s">
        <v>1036</v>
      </c>
    </row>
    <row r="2" spans="1:5" x14ac:dyDescent="0.25">
      <c r="A2">
        <v>0.79</v>
      </c>
      <c r="B2">
        <v>6946199</v>
      </c>
      <c r="C2">
        <v>-1217</v>
      </c>
      <c r="D2">
        <v>-9.07</v>
      </c>
      <c r="E2">
        <f>ABS(D2)</f>
        <v>9.07</v>
      </c>
    </row>
    <row r="3" spans="1:5" x14ac:dyDescent="0.25">
      <c r="A3">
        <v>0.84</v>
      </c>
      <c r="B3">
        <v>6949360</v>
      </c>
      <c r="C3">
        <v>1944</v>
      </c>
      <c r="D3">
        <v>14.48</v>
      </c>
      <c r="E3">
        <f t="shared" ref="E3:E66" si="0">ABS(D3)</f>
        <v>14.48</v>
      </c>
    </row>
    <row r="4" spans="1:5" x14ac:dyDescent="0.25">
      <c r="A4">
        <v>0.89</v>
      </c>
      <c r="B4">
        <v>6946241</v>
      </c>
      <c r="C4">
        <v>-1175</v>
      </c>
      <c r="D4">
        <v>-8.75</v>
      </c>
      <c r="E4">
        <f t="shared" si="0"/>
        <v>8.75</v>
      </c>
    </row>
    <row r="5" spans="1:5" x14ac:dyDescent="0.25">
      <c r="A5">
        <v>0.95</v>
      </c>
      <c r="B5">
        <v>6938644</v>
      </c>
      <c r="C5">
        <v>-8772</v>
      </c>
      <c r="D5">
        <v>-65.36</v>
      </c>
      <c r="E5">
        <f t="shared" si="0"/>
        <v>65.36</v>
      </c>
    </row>
    <row r="6" spans="1:5" x14ac:dyDescent="0.25">
      <c r="A6">
        <v>1</v>
      </c>
      <c r="B6">
        <v>6946067</v>
      </c>
      <c r="C6">
        <v>-1349</v>
      </c>
      <c r="D6">
        <v>-10.050000000000001</v>
      </c>
      <c r="E6">
        <f t="shared" si="0"/>
        <v>10.050000000000001</v>
      </c>
    </row>
    <row r="7" spans="1:5" x14ac:dyDescent="0.25">
      <c r="A7">
        <v>1.05</v>
      </c>
      <c r="B7">
        <v>6946902</v>
      </c>
      <c r="C7">
        <v>-514</v>
      </c>
      <c r="D7">
        <v>-3.83</v>
      </c>
      <c r="E7">
        <f t="shared" si="0"/>
        <v>3.83</v>
      </c>
    </row>
    <row r="8" spans="1:5" x14ac:dyDescent="0.25">
      <c r="A8">
        <v>1.1100000000000001</v>
      </c>
      <c r="B8">
        <v>6945311</v>
      </c>
      <c r="C8">
        <v>-2105</v>
      </c>
      <c r="D8">
        <v>-15.68</v>
      </c>
      <c r="E8">
        <f t="shared" si="0"/>
        <v>15.68</v>
      </c>
    </row>
    <row r="9" spans="1:5" x14ac:dyDescent="0.25">
      <c r="A9">
        <v>1.1599999999999999</v>
      </c>
      <c r="B9">
        <v>6951166</v>
      </c>
      <c r="C9">
        <v>3750</v>
      </c>
      <c r="D9">
        <v>27.94</v>
      </c>
      <c r="E9">
        <f t="shared" si="0"/>
        <v>27.94</v>
      </c>
    </row>
    <row r="10" spans="1:5" x14ac:dyDescent="0.25">
      <c r="A10">
        <v>1.21</v>
      </c>
      <c r="B10">
        <v>6950957</v>
      </c>
      <c r="C10">
        <v>3541</v>
      </c>
      <c r="D10">
        <v>26.38</v>
      </c>
      <c r="E10">
        <f t="shared" si="0"/>
        <v>26.38</v>
      </c>
    </row>
    <row r="11" spans="1:5" x14ac:dyDescent="0.25">
      <c r="A11">
        <v>1.26</v>
      </c>
      <c r="B11">
        <v>6947660</v>
      </c>
      <c r="C11">
        <v>244</v>
      </c>
      <c r="D11">
        <v>1.82</v>
      </c>
      <c r="E11">
        <f t="shared" si="0"/>
        <v>1.82</v>
      </c>
    </row>
    <row r="12" spans="1:5" x14ac:dyDescent="0.25">
      <c r="A12">
        <v>1.32</v>
      </c>
      <c r="B12">
        <v>6951857</v>
      </c>
      <c r="C12">
        <v>4441</v>
      </c>
      <c r="D12">
        <v>33.090000000000003</v>
      </c>
      <c r="E12">
        <f t="shared" si="0"/>
        <v>33.090000000000003</v>
      </c>
    </row>
    <row r="13" spans="1:5" x14ac:dyDescent="0.25">
      <c r="A13">
        <v>1.37</v>
      </c>
      <c r="B13">
        <v>6951256</v>
      </c>
      <c r="C13">
        <v>3840</v>
      </c>
      <c r="D13">
        <v>28.61</v>
      </c>
      <c r="E13">
        <f t="shared" si="0"/>
        <v>28.61</v>
      </c>
    </row>
    <row r="14" spans="1:5" x14ac:dyDescent="0.25">
      <c r="A14">
        <v>1.57</v>
      </c>
      <c r="B14">
        <v>6946593</v>
      </c>
      <c r="C14">
        <v>-823</v>
      </c>
      <c r="D14">
        <v>-6.13</v>
      </c>
      <c r="E14">
        <f t="shared" si="0"/>
        <v>6.13</v>
      </c>
    </row>
    <row r="15" spans="1:5" x14ac:dyDescent="0.25">
      <c r="A15">
        <v>1.63</v>
      </c>
      <c r="B15">
        <v>6917710</v>
      </c>
      <c r="C15">
        <v>-29706</v>
      </c>
      <c r="D15">
        <v>-221.33</v>
      </c>
      <c r="E15">
        <f t="shared" si="0"/>
        <v>221.33</v>
      </c>
    </row>
    <row r="16" spans="1:5" x14ac:dyDescent="0.25">
      <c r="A16">
        <v>1.68</v>
      </c>
      <c r="B16">
        <v>6917695</v>
      </c>
      <c r="C16">
        <v>-29721</v>
      </c>
      <c r="D16">
        <v>-221.44</v>
      </c>
      <c r="E16">
        <f t="shared" si="0"/>
        <v>221.44</v>
      </c>
    </row>
    <row r="17" spans="1:5" x14ac:dyDescent="0.25">
      <c r="A17">
        <v>1.73</v>
      </c>
      <c r="B17">
        <v>6918174</v>
      </c>
      <c r="C17">
        <v>-29242</v>
      </c>
      <c r="D17">
        <v>-217.87</v>
      </c>
      <c r="E17">
        <f t="shared" si="0"/>
        <v>217.87</v>
      </c>
    </row>
    <row r="18" spans="1:5" x14ac:dyDescent="0.25">
      <c r="A18">
        <v>1.79</v>
      </c>
      <c r="B18">
        <v>6918193</v>
      </c>
      <c r="C18">
        <v>-29223</v>
      </c>
      <c r="D18">
        <v>-217.73</v>
      </c>
      <c r="E18">
        <f t="shared" si="0"/>
        <v>217.73</v>
      </c>
    </row>
    <row r="19" spans="1:5" x14ac:dyDescent="0.25">
      <c r="A19">
        <v>1.84</v>
      </c>
      <c r="B19">
        <v>6922530</v>
      </c>
      <c r="C19">
        <v>-24886</v>
      </c>
      <c r="D19">
        <v>-185.42</v>
      </c>
      <c r="E19">
        <f t="shared" si="0"/>
        <v>185.42</v>
      </c>
    </row>
    <row r="20" spans="1:5" x14ac:dyDescent="0.25">
      <c r="A20">
        <v>1.89</v>
      </c>
      <c r="B20">
        <v>6925227</v>
      </c>
      <c r="C20">
        <v>-22189</v>
      </c>
      <c r="D20">
        <v>-165.32</v>
      </c>
      <c r="E20">
        <f t="shared" si="0"/>
        <v>165.32</v>
      </c>
    </row>
    <row r="21" spans="1:5" x14ac:dyDescent="0.25">
      <c r="A21">
        <v>1.95</v>
      </c>
      <c r="B21">
        <v>6925916</v>
      </c>
      <c r="C21">
        <v>-21500</v>
      </c>
      <c r="D21">
        <v>-160.19</v>
      </c>
      <c r="E21">
        <f t="shared" si="0"/>
        <v>160.19</v>
      </c>
    </row>
    <row r="22" spans="1:5" x14ac:dyDescent="0.25">
      <c r="A22">
        <v>2</v>
      </c>
      <c r="B22">
        <v>6926153</v>
      </c>
      <c r="C22">
        <v>-21263</v>
      </c>
      <c r="D22">
        <v>-158.41999999999999</v>
      </c>
      <c r="E22">
        <f t="shared" si="0"/>
        <v>158.41999999999999</v>
      </c>
    </row>
    <row r="23" spans="1:5" x14ac:dyDescent="0.25">
      <c r="A23">
        <v>2.0499999999999998</v>
      </c>
      <c r="B23">
        <v>6926144</v>
      </c>
      <c r="C23">
        <v>-21272</v>
      </c>
      <c r="D23">
        <v>-158.49</v>
      </c>
      <c r="E23">
        <f t="shared" si="0"/>
        <v>158.49</v>
      </c>
    </row>
    <row r="24" spans="1:5" x14ac:dyDescent="0.25">
      <c r="A24">
        <v>2.1</v>
      </c>
      <c r="B24">
        <v>6922277</v>
      </c>
      <c r="C24">
        <v>-25139</v>
      </c>
      <c r="D24">
        <v>-187.3</v>
      </c>
      <c r="E24">
        <f t="shared" si="0"/>
        <v>187.3</v>
      </c>
    </row>
    <row r="25" spans="1:5" x14ac:dyDescent="0.25">
      <c r="A25">
        <v>2.16</v>
      </c>
      <c r="B25">
        <v>6914726</v>
      </c>
      <c r="C25">
        <v>-32690</v>
      </c>
      <c r="D25">
        <v>-243.56</v>
      </c>
      <c r="E25">
        <f t="shared" si="0"/>
        <v>243.56</v>
      </c>
    </row>
    <row r="26" spans="1:5" x14ac:dyDescent="0.25">
      <c r="A26">
        <v>2.21</v>
      </c>
      <c r="B26">
        <v>6923995</v>
      </c>
      <c r="C26">
        <v>-23421</v>
      </c>
      <c r="D26">
        <v>-174.5</v>
      </c>
      <c r="E26">
        <f t="shared" si="0"/>
        <v>174.5</v>
      </c>
    </row>
    <row r="27" spans="1:5" x14ac:dyDescent="0.25">
      <c r="A27">
        <v>2.2599999999999998</v>
      </c>
      <c r="B27">
        <v>6924530</v>
      </c>
      <c r="C27">
        <v>-22886</v>
      </c>
      <c r="D27">
        <v>-170.51</v>
      </c>
      <c r="E27">
        <f t="shared" si="0"/>
        <v>170.51</v>
      </c>
    </row>
    <row r="28" spans="1:5" x14ac:dyDescent="0.25">
      <c r="A28">
        <v>2.3199999999999998</v>
      </c>
      <c r="B28">
        <v>6920407</v>
      </c>
      <c r="C28">
        <v>-27009</v>
      </c>
      <c r="D28">
        <v>-201.23</v>
      </c>
      <c r="E28">
        <f t="shared" si="0"/>
        <v>201.23</v>
      </c>
    </row>
    <row r="29" spans="1:5" x14ac:dyDescent="0.25">
      <c r="A29">
        <v>2.37</v>
      </c>
      <c r="B29">
        <v>6923894</v>
      </c>
      <c r="C29">
        <v>-23522</v>
      </c>
      <c r="D29">
        <v>-175.25</v>
      </c>
      <c r="E29">
        <f t="shared" si="0"/>
        <v>175.25</v>
      </c>
    </row>
    <row r="30" spans="1:5" x14ac:dyDescent="0.25">
      <c r="A30">
        <v>2.42</v>
      </c>
      <c r="B30">
        <v>6916801</v>
      </c>
      <c r="C30">
        <v>-30615</v>
      </c>
      <c r="D30">
        <v>-228.1</v>
      </c>
      <c r="E30">
        <f t="shared" si="0"/>
        <v>228.1</v>
      </c>
    </row>
    <row r="31" spans="1:5" x14ac:dyDescent="0.25">
      <c r="A31">
        <v>2.62</v>
      </c>
      <c r="B31">
        <v>6914792</v>
      </c>
      <c r="C31">
        <v>-32624</v>
      </c>
      <c r="D31">
        <v>-243.07</v>
      </c>
      <c r="E31">
        <f t="shared" si="0"/>
        <v>243.07</v>
      </c>
    </row>
    <row r="32" spans="1:5" x14ac:dyDescent="0.25">
      <c r="A32">
        <v>2.68</v>
      </c>
      <c r="B32">
        <v>6923895</v>
      </c>
      <c r="C32">
        <v>-23521</v>
      </c>
      <c r="D32">
        <v>-175.25</v>
      </c>
      <c r="E32">
        <f t="shared" si="0"/>
        <v>175.25</v>
      </c>
    </row>
    <row r="33" spans="1:5" x14ac:dyDescent="0.25">
      <c r="A33">
        <v>2.73</v>
      </c>
      <c r="B33">
        <v>6918272</v>
      </c>
      <c r="C33">
        <v>-29144</v>
      </c>
      <c r="D33">
        <v>-217.14</v>
      </c>
      <c r="E33">
        <f t="shared" si="0"/>
        <v>217.14</v>
      </c>
    </row>
    <row r="34" spans="1:5" x14ac:dyDescent="0.25">
      <c r="A34">
        <v>2.78</v>
      </c>
      <c r="B34">
        <v>6917417</v>
      </c>
      <c r="C34">
        <v>-29999</v>
      </c>
      <c r="D34">
        <v>-223.51</v>
      </c>
      <c r="E34">
        <f t="shared" si="0"/>
        <v>223.51</v>
      </c>
    </row>
    <row r="35" spans="1:5" x14ac:dyDescent="0.25">
      <c r="A35">
        <v>2.84</v>
      </c>
      <c r="B35">
        <v>6917634</v>
      </c>
      <c r="C35">
        <v>-29782</v>
      </c>
      <c r="D35">
        <v>-221.89</v>
      </c>
      <c r="E35">
        <f t="shared" si="0"/>
        <v>221.89</v>
      </c>
    </row>
    <row r="36" spans="1:5" x14ac:dyDescent="0.25">
      <c r="A36">
        <v>2.89</v>
      </c>
      <c r="B36">
        <v>6921579</v>
      </c>
      <c r="C36">
        <v>-25837</v>
      </c>
      <c r="D36">
        <v>-192.5</v>
      </c>
      <c r="E36">
        <f t="shared" si="0"/>
        <v>192.5</v>
      </c>
    </row>
    <row r="37" spans="1:5" x14ac:dyDescent="0.25">
      <c r="A37">
        <v>2.94</v>
      </c>
      <c r="B37">
        <v>6921036</v>
      </c>
      <c r="C37">
        <v>-26380</v>
      </c>
      <c r="D37">
        <v>-196.55</v>
      </c>
      <c r="E37">
        <f t="shared" si="0"/>
        <v>196.55</v>
      </c>
    </row>
    <row r="38" spans="1:5" x14ac:dyDescent="0.25">
      <c r="A38">
        <v>3</v>
      </c>
      <c r="B38">
        <v>6923073</v>
      </c>
      <c r="C38">
        <v>-24343</v>
      </c>
      <c r="D38">
        <v>-181.37</v>
      </c>
      <c r="E38">
        <f t="shared" si="0"/>
        <v>181.37</v>
      </c>
    </row>
    <row r="39" spans="1:5" x14ac:dyDescent="0.25">
      <c r="A39">
        <v>3.05</v>
      </c>
      <c r="B39">
        <v>6923064</v>
      </c>
      <c r="C39">
        <v>-24352</v>
      </c>
      <c r="D39">
        <v>-181.44</v>
      </c>
      <c r="E39">
        <f t="shared" si="0"/>
        <v>181.44</v>
      </c>
    </row>
    <row r="40" spans="1:5" x14ac:dyDescent="0.25">
      <c r="A40">
        <v>3.1</v>
      </c>
      <c r="B40">
        <v>6917797</v>
      </c>
      <c r="C40">
        <v>-29619</v>
      </c>
      <c r="D40">
        <v>-220.68</v>
      </c>
      <c r="E40">
        <f t="shared" si="0"/>
        <v>220.68</v>
      </c>
    </row>
    <row r="41" spans="1:5" x14ac:dyDescent="0.25">
      <c r="A41">
        <v>3.15</v>
      </c>
      <c r="B41">
        <v>6920412</v>
      </c>
      <c r="C41">
        <v>-27004</v>
      </c>
      <c r="D41">
        <v>-201.2</v>
      </c>
      <c r="E41">
        <f t="shared" si="0"/>
        <v>201.2</v>
      </c>
    </row>
    <row r="42" spans="1:5" x14ac:dyDescent="0.25">
      <c r="A42">
        <v>3.21</v>
      </c>
      <c r="B42">
        <v>6926137</v>
      </c>
      <c r="C42">
        <v>-21279</v>
      </c>
      <c r="D42">
        <v>-158.54</v>
      </c>
      <c r="E42">
        <f t="shared" si="0"/>
        <v>158.54</v>
      </c>
    </row>
    <row r="43" spans="1:5" x14ac:dyDescent="0.25">
      <c r="A43">
        <v>3.26</v>
      </c>
      <c r="B43">
        <v>6924464</v>
      </c>
      <c r="C43">
        <v>-22952</v>
      </c>
      <c r="D43">
        <v>-171.01</v>
      </c>
      <c r="E43">
        <f t="shared" si="0"/>
        <v>171.01</v>
      </c>
    </row>
    <row r="44" spans="1:5" x14ac:dyDescent="0.25">
      <c r="A44">
        <v>3.31</v>
      </c>
      <c r="B44">
        <v>6916547</v>
      </c>
      <c r="C44">
        <v>-30869</v>
      </c>
      <c r="D44">
        <v>-229.99</v>
      </c>
      <c r="E44">
        <f t="shared" si="0"/>
        <v>229.99</v>
      </c>
    </row>
    <row r="45" spans="1:5" x14ac:dyDescent="0.25">
      <c r="A45">
        <v>3.37</v>
      </c>
      <c r="B45">
        <v>6906080</v>
      </c>
      <c r="C45">
        <v>-41336</v>
      </c>
      <c r="D45">
        <v>-307.98</v>
      </c>
      <c r="E45">
        <f t="shared" si="0"/>
        <v>307.98</v>
      </c>
    </row>
    <row r="46" spans="1:5" x14ac:dyDescent="0.25">
      <c r="A46">
        <v>3.42</v>
      </c>
      <c r="B46">
        <v>6905041</v>
      </c>
      <c r="C46">
        <v>-42375</v>
      </c>
      <c r="D46">
        <v>-315.72000000000003</v>
      </c>
      <c r="E46">
        <f t="shared" si="0"/>
        <v>315.72000000000003</v>
      </c>
    </row>
    <row r="47" spans="1:5" x14ac:dyDescent="0.25">
      <c r="A47">
        <v>3.47</v>
      </c>
      <c r="B47">
        <v>6916022</v>
      </c>
      <c r="C47">
        <v>-31394</v>
      </c>
      <c r="D47">
        <v>-233.9</v>
      </c>
      <c r="E47">
        <f t="shared" si="0"/>
        <v>233.9</v>
      </c>
    </row>
    <row r="48" spans="1:5" x14ac:dyDescent="0.25">
      <c r="A48">
        <v>3.68</v>
      </c>
      <c r="B48">
        <v>6909215</v>
      </c>
      <c r="C48">
        <v>-38201</v>
      </c>
      <c r="D48">
        <v>-284.62</v>
      </c>
      <c r="E48">
        <f t="shared" si="0"/>
        <v>284.62</v>
      </c>
    </row>
    <row r="49" spans="1:5" x14ac:dyDescent="0.25">
      <c r="A49">
        <v>3.73</v>
      </c>
      <c r="B49">
        <v>6921920</v>
      </c>
      <c r="C49">
        <v>-25496</v>
      </c>
      <c r="D49">
        <v>-189.96</v>
      </c>
      <c r="E49">
        <f t="shared" si="0"/>
        <v>189.96</v>
      </c>
    </row>
    <row r="50" spans="1:5" x14ac:dyDescent="0.25">
      <c r="A50">
        <v>3.78</v>
      </c>
      <c r="B50">
        <v>6922257</v>
      </c>
      <c r="C50">
        <v>-25159</v>
      </c>
      <c r="D50">
        <v>-187.45</v>
      </c>
      <c r="E50">
        <f t="shared" si="0"/>
        <v>187.45</v>
      </c>
    </row>
    <row r="51" spans="1:5" x14ac:dyDescent="0.25">
      <c r="A51">
        <v>3.84</v>
      </c>
      <c r="B51">
        <v>6920696</v>
      </c>
      <c r="C51">
        <v>-26720</v>
      </c>
      <c r="D51">
        <v>-199.08</v>
      </c>
      <c r="E51">
        <f t="shared" si="0"/>
        <v>199.08</v>
      </c>
    </row>
    <row r="52" spans="1:5" x14ac:dyDescent="0.25">
      <c r="A52">
        <v>3.89</v>
      </c>
      <c r="B52">
        <v>6926321</v>
      </c>
      <c r="C52">
        <v>-21095</v>
      </c>
      <c r="D52">
        <v>-157.16999999999999</v>
      </c>
      <c r="E52">
        <f t="shared" si="0"/>
        <v>157.16999999999999</v>
      </c>
    </row>
    <row r="53" spans="1:5" x14ac:dyDescent="0.25">
      <c r="A53">
        <v>3.94</v>
      </c>
      <c r="B53">
        <v>6931210</v>
      </c>
      <c r="C53">
        <v>-16206</v>
      </c>
      <c r="D53">
        <v>-120.74</v>
      </c>
      <c r="E53">
        <f t="shared" si="0"/>
        <v>120.74</v>
      </c>
    </row>
    <row r="54" spans="1:5" x14ac:dyDescent="0.25">
      <c r="A54">
        <v>3.99</v>
      </c>
      <c r="B54">
        <v>6923301</v>
      </c>
      <c r="C54">
        <v>-24115</v>
      </c>
      <c r="D54">
        <v>-179.67</v>
      </c>
      <c r="E54">
        <f t="shared" si="0"/>
        <v>179.67</v>
      </c>
    </row>
    <row r="55" spans="1:5" x14ac:dyDescent="0.25">
      <c r="A55">
        <v>4.05</v>
      </c>
      <c r="B55">
        <v>6919798</v>
      </c>
      <c r="C55">
        <v>-27618</v>
      </c>
      <c r="D55">
        <v>-205.77</v>
      </c>
      <c r="E55">
        <f t="shared" si="0"/>
        <v>205.77</v>
      </c>
    </row>
    <row r="56" spans="1:5" x14ac:dyDescent="0.25">
      <c r="A56">
        <v>4.0999999999999996</v>
      </c>
      <c r="B56">
        <v>6928061</v>
      </c>
      <c r="C56">
        <v>-19355</v>
      </c>
      <c r="D56">
        <v>-144.21</v>
      </c>
      <c r="E56">
        <f t="shared" si="0"/>
        <v>144.21</v>
      </c>
    </row>
    <row r="57" spans="1:5" x14ac:dyDescent="0.25">
      <c r="A57">
        <v>4.1500000000000004</v>
      </c>
      <c r="B57">
        <v>6918798</v>
      </c>
      <c r="C57">
        <v>-28618</v>
      </c>
      <c r="D57">
        <v>-213.22</v>
      </c>
      <c r="E57">
        <f t="shared" si="0"/>
        <v>213.22</v>
      </c>
    </row>
    <row r="58" spans="1:5" x14ac:dyDescent="0.25">
      <c r="A58">
        <v>4.21</v>
      </c>
      <c r="B58">
        <v>6912037</v>
      </c>
      <c r="C58">
        <v>-35379</v>
      </c>
      <c r="D58">
        <v>-263.58999999999997</v>
      </c>
      <c r="E58">
        <f t="shared" si="0"/>
        <v>263.58999999999997</v>
      </c>
    </row>
    <row r="59" spans="1:5" x14ac:dyDescent="0.25">
      <c r="A59">
        <v>4.26</v>
      </c>
      <c r="B59">
        <v>6921152</v>
      </c>
      <c r="C59">
        <v>-26264</v>
      </c>
      <c r="D59">
        <v>-195.68</v>
      </c>
      <c r="E59">
        <f t="shared" si="0"/>
        <v>195.68</v>
      </c>
    </row>
    <row r="60" spans="1:5" x14ac:dyDescent="0.25">
      <c r="A60">
        <v>4.3099999999999996</v>
      </c>
      <c r="B60">
        <v>6912195</v>
      </c>
      <c r="C60">
        <v>-35221</v>
      </c>
      <c r="D60">
        <v>-262.42</v>
      </c>
      <c r="E60">
        <f t="shared" si="0"/>
        <v>262.42</v>
      </c>
    </row>
    <row r="61" spans="1:5" x14ac:dyDescent="0.25">
      <c r="A61">
        <v>4.3600000000000003</v>
      </c>
      <c r="B61">
        <v>6910162</v>
      </c>
      <c r="C61">
        <v>-37254</v>
      </c>
      <c r="D61">
        <v>-277.56</v>
      </c>
      <c r="E61">
        <f t="shared" si="0"/>
        <v>277.56</v>
      </c>
    </row>
    <row r="62" spans="1:5" x14ac:dyDescent="0.25">
      <c r="A62">
        <v>4.42</v>
      </c>
      <c r="B62">
        <v>6921861</v>
      </c>
      <c r="C62">
        <v>-25555</v>
      </c>
      <c r="D62">
        <v>-190.4</v>
      </c>
      <c r="E62">
        <f t="shared" si="0"/>
        <v>190.4</v>
      </c>
    </row>
    <row r="63" spans="1:5" x14ac:dyDescent="0.25">
      <c r="A63">
        <v>4.47</v>
      </c>
      <c r="B63">
        <v>6919300</v>
      </c>
      <c r="C63">
        <v>-28116</v>
      </c>
      <c r="D63">
        <v>-209.48</v>
      </c>
      <c r="E63">
        <f t="shared" si="0"/>
        <v>209.48</v>
      </c>
    </row>
    <row r="64" spans="1:5" x14ac:dyDescent="0.25">
      <c r="A64">
        <v>4.5199999999999996</v>
      </c>
      <c r="B64">
        <v>6917423</v>
      </c>
      <c r="C64">
        <v>-29993</v>
      </c>
      <c r="D64">
        <v>-223.47</v>
      </c>
      <c r="E64">
        <f t="shared" si="0"/>
        <v>223.47</v>
      </c>
    </row>
    <row r="65" spans="1:5" x14ac:dyDescent="0.25">
      <c r="A65">
        <v>4.7300000000000004</v>
      </c>
      <c r="B65">
        <v>6918510</v>
      </c>
      <c r="C65">
        <v>-28906</v>
      </c>
      <c r="D65">
        <v>-215.37</v>
      </c>
      <c r="E65">
        <f t="shared" si="0"/>
        <v>215.37</v>
      </c>
    </row>
    <row r="66" spans="1:5" x14ac:dyDescent="0.25">
      <c r="A66">
        <v>4.78</v>
      </c>
      <c r="B66">
        <v>6917417</v>
      </c>
      <c r="C66">
        <v>-29999</v>
      </c>
      <c r="D66">
        <v>-223.51</v>
      </c>
      <c r="E66">
        <f t="shared" si="0"/>
        <v>223.51</v>
      </c>
    </row>
    <row r="67" spans="1:5" x14ac:dyDescent="0.25">
      <c r="A67">
        <v>4.83</v>
      </c>
      <c r="B67">
        <v>6917416</v>
      </c>
      <c r="C67">
        <v>-30000</v>
      </c>
      <c r="D67">
        <v>-223.52</v>
      </c>
      <c r="E67">
        <f t="shared" ref="E67:E130" si="1">ABS(D67)</f>
        <v>223.52</v>
      </c>
    </row>
    <row r="68" spans="1:5" x14ac:dyDescent="0.25">
      <c r="A68">
        <v>4.8899999999999997</v>
      </c>
      <c r="B68">
        <v>6918511</v>
      </c>
      <c r="C68">
        <v>-28905</v>
      </c>
      <c r="D68">
        <v>-215.36</v>
      </c>
      <c r="E68">
        <f t="shared" si="1"/>
        <v>215.36</v>
      </c>
    </row>
    <row r="69" spans="1:5" x14ac:dyDescent="0.25">
      <c r="A69">
        <v>4.9400000000000004</v>
      </c>
      <c r="B69">
        <v>6923182</v>
      </c>
      <c r="C69">
        <v>-24234</v>
      </c>
      <c r="D69">
        <v>-180.56</v>
      </c>
      <c r="E69">
        <f t="shared" si="1"/>
        <v>180.56</v>
      </c>
    </row>
    <row r="70" spans="1:5" x14ac:dyDescent="0.25">
      <c r="A70">
        <v>4.99</v>
      </c>
      <c r="B70">
        <v>6920395</v>
      </c>
      <c r="C70">
        <v>-27021</v>
      </c>
      <c r="D70">
        <v>-201.32</v>
      </c>
      <c r="E70">
        <f t="shared" si="1"/>
        <v>201.32</v>
      </c>
    </row>
    <row r="71" spans="1:5" x14ac:dyDescent="0.25">
      <c r="A71">
        <v>5.05</v>
      </c>
      <c r="B71">
        <v>6922462</v>
      </c>
      <c r="C71">
        <v>-24954</v>
      </c>
      <c r="D71">
        <v>-185.92</v>
      </c>
      <c r="E71">
        <f t="shared" si="1"/>
        <v>185.92</v>
      </c>
    </row>
    <row r="72" spans="1:5" x14ac:dyDescent="0.25">
      <c r="A72">
        <v>5.0999999999999996</v>
      </c>
      <c r="B72">
        <v>6914915</v>
      </c>
      <c r="C72">
        <v>-32501</v>
      </c>
      <c r="D72">
        <v>-242.15</v>
      </c>
      <c r="E72">
        <f t="shared" si="1"/>
        <v>242.15</v>
      </c>
    </row>
    <row r="73" spans="1:5" x14ac:dyDescent="0.25">
      <c r="A73">
        <v>5.15</v>
      </c>
      <c r="B73">
        <v>6920634</v>
      </c>
      <c r="C73">
        <v>-26782</v>
      </c>
      <c r="D73">
        <v>-199.54</v>
      </c>
      <c r="E73">
        <f t="shared" si="1"/>
        <v>199.54</v>
      </c>
    </row>
    <row r="74" spans="1:5" x14ac:dyDescent="0.25">
      <c r="A74">
        <v>5.2</v>
      </c>
      <c r="B74">
        <v>6919285</v>
      </c>
      <c r="C74">
        <v>-28131</v>
      </c>
      <c r="D74">
        <v>-209.59</v>
      </c>
      <c r="E74">
        <f t="shared" si="1"/>
        <v>209.59</v>
      </c>
    </row>
    <row r="75" spans="1:5" x14ac:dyDescent="0.25">
      <c r="A75">
        <v>5.26</v>
      </c>
      <c r="B75">
        <v>6917448</v>
      </c>
      <c r="C75">
        <v>-29968</v>
      </c>
      <c r="D75">
        <v>-223.28</v>
      </c>
      <c r="E75">
        <f t="shared" si="1"/>
        <v>223.28</v>
      </c>
    </row>
    <row r="76" spans="1:5" x14ac:dyDescent="0.25">
      <c r="A76">
        <v>5.31</v>
      </c>
      <c r="B76">
        <v>6920369</v>
      </c>
      <c r="C76">
        <v>-27047</v>
      </c>
      <c r="D76">
        <v>-201.52</v>
      </c>
      <c r="E76">
        <f t="shared" si="1"/>
        <v>201.52</v>
      </c>
    </row>
    <row r="77" spans="1:5" x14ac:dyDescent="0.25">
      <c r="A77">
        <v>5.36</v>
      </c>
      <c r="B77">
        <v>6922542</v>
      </c>
      <c r="C77">
        <v>-24874</v>
      </c>
      <c r="D77">
        <v>-185.33</v>
      </c>
      <c r="E77">
        <f t="shared" si="1"/>
        <v>185.33</v>
      </c>
    </row>
    <row r="78" spans="1:5" x14ac:dyDescent="0.25">
      <c r="A78">
        <v>5.42</v>
      </c>
      <c r="B78">
        <v>6914407</v>
      </c>
      <c r="C78">
        <v>-33009</v>
      </c>
      <c r="D78">
        <v>-245.94</v>
      </c>
      <c r="E78">
        <f t="shared" si="1"/>
        <v>245.94</v>
      </c>
    </row>
    <row r="79" spans="1:5" x14ac:dyDescent="0.25">
      <c r="A79">
        <v>5.47</v>
      </c>
      <c r="B79">
        <v>6901098</v>
      </c>
      <c r="C79">
        <v>-46318</v>
      </c>
      <c r="D79">
        <v>-345.1</v>
      </c>
      <c r="E79">
        <f t="shared" si="1"/>
        <v>345.1</v>
      </c>
    </row>
    <row r="80" spans="1:5" x14ac:dyDescent="0.25">
      <c r="A80">
        <v>5.52</v>
      </c>
      <c r="B80">
        <v>6895045</v>
      </c>
      <c r="C80">
        <v>-52371</v>
      </c>
      <c r="D80">
        <v>-390.19</v>
      </c>
      <c r="E80">
        <f t="shared" si="1"/>
        <v>390.19</v>
      </c>
    </row>
    <row r="81" spans="1:5" x14ac:dyDescent="0.25">
      <c r="A81">
        <v>5.57</v>
      </c>
      <c r="B81">
        <v>6889864</v>
      </c>
      <c r="C81">
        <v>-57552</v>
      </c>
      <c r="D81">
        <v>-428.8</v>
      </c>
      <c r="E81">
        <f t="shared" si="1"/>
        <v>428.8</v>
      </c>
    </row>
    <row r="82" spans="1:5" x14ac:dyDescent="0.25">
      <c r="A82">
        <v>5.78</v>
      </c>
      <c r="B82">
        <v>6887207</v>
      </c>
      <c r="C82">
        <v>-60209</v>
      </c>
      <c r="D82">
        <v>-448.59</v>
      </c>
      <c r="E82">
        <f t="shared" si="1"/>
        <v>448.59</v>
      </c>
    </row>
    <row r="83" spans="1:5" x14ac:dyDescent="0.25">
      <c r="A83">
        <v>5.83</v>
      </c>
      <c r="B83">
        <v>6867274</v>
      </c>
      <c r="C83">
        <v>-80142</v>
      </c>
      <c r="D83">
        <v>-597.1</v>
      </c>
      <c r="E83">
        <f t="shared" si="1"/>
        <v>597.1</v>
      </c>
    </row>
    <row r="84" spans="1:5" x14ac:dyDescent="0.25">
      <c r="A84">
        <v>5.88</v>
      </c>
      <c r="B84">
        <v>6853159</v>
      </c>
      <c r="C84">
        <v>-94257</v>
      </c>
      <c r="D84">
        <v>-702.27</v>
      </c>
      <c r="E84">
        <f t="shared" si="1"/>
        <v>702.27</v>
      </c>
    </row>
    <row r="85" spans="1:5" x14ac:dyDescent="0.25">
      <c r="A85">
        <v>5.94</v>
      </c>
      <c r="B85">
        <v>6839990</v>
      </c>
      <c r="C85">
        <v>-107426</v>
      </c>
      <c r="D85">
        <v>-800.39</v>
      </c>
      <c r="E85">
        <f t="shared" si="1"/>
        <v>800.39</v>
      </c>
    </row>
    <row r="86" spans="1:5" x14ac:dyDescent="0.25">
      <c r="A86">
        <v>5.99</v>
      </c>
      <c r="B86">
        <v>6838679</v>
      </c>
      <c r="C86">
        <v>-108737</v>
      </c>
      <c r="D86">
        <v>-810.15</v>
      </c>
      <c r="E86">
        <f t="shared" si="1"/>
        <v>810.15</v>
      </c>
    </row>
    <row r="87" spans="1:5" x14ac:dyDescent="0.25">
      <c r="A87">
        <v>6.04</v>
      </c>
      <c r="B87">
        <v>6839478</v>
      </c>
      <c r="C87">
        <v>-107938</v>
      </c>
      <c r="D87">
        <v>-804.2</v>
      </c>
      <c r="E87">
        <f t="shared" si="1"/>
        <v>804.2</v>
      </c>
    </row>
    <row r="88" spans="1:5" x14ac:dyDescent="0.25">
      <c r="A88">
        <v>6.1</v>
      </c>
      <c r="B88">
        <v>6842681</v>
      </c>
      <c r="C88">
        <v>-104735</v>
      </c>
      <c r="D88">
        <v>-780.34</v>
      </c>
      <c r="E88">
        <f t="shared" si="1"/>
        <v>780.34</v>
      </c>
    </row>
    <row r="89" spans="1:5" x14ac:dyDescent="0.25">
      <c r="A89">
        <v>6.15</v>
      </c>
      <c r="B89">
        <v>6839498</v>
      </c>
      <c r="C89">
        <v>-107918</v>
      </c>
      <c r="D89">
        <v>-804.05</v>
      </c>
      <c r="E89">
        <f t="shared" si="1"/>
        <v>804.05</v>
      </c>
    </row>
    <row r="90" spans="1:5" x14ac:dyDescent="0.25">
      <c r="A90">
        <v>6.2</v>
      </c>
      <c r="B90">
        <v>6834973</v>
      </c>
      <c r="C90">
        <v>-112443</v>
      </c>
      <c r="D90">
        <v>-837.77</v>
      </c>
      <c r="E90">
        <f t="shared" si="1"/>
        <v>837.77</v>
      </c>
    </row>
    <row r="91" spans="1:5" x14ac:dyDescent="0.25">
      <c r="A91">
        <v>6.26</v>
      </c>
      <c r="B91">
        <v>6829610</v>
      </c>
      <c r="C91">
        <v>-117806</v>
      </c>
      <c r="D91">
        <v>-877.72</v>
      </c>
      <c r="E91">
        <f t="shared" si="1"/>
        <v>877.72</v>
      </c>
    </row>
    <row r="92" spans="1:5" x14ac:dyDescent="0.25">
      <c r="A92">
        <v>6.31</v>
      </c>
      <c r="B92">
        <v>6824129</v>
      </c>
      <c r="C92">
        <v>-123287</v>
      </c>
      <c r="D92">
        <v>-918.56</v>
      </c>
      <c r="E92">
        <f t="shared" si="1"/>
        <v>918.56</v>
      </c>
    </row>
    <row r="93" spans="1:5" x14ac:dyDescent="0.25">
      <c r="A93">
        <v>6.36</v>
      </c>
      <c r="B93">
        <v>6820960</v>
      </c>
      <c r="C93">
        <v>-126456</v>
      </c>
      <c r="D93">
        <v>-942.17</v>
      </c>
      <c r="E93">
        <f t="shared" si="1"/>
        <v>942.17</v>
      </c>
    </row>
    <row r="94" spans="1:5" x14ac:dyDescent="0.25">
      <c r="A94">
        <v>6.41</v>
      </c>
      <c r="B94">
        <v>6814461</v>
      </c>
      <c r="C94">
        <v>-132955</v>
      </c>
      <c r="D94">
        <v>-990.59</v>
      </c>
      <c r="E94">
        <f t="shared" si="1"/>
        <v>990.59</v>
      </c>
    </row>
    <row r="95" spans="1:5" x14ac:dyDescent="0.25">
      <c r="A95">
        <v>6.47</v>
      </c>
      <c r="B95">
        <v>6810188</v>
      </c>
      <c r="C95">
        <v>-137228</v>
      </c>
      <c r="D95">
        <v>-1022.43</v>
      </c>
      <c r="E95">
        <f t="shared" si="1"/>
        <v>1022.43</v>
      </c>
    </row>
    <row r="96" spans="1:5" x14ac:dyDescent="0.25">
      <c r="A96">
        <v>6.52</v>
      </c>
      <c r="B96">
        <v>6803247</v>
      </c>
      <c r="C96">
        <v>-144169</v>
      </c>
      <c r="D96">
        <v>-1074.1400000000001</v>
      </c>
      <c r="E96">
        <f t="shared" si="1"/>
        <v>1074.1400000000001</v>
      </c>
    </row>
    <row r="97" spans="1:5" x14ac:dyDescent="0.25">
      <c r="A97">
        <v>6.57</v>
      </c>
      <c r="B97">
        <v>6807048</v>
      </c>
      <c r="C97">
        <v>-140368</v>
      </c>
      <c r="D97">
        <v>-1045.82</v>
      </c>
      <c r="E97">
        <f t="shared" si="1"/>
        <v>1045.82</v>
      </c>
    </row>
    <row r="98" spans="1:5" x14ac:dyDescent="0.25">
      <c r="A98">
        <v>6.63</v>
      </c>
      <c r="B98">
        <v>6809987</v>
      </c>
      <c r="C98">
        <v>-137429</v>
      </c>
      <c r="D98">
        <v>-1023.93</v>
      </c>
      <c r="E98">
        <f t="shared" si="1"/>
        <v>1023.93</v>
      </c>
    </row>
    <row r="99" spans="1:5" x14ac:dyDescent="0.25">
      <c r="A99">
        <v>6.68</v>
      </c>
      <c r="B99">
        <v>6803942</v>
      </c>
      <c r="C99">
        <v>-143474</v>
      </c>
      <c r="D99">
        <v>-1068.96</v>
      </c>
      <c r="E99">
        <f t="shared" si="1"/>
        <v>1068.96</v>
      </c>
    </row>
    <row r="100" spans="1:5" x14ac:dyDescent="0.25">
      <c r="A100">
        <v>6.88</v>
      </c>
      <c r="B100">
        <v>6797125</v>
      </c>
      <c r="C100">
        <v>-150291</v>
      </c>
      <c r="D100">
        <v>-1119.76</v>
      </c>
      <c r="E100">
        <f t="shared" si="1"/>
        <v>1119.76</v>
      </c>
    </row>
    <row r="101" spans="1:5" x14ac:dyDescent="0.25">
      <c r="A101">
        <v>6.93</v>
      </c>
      <c r="B101">
        <v>6763442</v>
      </c>
      <c r="C101">
        <v>-183974</v>
      </c>
      <c r="D101">
        <v>-1370.71</v>
      </c>
      <c r="E101">
        <f t="shared" si="1"/>
        <v>1370.71</v>
      </c>
    </row>
    <row r="102" spans="1:5" x14ac:dyDescent="0.25">
      <c r="A102">
        <v>6.99</v>
      </c>
      <c r="B102">
        <v>6760181</v>
      </c>
      <c r="C102">
        <v>-187235</v>
      </c>
      <c r="D102">
        <v>-1395.01</v>
      </c>
      <c r="E102">
        <f t="shared" si="1"/>
        <v>1395.01</v>
      </c>
    </row>
    <row r="103" spans="1:5" x14ac:dyDescent="0.25">
      <c r="A103">
        <v>7.04</v>
      </c>
      <c r="B103">
        <v>6760122</v>
      </c>
      <c r="C103">
        <v>-187294</v>
      </c>
      <c r="D103">
        <v>-1395.45</v>
      </c>
      <c r="E103">
        <f t="shared" si="1"/>
        <v>1395.45</v>
      </c>
    </row>
    <row r="104" spans="1:5" x14ac:dyDescent="0.25">
      <c r="A104">
        <v>7.09</v>
      </c>
      <c r="B104">
        <v>6758459</v>
      </c>
      <c r="C104">
        <v>-188957</v>
      </c>
      <c r="D104">
        <v>-1407.84</v>
      </c>
      <c r="E104">
        <f t="shared" si="1"/>
        <v>1407.84</v>
      </c>
    </row>
    <row r="105" spans="1:5" x14ac:dyDescent="0.25">
      <c r="A105">
        <v>7.15</v>
      </c>
      <c r="B105">
        <v>6751336</v>
      </c>
      <c r="C105">
        <v>-196080</v>
      </c>
      <c r="D105">
        <v>-1460.91</v>
      </c>
      <c r="E105">
        <f t="shared" si="1"/>
        <v>1460.91</v>
      </c>
    </row>
    <row r="106" spans="1:5" x14ac:dyDescent="0.25">
      <c r="A106">
        <v>7.2</v>
      </c>
      <c r="B106">
        <v>6750241</v>
      </c>
      <c r="C106">
        <v>-197175</v>
      </c>
      <c r="D106">
        <v>-1469.07</v>
      </c>
      <c r="E106">
        <f t="shared" si="1"/>
        <v>1469.07</v>
      </c>
    </row>
    <row r="107" spans="1:5" x14ac:dyDescent="0.25">
      <c r="A107">
        <v>7.25</v>
      </c>
      <c r="B107">
        <v>6744738</v>
      </c>
      <c r="C107">
        <v>-202678</v>
      </c>
      <c r="D107">
        <v>-1510.07</v>
      </c>
      <c r="E107">
        <f t="shared" si="1"/>
        <v>1510.07</v>
      </c>
    </row>
    <row r="108" spans="1:5" x14ac:dyDescent="0.25">
      <c r="A108">
        <v>7.31</v>
      </c>
      <c r="B108">
        <v>6738855</v>
      </c>
      <c r="C108">
        <v>-208561</v>
      </c>
      <c r="D108">
        <v>-1553.9</v>
      </c>
      <c r="E108">
        <f t="shared" si="1"/>
        <v>1553.9</v>
      </c>
    </row>
    <row r="109" spans="1:5" x14ac:dyDescent="0.25">
      <c r="A109">
        <v>7.36</v>
      </c>
      <c r="B109">
        <v>6733778</v>
      </c>
      <c r="C109">
        <v>-213638</v>
      </c>
      <c r="D109">
        <v>-1591.73</v>
      </c>
      <c r="E109">
        <f t="shared" si="1"/>
        <v>1591.73</v>
      </c>
    </row>
    <row r="110" spans="1:5" x14ac:dyDescent="0.25">
      <c r="A110">
        <v>7.41</v>
      </c>
      <c r="B110">
        <v>6729195</v>
      </c>
      <c r="C110">
        <v>-218221</v>
      </c>
      <c r="D110">
        <v>-1625.87</v>
      </c>
      <c r="E110">
        <f t="shared" si="1"/>
        <v>1625.87</v>
      </c>
    </row>
    <row r="111" spans="1:5" x14ac:dyDescent="0.25">
      <c r="A111">
        <v>7.47</v>
      </c>
      <c r="B111">
        <v>6731418</v>
      </c>
      <c r="C111">
        <v>-215998</v>
      </c>
      <c r="D111">
        <v>-1609.31</v>
      </c>
      <c r="E111">
        <f t="shared" si="1"/>
        <v>1609.31</v>
      </c>
    </row>
    <row r="112" spans="1:5" x14ac:dyDescent="0.25">
      <c r="A112">
        <v>7.52</v>
      </c>
      <c r="B112">
        <v>6733171</v>
      </c>
      <c r="C112">
        <v>-214245</v>
      </c>
      <c r="D112">
        <v>-1596.25</v>
      </c>
      <c r="E112">
        <f t="shared" si="1"/>
        <v>1596.25</v>
      </c>
    </row>
    <row r="113" spans="1:5" x14ac:dyDescent="0.25">
      <c r="A113">
        <v>7.57</v>
      </c>
      <c r="B113">
        <v>6725058</v>
      </c>
      <c r="C113">
        <v>-222358</v>
      </c>
      <c r="D113">
        <v>-1656.7</v>
      </c>
      <c r="E113">
        <f t="shared" si="1"/>
        <v>1656.7</v>
      </c>
    </row>
    <row r="114" spans="1:5" x14ac:dyDescent="0.25">
      <c r="A114">
        <v>7.62</v>
      </c>
      <c r="B114">
        <v>6716519</v>
      </c>
      <c r="C114">
        <v>-230897</v>
      </c>
      <c r="D114">
        <v>-1720.32</v>
      </c>
      <c r="E114">
        <f t="shared" si="1"/>
        <v>1720.32</v>
      </c>
    </row>
    <row r="115" spans="1:5" x14ac:dyDescent="0.25">
      <c r="A115">
        <v>7.68</v>
      </c>
      <c r="B115">
        <v>6712626</v>
      </c>
      <c r="C115">
        <v>-234790</v>
      </c>
      <c r="D115">
        <v>-1749.32</v>
      </c>
      <c r="E115">
        <f t="shared" si="1"/>
        <v>1749.32</v>
      </c>
    </row>
    <row r="116" spans="1:5" x14ac:dyDescent="0.25">
      <c r="A116">
        <v>7.73</v>
      </c>
      <c r="B116">
        <v>6707797</v>
      </c>
      <c r="C116">
        <v>-239619</v>
      </c>
      <c r="D116">
        <v>-1785.3</v>
      </c>
      <c r="E116">
        <f t="shared" si="1"/>
        <v>1785.3</v>
      </c>
    </row>
    <row r="117" spans="1:5" x14ac:dyDescent="0.25">
      <c r="A117">
        <v>7.93</v>
      </c>
      <c r="B117">
        <v>6706876</v>
      </c>
      <c r="C117">
        <v>-240540</v>
      </c>
      <c r="D117">
        <v>-1792.16</v>
      </c>
      <c r="E117">
        <f t="shared" si="1"/>
        <v>1792.16</v>
      </c>
    </row>
    <row r="118" spans="1:5" x14ac:dyDescent="0.25">
      <c r="A118">
        <v>7.99</v>
      </c>
      <c r="B118">
        <v>6673097</v>
      </c>
      <c r="C118">
        <v>-274319</v>
      </c>
      <c r="D118">
        <v>-2043.84</v>
      </c>
      <c r="E118">
        <f t="shared" si="1"/>
        <v>2043.84</v>
      </c>
    </row>
    <row r="119" spans="1:5" x14ac:dyDescent="0.25">
      <c r="A119">
        <v>8.0399999999999991</v>
      </c>
      <c r="B119">
        <v>6674372</v>
      </c>
      <c r="C119">
        <v>-273044</v>
      </c>
      <c r="D119">
        <v>-2034.34</v>
      </c>
      <c r="E119">
        <f t="shared" si="1"/>
        <v>2034.34</v>
      </c>
    </row>
    <row r="120" spans="1:5" x14ac:dyDescent="0.25">
      <c r="A120">
        <v>8.09</v>
      </c>
      <c r="B120">
        <v>6677327</v>
      </c>
      <c r="C120">
        <v>-270089</v>
      </c>
      <c r="D120">
        <v>-2012.32</v>
      </c>
      <c r="E120">
        <f t="shared" si="1"/>
        <v>2012.32</v>
      </c>
    </row>
    <row r="121" spans="1:5" x14ac:dyDescent="0.25">
      <c r="A121">
        <v>8.15</v>
      </c>
      <c r="B121">
        <v>6662830</v>
      </c>
      <c r="C121">
        <v>-284586</v>
      </c>
      <c r="D121">
        <v>-2120.33</v>
      </c>
      <c r="E121">
        <f t="shared" si="1"/>
        <v>2120.33</v>
      </c>
    </row>
    <row r="122" spans="1:5" x14ac:dyDescent="0.25">
      <c r="A122">
        <v>8.1999999999999993</v>
      </c>
      <c r="B122">
        <v>6659535</v>
      </c>
      <c r="C122">
        <v>-287881</v>
      </c>
      <c r="D122">
        <v>-2144.88</v>
      </c>
      <c r="E122">
        <f t="shared" si="1"/>
        <v>2144.88</v>
      </c>
    </row>
    <row r="123" spans="1:5" x14ac:dyDescent="0.25">
      <c r="A123">
        <v>8.25</v>
      </c>
      <c r="B123">
        <v>6665674</v>
      </c>
      <c r="C123">
        <v>-281742</v>
      </c>
      <c r="D123">
        <v>-2099.14</v>
      </c>
      <c r="E123">
        <f t="shared" si="1"/>
        <v>2099.14</v>
      </c>
    </row>
    <row r="124" spans="1:5" x14ac:dyDescent="0.25">
      <c r="A124">
        <v>8.3000000000000007</v>
      </c>
      <c r="B124">
        <v>6658863</v>
      </c>
      <c r="C124">
        <v>-288553</v>
      </c>
      <c r="D124">
        <v>-2149.89</v>
      </c>
      <c r="E124">
        <f t="shared" si="1"/>
        <v>2149.89</v>
      </c>
    </row>
    <row r="125" spans="1:5" x14ac:dyDescent="0.25">
      <c r="A125">
        <v>8.36</v>
      </c>
      <c r="B125">
        <v>6654212</v>
      </c>
      <c r="C125">
        <v>-293204</v>
      </c>
      <c r="D125">
        <v>-2184.54</v>
      </c>
      <c r="E125">
        <f t="shared" si="1"/>
        <v>2184.54</v>
      </c>
    </row>
    <row r="126" spans="1:5" x14ac:dyDescent="0.25">
      <c r="A126">
        <v>8.41</v>
      </c>
      <c r="B126">
        <v>6649533</v>
      </c>
      <c r="C126">
        <v>-297883</v>
      </c>
      <c r="D126">
        <v>-2219.4</v>
      </c>
      <c r="E126">
        <f t="shared" si="1"/>
        <v>2219.4</v>
      </c>
    </row>
    <row r="127" spans="1:5" x14ac:dyDescent="0.25">
      <c r="A127">
        <v>8.4600000000000009</v>
      </c>
      <c r="B127">
        <v>6652990</v>
      </c>
      <c r="C127">
        <v>-294426</v>
      </c>
      <c r="D127">
        <v>-2193.64</v>
      </c>
      <c r="E127">
        <f t="shared" si="1"/>
        <v>2193.64</v>
      </c>
    </row>
    <row r="128" spans="1:5" x14ac:dyDescent="0.25">
      <c r="A128">
        <v>8.52</v>
      </c>
      <c r="B128">
        <v>6645297</v>
      </c>
      <c r="C128">
        <v>-302119</v>
      </c>
      <c r="D128">
        <v>-2250.96</v>
      </c>
      <c r="E128">
        <f t="shared" si="1"/>
        <v>2250.96</v>
      </c>
    </row>
    <row r="129" spans="1:5" x14ac:dyDescent="0.25">
      <c r="A129">
        <v>8.57</v>
      </c>
      <c r="B129">
        <v>6632892</v>
      </c>
      <c r="C129">
        <v>-314524</v>
      </c>
      <c r="D129">
        <v>-2343.39</v>
      </c>
      <c r="E129">
        <f t="shared" si="1"/>
        <v>2343.39</v>
      </c>
    </row>
    <row r="130" spans="1:5" x14ac:dyDescent="0.25">
      <c r="A130">
        <v>8.6199999999999992</v>
      </c>
      <c r="B130">
        <v>6629113</v>
      </c>
      <c r="C130">
        <v>-318303</v>
      </c>
      <c r="D130">
        <v>-2371.54</v>
      </c>
      <c r="E130">
        <f t="shared" si="1"/>
        <v>2371.54</v>
      </c>
    </row>
    <row r="131" spans="1:5" x14ac:dyDescent="0.25">
      <c r="A131">
        <v>8.68</v>
      </c>
      <c r="B131">
        <v>6628950</v>
      </c>
      <c r="C131">
        <v>-318466</v>
      </c>
      <c r="D131">
        <v>-2372.7600000000002</v>
      </c>
      <c r="E131">
        <f t="shared" ref="E131:E194" si="2">ABS(D131)</f>
        <v>2372.7600000000002</v>
      </c>
    </row>
    <row r="132" spans="1:5" x14ac:dyDescent="0.25">
      <c r="A132">
        <v>8.73</v>
      </c>
      <c r="B132">
        <v>6625291</v>
      </c>
      <c r="C132">
        <v>-322125</v>
      </c>
      <c r="D132">
        <v>-2400.02</v>
      </c>
      <c r="E132">
        <f t="shared" si="2"/>
        <v>2400.02</v>
      </c>
    </row>
    <row r="133" spans="1:5" x14ac:dyDescent="0.25">
      <c r="A133">
        <v>8.7799999999999994</v>
      </c>
      <c r="B133">
        <v>6622494</v>
      </c>
      <c r="C133">
        <v>-324922</v>
      </c>
      <c r="D133">
        <v>-2420.86</v>
      </c>
      <c r="E133">
        <f t="shared" si="2"/>
        <v>2420.86</v>
      </c>
    </row>
    <row r="134" spans="1:5" x14ac:dyDescent="0.25">
      <c r="A134">
        <v>8.98</v>
      </c>
      <c r="B134">
        <v>6622991</v>
      </c>
      <c r="C134">
        <v>-324425</v>
      </c>
      <c r="D134">
        <v>-2417.15</v>
      </c>
      <c r="E134">
        <f t="shared" si="2"/>
        <v>2417.15</v>
      </c>
    </row>
    <row r="135" spans="1:5" x14ac:dyDescent="0.25">
      <c r="A135">
        <v>9.0399999999999991</v>
      </c>
      <c r="B135">
        <v>6602554</v>
      </c>
      <c r="C135">
        <v>-344862</v>
      </c>
      <c r="D135">
        <v>-2569.42</v>
      </c>
      <c r="E135">
        <f t="shared" si="2"/>
        <v>2569.42</v>
      </c>
    </row>
    <row r="136" spans="1:5" x14ac:dyDescent="0.25">
      <c r="A136">
        <v>9.09</v>
      </c>
      <c r="B136">
        <v>6597417</v>
      </c>
      <c r="C136">
        <v>-349999</v>
      </c>
      <c r="D136">
        <v>-2607.6999999999998</v>
      </c>
      <c r="E136">
        <f t="shared" si="2"/>
        <v>2607.6999999999998</v>
      </c>
    </row>
    <row r="137" spans="1:5" x14ac:dyDescent="0.25">
      <c r="A137">
        <v>9.14</v>
      </c>
      <c r="B137">
        <v>6593442</v>
      </c>
      <c r="C137">
        <v>-353974</v>
      </c>
      <c r="D137">
        <v>-2637.31</v>
      </c>
      <c r="E137">
        <f t="shared" si="2"/>
        <v>2637.31</v>
      </c>
    </row>
    <row r="138" spans="1:5" x14ac:dyDescent="0.25">
      <c r="A138">
        <v>9.1999999999999993</v>
      </c>
      <c r="B138">
        <v>6588629</v>
      </c>
      <c r="C138">
        <v>-358787</v>
      </c>
      <c r="D138">
        <v>-2673.17</v>
      </c>
      <c r="E138">
        <f t="shared" si="2"/>
        <v>2673.17</v>
      </c>
    </row>
    <row r="139" spans="1:5" x14ac:dyDescent="0.25">
      <c r="A139">
        <v>9.25</v>
      </c>
      <c r="B139">
        <v>6591450</v>
      </c>
      <c r="C139">
        <v>-355966</v>
      </c>
      <c r="D139">
        <v>-2652.15</v>
      </c>
      <c r="E139">
        <f t="shared" si="2"/>
        <v>2652.15</v>
      </c>
    </row>
    <row r="140" spans="1:5" x14ac:dyDescent="0.25">
      <c r="A140">
        <v>9.3000000000000007</v>
      </c>
      <c r="B140">
        <v>6588659</v>
      </c>
      <c r="C140">
        <v>-358757</v>
      </c>
      <c r="D140">
        <v>-2672.95</v>
      </c>
      <c r="E140">
        <f t="shared" si="2"/>
        <v>2672.95</v>
      </c>
    </row>
    <row r="141" spans="1:5" x14ac:dyDescent="0.25">
      <c r="A141">
        <v>9.35</v>
      </c>
      <c r="B141">
        <v>6579134</v>
      </c>
      <c r="C141">
        <v>-368282</v>
      </c>
      <c r="D141">
        <v>-2743.91</v>
      </c>
      <c r="E141">
        <f t="shared" si="2"/>
        <v>2743.91</v>
      </c>
    </row>
    <row r="142" spans="1:5" x14ac:dyDescent="0.25">
      <c r="A142">
        <v>9.41</v>
      </c>
      <c r="B142">
        <v>6576771</v>
      </c>
      <c r="C142">
        <v>-370645</v>
      </c>
      <c r="D142">
        <v>-2761.52</v>
      </c>
      <c r="E142">
        <f t="shared" si="2"/>
        <v>2761.52</v>
      </c>
    </row>
    <row r="143" spans="1:5" x14ac:dyDescent="0.25">
      <c r="A143">
        <v>9.4600000000000009</v>
      </c>
      <c r="B143">
        <v>6569342</v>
      </c>
      <c r="C143">
        <v>-378074</v>
      </c>
      <c r="D143">
        <v>-2816.87</v>
      </c>
      <c r="E143">
        <f t="shared" si="2"/>
        <v>2816.87</v>
      </c>
    </row>
    <row r="144" spans="1:5" x14ac:dyDescent="0.25">
      <c r="A144">
        <v>9.51</v>
      </c>
      <c r="B144">
        <v>6560833</v>
      </c>
      <c r="C144">
        <v>-386583</v>
      </c>
      <c r="D144">
        <v>-2880.27</v>
      </c>
      <c r="E144">
        <f t="shared" si="2"/>
        <v>2880.27</v>
      </c>
    </row>
    <row r="145" spans="1:5" x14ac:dyDescent="0.25">
      <c r="A145">
        <v>9.57</v>
      </c>
      <c r="B145">
        <v>6552468</v>
      </c>
      <c r="C145">
        <v>-394948</v>
      </c>
      <c r="D145">
        <v>-2942.59</v>
      </c>
      <c r="E145">
        <f t="shared" si="2"/>
        <v>2942.59</v>
      </c>
    </row>
    <row r="146" spans="1:5" x14ac:dyDescent="0.25">
      <c r="A146">
        <v>9.6199999999999992</v>
      </c>
      <c r="B146">
        <v>6555237</v>
      </c>
      <c r="C146">
        <v>-392179</v>
      </c>
      <c r="D146">
        <v>-2921.96</v>
      </c>
      <c r="E146">
        <f t="shared" si="2"/>
        <v>2921.96</v>
      </c>
    </row>
    <row r="147" spans="1:5" x14ac:dyDescent="0.25">
      <c r="A147">
        <v>9.67</v>
      </c>
      <c r="B147">
        <v>6551488</v>
      </c>
      <c r="C147">
        <v>-395928</v>
      </c>
      <c r="D147">
        <v>-2949.89</v>
      </c>
      <c r="E147">
        <f t="shared" si="2"/>
        <v>2949.89</v>
      </c>
    </row>
    <row r="148" spans="1:5" x14ac:dyDescent="0.25">
      <c r="A148">
        <v>9.73</v>
      </c>
      <c r="B148">
        <v>6547007</v>
      </c>
      <c r="C148">
        <v>-400409</v>
      </c>
      <c r="D148">
        <v>-2983.28</v>
      </c>
      <c r="E148">
        <f t="shared" si="2"/>
        <v>2983.28</v>
      </c>
    </row>
    <row r="149" spans="1:5" x14ac:dyDescent="0.25">
      <c r="A149">
        <v>9.7799999999999994</v>
      </c>
      <c r="B149">
        <v>6547766</v>
      </c>
      <c r="C149">
        <v>-399650</v>
      </c>
      <c r="D149">
        <v>-2977.62</v>
      </c>
      <c r="E149">
        <f t="shared" si="2"/>
        <v>2977.62</v>
      </c>
    </row>
    <row r="150" spans="1:5" x14ac:dyDescent="0.25">
      <c r="A150">
        <v>9.83</v>
      </c>
      <c r="B150">
        <v>6541435</v>
      </c>
      <c r="C150">
        <v>-405981</v>
      </c>
      <c r="D150">
        <v>-3024.79</v>
      </c>
      <c r="E150">
        <f t="shared" si="2"/>
        <v>3024.79</v>
      </c>
    </row>
    <row r="151" spans="1:5" x14ac:dyDescent="0.25">
      <c r="A151">
        <v>10.029999999999999</v>
      </c>
      <c r="B151">
        <v>6530998</v>
      </c>
      <c r="C151">
        <v>-416418</v>
      </c>
      <c r="D151">
        <v>-3102.56</v>
      </c>
      <c r="E151">
        <f t="shared" si="2"/>
        <v>3102.56</v>
      </c>
    </row>
    <row r="152" spans="1:5" x14ac:dyDescent="0.25">
      <c r="A152">
        <v>10.09</v>
      </c>
      <c r="B152">
        <v>6514369</v>
      </c>
      <c r="C152">
        <v>-433047</v>
      </c>
      <c r="D152">
        <v>-3226.45</v>
      </c>
      <c r="E152">
        <f t="shared" si="2"/>
        <v>3226.45</v>
      </c>
    </row>
    <row r="153" spans="1:5" x14ac:dyDescent="0.25">
      <c r="A153">
        <v>10.14</v>
      </c>
      <c r="B153">
        <v>6508800</v>
      </c>
      <c r="C153">
        <v>-438616</v>
      </c>
      <c r="D153">
        <v>-3267.94</v>
      </c>
      <c r="E153">
        <f t="shared" si="2"/>
        <v>3267.94</v>
      </c>
    </row>
    <row r="154" spans="1:5" x14ac:dyDescent="0.25">
      <c r="A154">
        <v>10.19</v>
      </c>
      <c r="B154">
        <v>6502629</v>
      </c>
      <c r="C154">
        <v>-444787</v>
      </c>
      <c r="D154">
        <v>-3313.92</v>
      </c>
      <c r="E154">
        <f t="shared" si="2"/>
        <v>3313.92</v>
      </c>
    </row>
    <row r="155" spans="1:5" x14ac:dyDescent="0.25">
      <c r="A155">
        <v>10.25</v>
      </c>
      <c r="B155">
        <v>6503080</v>
      </c>
      <c r="C155">
        <v>-444336</v>
      </c>
      <c r="D155">
        <v>-3310.56</v>
      </c>
      <c r="E155">
        <f t="shared" si="2"/>
        <v>3310.56</v>
      </c>
    </row>
    <row r="156" spans="1:5" x14ac:dyDescent="0.25">
      <c r="A156">
        <v>10.3</v>
      </c>
      <c r="B156">
        <v>6498041</v>
      </c>
      <c r="C156">
        <v>-449375</v>
      </c>
      <c r="D156">
        <v>-3348.1</v>
      </c>
      <c r="E156">
        <f t="shared" si="2"/>
        <v>3348.1</v>
      </c>
    </row>
    <row r="157" spans="1:5" x14ac:dyDescent="0.25">
      <c r="A157">
        <v>10.35</v>
      </c>
      <c r="B157">
        <v>6496220</v>
      </c>
      <c r="C157">
        <v>-451196</v>
      </c>
      <c r="D157">
        <v>-3361.67</v>
      </c>
      <c r="E157">
        <f t="shared" si="2"/>
        <v>3361.67</v>
      </c>
    </row>
    <row r="158" spans="1:5" x14ac:dyDescent="0.25">
      <c r="A158">
        <v>10.41</v>
      </c>
      <c r="B158">
        <v>6485681</v>
      </c>
      <c r="C158">
        <v>-461735</v>
      </c>
      <c r="D158">
        <v>-3440.19</v>
      </c>
      <c r="E158">
        <f t="shared" si="2"/>
        <v>3440.19</v>
      </c>
    </row>
    <row r="159" spans="1:5" x14ac:dyDescent="0.25">
      <c r="A159">
        <v>10.46</v>
      </c>
      <c r="B159">
        <v>6480564</v>
      </c>
      <c r="C159">
        <v>-466852</v>
      </c>
      <c r="D159">
        <v>-3478.32</v>
      </c>
      <c r="E159">
        <f t="shared" si="2"/>
        <v>3478.32</v>
      </c>
    </row>
    <row r="160" spans="1:5" x14ac:dyDescent="0.25">
      <c r="A160">
        <v>10.51</v>
      </c>
      <c r="B160">
        <v>6480405</v>
      </c>
      <c r="C160">
        <v>-467011</v>
      </c>
      <c r="D160">
        <v>-3479.5</v>
      </c>
      <c r="E160">
        <f t="shared" si="2"/>
        <v>3479.5</v>
      </c>
    </row>
    <row r="161" spans="1:5" x14ac:dyDescent="0.25">
      <c r="A161">
        <v>10.56</v>
      </c>
      <c r="B161">
        <v>6476694</v>
      </c>
      <c r="C161">
        <v>-470722</v>
      </c>
      <c r="D161">
        <v>-3507.15</v>
      </c>
      <c r="E161">
        <f t="shared" si="2"/>
        <v>3507.15</v>
      </c>
    </row>
    <row r="162" spans="1:5" x14ac:dyDescent="0.25">
      <c r="A162">
        <v>10.62</v>
      </c>
      <c r="B162">
        <v>6469789</v>
      </c>
      <c r="C162">
        <v>-477627</v>
      </c>
      <c r="D162">
        <v>-3558.6</v>
      </c>
      <c r="E162">
        <f t="shared" si="2"/>
        <v>3558.6</v>
      </c>
    </row>
    <row r="163" spans="1:5" x14ac:dyDescent="0.25">
      <c r="A163">
        <v>10.67</v>
      </c>
      <c r="B163">
        <v>6463886</v>
      </c>
      <c r="C163">
        <v>-483530</v>
      </c>
      <c r="D163">
        <v>-3602.58</v>
      </c>
      <c r="E163">
        <f t="shared" si="2"/>
        <v>3602.58</v>
      </c>
    </row>
    <row r="164" spans="1:5" x14ac:dyDescent="0.25">
      <c r="A164">
        <v>10.72</v>
      </c>
      <c r="B164">
        <v>6463029</v>
      </c>
      <c r="C164">
        <v>-484387</v>
      </c>
      <c r="D164">
        <v>-3608.96</v>
      </c>
      <c r="E164">
        <f t="shared" si="2"/>
        <v>3608.96</v>
      </c>
    </row>
    <row r="165" spans="1:5" x14ac:dyDescent="0.25">
      <c r="A165">
        <v>10.78</v>
      </c>
      <c r="B165">
        <v>6462562</v>
      </c>
      <c r="C165">
        <v>-484854</v>
      </c>
      <c r="D165">
        <v>-3612.44</v>
      </c>
      <c r="E165">
        <f t="shared" si="2"/>
        <v>3612.44</v>
      </c>
    </row>
    <row r="166" spans="1:5" x14ac:dyDescent="0.25">
      <c r="A166">
        <v>10.83</v>
      </c>
      <c r="B166">
        <v>6454597</v>
      </c>
      <c r="C166">
        <v>-492819</v>
      </c>
      <c r="D166">
        <v>-3671.79</v>
      </c>
      <c r="E166">
        <f t="shared" si="2"/>
        <v>3671.79</v>
      </c>
    </row>
    <row r="167" spans="1:5" x14ac:dyDescent="0.25">
      <c r="A167">
        <v>10.88</v>
      </c>
      <c r="B167">
        <v>6444538</v>
      </c>
      <c r="C167">
        <v>-502878</v>
      </c>
      <c r="D167">
        <v>-3746.73</v>
      </c>
      <c r="E167">
        <f t="shared" si="2"/>
        <v>3746.73</v>
      </c>
    </row>
    <row r="168" spans="1:5" x14ac:dyDescent="0.25">
      <c r="A168">
        <v>10.94</v>
      </c>
      <c r="B168">
        <v>6441607</v>
      </c>
      <c r="C168">
        <v>-505809</v>
      </c>
      <c r="D168">
        <v>-3768.57</v>
      </c>
      <c r="E168">
        <f t="shared" si="2"/>
        <v>3768.57</v>
      </c>
    </row>
    <row r="169" spans="1:5" x14ac:dyDescent="0.25">
      <c r="A169">
        <v>10.99</v>
      </c>
      <c r="B169">
        <v>6429410</v>
      </c>
      <c r="C169">
        <v>-518006</v>
      </c>
      <c r="D169">
        <v>-3859.45</v>
      </c>
      <c r="E169">
        <f t="shared" si="2"/>
        <v>3859.45</v>
      </c>
    </row>
    <row r="170" spans="1:5" x14ac:dyDescent="0.25">
      <c r="A170">
        <v>11.04</v>
      </c>
      <c r="B170">
        <v>6408655</v>
      </c>
      <c r="C170">
        <v>-538761</v>
      </c>
      <c r="D170">
        <v>-4014.08</v>
      </c>
      <c r="E170">
        <f t="shared" si="2"/>
        <v>4014.08</v>
      </c>
    </row>
    <row r="171" spans="1:5" x14ac:dyDescent="0.25">
      <c r="A171">
        <v>11.1</v>
      </c>
      <c r="B171">
        <v>6408894</v>
      </c>
      <c r="C171">
        <v>-538522</v>
      </c>
      <c r="D171">
        <v>-4012.3</v>
      </c>
      <c r="E171">
        <f t="shared" si="2"/>
        <v>4012.3</v>
      </c>
    </row>
    <row r="172" spans="1:5" x14ac:dyDescent="0.25">
      <c r="A172">
        <v>11.15</v>
      </c>
      <c r="B172">
        <v>6416069</v>
      </c>
      <c r="C172">
        <v>-531347</v>
      </c>
      <c r="D172">
        <v>-3958.84</v>
      </c>
      <c r="E172">
        <f t="shared" si="2"/>
        <v>3958.84</v>
      </c>
    </row>
    <row r="173" spans="1:5" x14ac:dyDescent="0.25">
      <c r="A173">
        <v>11.2</v>
      </c>
      <c r="B173">
        <v>6411226</v>
      </c>
      <c r="C173">
        <v>-536190</v>
      </c>
      <c r="D173">
        <v>-3994.93</v>
      </c>
      <c r="E173">
        <f t="shared" si="2"/>
        <v>3994.93</v>
      </c>
    </row>
    <row r="174" spans="1:5" x14ac:dyDescent="0.25">
      <c r="A174">
        <v>11.25</v>
      </c>
      <c r="B174">
        <v>6405493</v>
      </c>
      <c r="C174">
        <v>-541923</v>
      </c>
      <c r="D174">
        <v>-4037.64</v>
      </c>
      <c r="E174">
        <f t="shared" si="2"/>
        <v>4037.64</v>
      </c>
    </row>
    <row r="175" spans="1:5" x14ac:dyDescent="0.25">
      <c r="A175">
        <v>11.31</v>
      </c>
      <c r="B175">
        <v>6399778</v>
      </c>
      <c r="C175">
        <v>-547638</v>
      </c>
      <c r="D175">
        <v>-4080.22</v>
      </c>
      <c r="E175">
        <f t="shared" si="2"/>
        <v>4080.22</v>
      </c>
    </row>
    <row r="176" spans="1:5" x14ac:dyDescent="0.25">
      <c r="A176">
        <v>11.36</v>
      </c>
      <c r="B176">
        <v>6391691</v>
      </c>
      <c r="C176">
        <v>-555725</v>
      </c>
      <c r="D176">
        <v>-4140.47</v>
      </c>
      <c r="E176">
        <f t="shared" si="2"/>
        <v>4140.47</v>
      </c>
    </row>
    <row r="177" spans="1:5" x14ac:dyDescent="0.25">
      <c r="A177">
        <v>11.41</v>
      </c>
      <c r="B177">
        <v>6384478</v>
      </c>
      <c r="C177">
        <v>-562938</v>
      </c>
      <c r="D177">
        <v>-4194.21</v>
      </c>
      <c r="E177">
        <f t="shared" si="2"/>
        <v>4194.21</v>
      </c>
    </row>
    <row r="178" spans="1:5" x14ac:dyDescent="0.25">
      <c r="A178">
        <v>11.47</v>
      </c>
      <c r="B178">
        <v>6380581</v>
      </c>
      <c r="C178">
        <v>-566835</v>
      </c>
      <c r="D178">
        <v>-4223.25</v>
      </c>
      <c r="E178">
        <f t="shared" si="2"/>
        <v>4223.25</v>
      </c>
    </row>
    <row r="179" spans="1:5" x14ac:dyDescent="0.25">
      <c r="A179">
        <v>11.52</v>
      </c>
      <c r="B179">
        <v>6374830</v>
      </c>
      <c r="C179">
        <v>-572586</v>
      </c>
      <c r="D179">
        <v>-4266.1000000000004</v>
      </c>
      <c r="E179">
        <f t="shared" si="2"/>
        <v>4266.1000000000004</v>
      </c>
    </row>
    <row r="180" spans="1:5" x14ac:dyDescent="0.25">
      <c r="A180">
        <v>11.57</v>
      </c>
      <c r="B180">
        <v>6368771</v>
      </c>
      <c r="C180">
        <v>-578645</v>
      </c>
      <c r="D180">
        <v>-4311.24</v>
      </c>
      <c r="E180">
        <f t="shared" si="2"/>
        <v>4311.24</v>
      </c>
    </row>
    <row r="181" spans="1:5" x14ac:dyDescent="0.25">
      <c r="A181">
        <v>11.62</v>
      </c>
      <c r="B181">
        <v>6363008</v>
      </c>
      <c r="C181">
        <v>-584408</v>
      </c>
      <c r="D181">
        <v>-4354.18</v>
      </c>
      <c r="E181">
        <f t="shared" si="2"/>
        <v>4354.18</v>
      </c>
    </row>
    <row r="182" spans="1:5" x14ac:dyDescent="0.25">
      <c r="A182">
        <v>11.68</v>
      </c>
      <c r="B182">
        <v>6353205</v>
      </c>
      <c r="C182">
        <v>-594211</v>
      </c>
      <c r="D182">
        <v>-4427.22</v>
      </c>
      <c r="E182">
        <f t="shared" si="2"/>
        <v>4427.22</v>
      </c>
    </row>
    <row r="183" spans="1:5" x14ac:dyDescent="0.25">
      <c r="A183">
        <v>11.73</v>
      </c>
      <c r="B183">
        <v>6354818</v>
      </c>
      <c r="C183">
        <v>-592598</v>
      </c>
      <c r="D183">
        <v>-4415.2</v>
      </c>
      <c r="E183">
        <f t="shared" si="2"/>
        <v>4415.2</v>
      </c>
    </row>
    <row r="184" spans="1:5" x14ac:dyDescent="0.25">
      <c r="A184">
        <v>11.78</v>
      </c>
      <c r="B184">
        <v>6346931</v>
      </c>
      <c r="C184">
        <v>-600485</v>
      </c>
      <c r="D184">
        <v>-4473.96</v>
      </c>
      <c r="E184">
        <f t="shared" si="2"/>
        <v>4473.96</v>
      </c>
    </row>
    <row r="185" spans="1:5" x14ac:dyDescent="0.25">
      <c r="A185">
        <v>11.84</v>
      </c>
      <c r="B185">
        <v>6346448</v>
      </c>
      <c r="C185">
        <v>-600968</v>
      </c>
      <c r="D185">
        <v>-4477.5600000000004</v>
      </c>
      <c r="E185">
        <f t="shared" si="2"/>
        <v>4477.5600000000004</v>
      </c>
    </row>
    <row r="186" spans="1:5" x14ac:dyDescent="0.25">
      <c r="A186">
        <v>12.04</v>
      </c>
      <c r="B186">
        <v>6337091</v>
      </c>
      <c r="C186">
        <v>-610325</v>
      </c>
      <c r="D186">
        <v>-4547.28</v>
      </c>
      <c r="E186">
        <f t="shared" si="2"/>
        <v>4547.28</v>
      </c>
    </row>
    <row r="187" spans="1:5" x14ac:dyDescent="0.25">
      <c r="A187">
        <v>12.09</v>
      </c>
      <c r="B187">
        <v>6300884</v>
      </c>
      <c r="C187">
        <v>-646532</v>
      </c>
      <c r="D187">
        <v>-4817.04</v>
      </c>
      <c r="E187">
        <f t="shared" si="2"/>
        <v>4817.04</v>
      </c>
    </row>
    <row r="188" spans="1:5" x14ac:dyDescent="0.25">
      <c r="A188">
        <v>12.15</v>
      </c>
      <c r="B188">
        <v>6290425</v>
      </c>
      <c r="C188">
        <v>-656991</v>
      </c>
      <c r="D188">
        <v>-4894.96</v>
      </c>
      <c r="E188">
        <f t="shared" si="2"/>
        <v>4894.96</v>
      </c>
    </row>
    <row r="189" spans="1:5" x14ac:dyDescent="0.25">
      <c r="A189">
        <v>12.2</v>
      </c>
      <c r="B189">
        <v>6285954</v>
      </c>
      <c r="C189">
        <v>-661462</v>
      </c>
      <c r="D189">
        <v>-4928.28</v>
      </c>
      <c r="E189">
        <f t="shared" si="2"/>
        <v>4928.28</v>
      </c>
    </row>
    <row r="190" spans="1:5" x14ac:dyDescent="0.25">
      <c r="A190">
        <v>12.25</v>
      </c>
      <c r="B190">
        <v>6277303</v>
      </c>
      <c r="C190">
        <v>-670113</v>
      </c>
      <c r="D190">
        <v>-4992.7299999999996</v>
      </c>
      <c r="E190">
        <f t="shared" si="2"/>
        <v>4992.7299999999996</v>
      </c>
    </row>
    <row r="191" spans="1:5" x14ac:dyDescent="0.25">
      <c r="A191">
        <v>12.31</v>
      </c>
      <c r="B191">
        <v>6270090</v>
      </c>
      <c r="C191">
        <v>-677326</v>
      </c>
      <c r="D191">
        <v>-5046.47</v>
      </c>
      <c r="E191">
        <f t="shared" si="2"/>
        <v>5046.47</v>
      </c>
    </row>
    <row r="192" spans="1:5" x14ac:dyDescent="0.25">
      <c r="A192">
        <v>12.36</v>
      </c>
      <c r="B192">
        <v>6264017</v>
      </c>
      <c r="C192">
        <v>-683399</v>
      </c>
      <c r="D192">
        <v>-5091.72</v>
      </c>
      <c r="E192">
        <f t="shared" si="2"/>
        <v>5091.72</v>
      </c>
    </row>
    <row r="193" spans="1:5" x14ac:dyDescent="0.25">
      <c r="A193">
        <v>12.41</v>
      </c>
      <c r="B193">
        <v>6253872</v>
      </c>
      <c r="C193">
        <v>-693544</v>
      </c>
      <c r="D193">
        <v>-5167.3100000000004</v>
      </c>
      <c r="E193">
        <f t="shared" si="2"/>
        <v>5167.3100000000004</v>
      </c>
    </row>
    <row r="194" spans="1:5" x14ac:dyDescent="0.25">
      <c r="A194">
        <v>12.46</v>
      </c>
      <c r="B194">
        <v>6245667</v>
      </c>
      <c r="C194">
        <v>-701749</v>
      </c>
      <c r="D194">
        <v>-5228.4399999999996</v>
      </c>
      <c r="E194">
        <f t="shared" si="2"/>
        <v>5228.4399999999996</v>
      </c>
    </row>
    <row r="195" spans="1:5" x14ac:dyDescent="0.25">
      <c r="A195">
        <v>12.52</v>
      </c>
      <c r="B195">
        <v>6239104</v>
      </c>
      <c r="C195">
        <v>-708312</v>
      </c>
      <c r="D195">
        <v>-5277.34</v>
      </c>
      <c r="E195">
        <f t="shared" ref="E195:E258" si="3">ABS(D195)</f>
        <v>5277.34</v>
      </c>
    </row>
    <row r="196" spans="1:5" x14ac:dyDescent="0.25">
      <c r="A196">
        <v>12.57</v>
      </c>
      <c r="B196">
        <v>6229967</v>
      </c>
      <c r="C196">
        <v>-717449</v>
      </c>
      <c r="D196">
        <v>-5345.41</v>
      </c>
      <c r="E196">
        <f t="shared" si="3"/>
        <v>5345.41</v>
      </c>
    </row>
    <row r="197" spans="1:5" x14ac:dyDescent="0.25">
      <c r="A197">
        <v>12.62</v>
      </c>
      <c r="B197">
        <v>6219922</v>
      </c>
      <c r="C197">
        <v>-727494</v>
      </c>
      <c r="D197">
        <v>-5420.25</v>
      </c>
      <c r="E197">
        <f t="shared" si="3"/>
        <v>5420.25</v>
      </c>
    </row>
    <row r="198" spans="1:5" x14ac:dyDescent="0.25">
      <c r="A198">
        <v>12.68</v>
      </c>
      <c r="B198">
        <v>6214765</v>
      </c>
      <c r="C198">
        <v>-732651</v>
      </c>
      <c r="D198">
        <v>-5458.68</v>
      </c>
      <c r="E198">
        <f t="shared" si="3"/>
        <v>5458.68</v>
      </c>
    </row>
    <row r="199" spans="1:5" x14ac:dyDescent="0.25">
      <c r="A199">
        <v>12.73</v>
      </c>
      <c r="B199">
        <v>6197940</v>
      </c>
      <c r="C199">
        <v>-749476</v>
      </c>
      <c r="D199">
        <v>-5584.03</v>
      </c>
      <c r="E199">
        <f t="shared" si="3"/>
        <v>5584.03</v>
      </c>
    </row>
    <row r="200" spans="1:5" x14ac:dyDescent="0.25">
      <c r="A200">
        <v>12.78</v>
      </c>
      <c r="B200">
        <v>6186817</v>
      </c>
      <c r="C200">
        <v>-760599</v>
      </c>
      <c r="D200">
        <v>-5666.9</v>
      </c>
      <c r="E200">
        <f t="shared" si="3"/>
        <v>5666.9</v>
      </c>
    </row>
    <row r="201" spans="1:5" x14ac:dyDescent="0.25">
      <c r="A201">
        <v>12.84</v>
      </c>
      <c r="B201">
        <v>6183886</v>
      </c>
      <c r="C201">
        <v>-763530</v>
      </c>
      <c r="D201">
        <v>-5688.74</v>
      </c>
      <c r="E201">
        <f t="shared" si="3"/>
        <v>5688.74</v>
      </c>
    </row>
    <row r="202" spans="1:5" x14ac:dyDescent="0.25">
      <c r="A202">
        <v>12.89</v>
      </c>
      <c r="B202">
        <v>6171493</v>
      </c>
      <c r="C202">
        <v>-775923</v>
      </c>
      <c r="D202">
        <v>-5781.08</v>
      </c>
      <c r="E202">
        <f t="shared" si="3"/>
        <v>5781.08</v>
      </c>
    </row>
    <row r="203" spans="1:5" x14ac:dyDescent="0.25">
      <c r="A203">
        <v>13.09</v>
      </c>
      <c r="B203">
        <v>6162556</v>
      </c>
      <c r="C203">
        <v>-784860</v>
      </c>
      <c r="D203">
        <v>-5847.66</v>
      </c>
      <c r="E203">
        <f t="shared" si="3"/>
        <v>5847.66</v>
      </c>
    </row>
    <row r="204" spans="1:5" x14ac:dyDescent="0.25">
      <c r="A204">
        <v>13.14</v>
      </c>
      <c r="B204">
        <v>6116217</v>
      </c>
      <c r="C204">
        <v>-831199</v>
      </c>
      <c r="D204">
        <v>-6192.92</v>
      </c>
      <c r="E204">
        <f t="shared" si="3"/>
        <v>6192.92</v>
      </c>
    </row>
    <row r="205" spans="1:5" x14ac:dyDescent="0.25">
      <c r="A205">
        <v>13.2</v>
      </c>
      <c r="B205">
        <v>6112686</v>
      </c>
      <c r="C205">
        <v>-834730</v>
      </c>
      <c r="D205">
        <v>-6219.22</v>
      </c>
      <c r="E205">
        <f t="shared" si="3"/>
        <v>6219.22</v>
      </c>
    </row>
    <row r="206" spans="1:5" x14ac:dyDescent="0.25">
      <c r="A206">
        <v>13.25</v>
      </c>
      <c r="B206">
        <v>6101881</v>
      </c>
      <c r="C206">
        <v>-845535</v>
      </c>
      <c r="D206">
        <v>-6299.73</v>
      </c>
      <c r="E206">
        <f t="shared" si="3"/>
        <v>6299.73</v>
      </c>
    </row>
    <row r="207" spans="1:5" x14ac:dyDescent="0.25">
      <c r="A207">
        <v>13.3</v>
      </c>
      <c r="B207">
        <v>6088850</v>
      </c>
      <c r="C207">
        <v>-858566</v>
      </c>
      <c r="D207">
        <v>-6396.81</v>
      </c>
      <c r="E207">
        <f t="shared" si="3"/>
        <v>6396.81</v>
      </c>
    </row>
    <row r="208" spans="1:5" x14ac:dyDescent="0.25">
      <c r="A208">
        <v>13.36</v>
      </c>
      <c r="B208">
        <v>6083839</v>
      </c>
      <c r="C208">
        <v>-863577</v>
      </c>
      <c r="D208">
        <v>-6434.15</v>
      </c>
      <c r="E208">
        <f t="shared" si="3"/>
        <v>6434.15</v>
      </c>
    </row>
    <row r="209" spans="1:5" x14ac:dyDescent="0.25">
      <c r="A209">
        <v>13.41</v>
      </c>
      <c r="B209">
        <v>6070032</v>
      </c>
      <c r="C209">
        <v>-877384</v>
      </c>
      <c r="D209">
        <v>-6537.02</v>
      </c>
      <c r="E209">
        <f t="shared" si="3"/>
        <v>6537.02</v>
      </c>
    </row>
    <row r="210" spans="1:5" x14ac:dyDescent="0.25">
      <c r="A210">
        <v>13.46</v>
      </c>
      <c r="B210">
        <v>6050497</v>
      </c>
      <c r="C210">
        <v>-896919</v>
      </c>
      <c r="D210">
        <v>-6682.57</v>
      </c>
      <c r="E210">
        <f t="shared" si="3"/>
        <v>6682.57</v>
      </c>
    </row>
    <row r="211" spans="1:5" x14ac:dyDescent="0.25">
      <c r="A211">
        <v>13.52</v>
      </c>
      <c r="B211">
        <v>6043634</v>
      </c>
      <c r="C211">
        <v>-903782</v>
      </c>
      <c r="D211">
        <v>-6733.7</v>
      </c>
      <c r="E211">
        <f t="shared" si="3"/>
        <v>6733.7</v>
      </c>
    </row>
    <row r="212" spans="1:5" x14ac:dyDescent="0.25">
      <c r="A212">
        <v>13.57</v>
      </c>
      <c r="B212">
        <v>6037413</v>
      </c>
      <c r="C212">
        <v>-910003</v>
      </c>
      <c r="D212">
        <v>-6780.05</v>
      </c>
      <c r="E212">
        <f t="shared" si="3"/>
        <v>6780.05</v>
      </c>
    </row>
    <row r="213" spans="1:5" x14ac:dyDescent="0.25">
      <c r="A213">
        <v>13.62</v>
      </c>
      <c r="B213">
        <v>6018534</v>
      </c>
      <c r="C213">
        <v>-928882</v>
      </c>
      <c r="D213">
        <v>-6920.71</v>
      </c>
      <c r="E213">
        <f t="shared" si="3"/>
        <v>6920.71</v>
      </c>
    </row>
    <row r="214" spans="1:5" x14ac:dyDescent="0.25">
      <c r="A214">
        <v>13.67</v>
      </c>
      <c r="B214">
        <v>6009651</v>
      </c>
      <c r="C214">
        <v>-937765</v>
      </c>
      <c r="D214">
        <v>-6986.89</v>
      </c>
      <c r="E214">
        <f t="shared" si="3"/>
        <v>6986.89</v>
      </c>
    </row>
    <row r="215" spans="1:5" x14ac:dyDescent="0.25">
      <c r="A215">
        <v>13.73</v>
      </c>
      <c r="B215">
        <v>5999806</v>
      </c>
      <c r="C215">
        <v>-947610</v>
      </c>
      <c r="D215">
        <v>-7060.24</v>
      </c>
      <c r="E215">
        <f t="shared" si="3"/>
        <v>7060.24</v>
      </c>
    </row>
    <row r="216" spans="1:5" x14ac:dyDescent="0.25">
      <c r="A216">
        <v>13.78</v>
      </c>
      <c r="B216">
        <v>5979537</v>
      </c>
      <c r="C216">
        <v>-967879</v>
      </c>
      <c r="D216">
        <v>-7211.26</v>
      </c>
      <c r="E216">
        <f t="shared" si="3"/>
        <v>7211.26</v>
      </c>
    </row>
    <row r="217" spans="1:5" x14ac:dyDescent="0.25">
      <c r="A217">
        <v>13.83</v>
      </c>
      <c r="B217">
        <v>5972920</v>
      </c>
      <c r="C217">
        <v>-974496</v>
      </c>
      <c r="D217">
        <v>-7260.56</v>
      </c>
      <c r="E217">
        <f t="shared" si="3"/>
        <v>7260.56</v>
      </c>
    </row>
    <row r="218" spans="1:5" x14ac:dyDescent="0.25">
      <c r="A218">
        <v>13.89</v>
      </c>
      <c r="B218">
        <v>5960999</v>
      </c>
      <c r="C218">
        <v>-986417</v>
      </c>
      <c r="D218">
        <v>-7349.38</v>
      </c>
      <c r="E218">
        <f t="shared" si="3"/>
        <v>7349.38</v>
      </c>
    </row>
    <row r="219" spans="1:5" x14ac:dyDescent="0.25">
      <c r="A219">
        <v>13.94</v>
      </c>
      <c r="B219">
        <v>5943206</v>
      </c>
      <c r="C219">
        <v>-1004210</v>
      </c>
      <c r="D219">
        <v>-7481.95</v>
      </c>
      <c r="E219">
        <f t="shared" si="3"/>
        <v>7481.95</v>
      </c>
    </row>
    <row r="220" spans="1:5" x14ac:dyDescent="0.25">
      <c r="A220">
        <v>14.14</v>
      </c>
      <c r="B220">
        <v>5936051</v>
      </c>
      <c r="C220">
        <v>-1011365</v>
      </c>
      <c r="D220">
        <v>-7535.26</v>
      </c>
      <c r="E220">
        <f t="shared" si="3"/>
        <v>7535.26</v>
      </c>
    </row>
    <row r="221" spans="1:5" x14ac:dyDescent="0.25">
      <c r="A221">
        <v>14.19</v>
      </c>
      <c r="B221">
        <v>5871710</v>
      </c>
      <c r="C221">
        <v>-1075706</v>
      </c>
      <c r="D221">
        <v>-8014.63</v>
      </c>
      <c r="E221">
        <f t="shared" si="3"/>
        <v>8014.63</v>
      </c>
    </row>
    <row r="222" spans="1:5" x14ac:dyDescent="0.25">
      <c r="A222">
        <v>14.25</v>
      </c>
      <c r="B222">
        <v>5857241</v>
      </c>
      <c r="C222">
        <v>-1090175</v>
      </c>
      <c r="D222">
        <v>-8122.44</v>
      </c>
      <c r="E222">
        <f t="shared" si="3"/>
        <v>8122.44</v>
      </c>
    </row>
    <row r="223" spans="1:5" x14ac:dyDescent="0.25">
      <c r="A223">
        <v>14.3</v>
      </c>
      <c r="B223">
        <v>5844390</v>
      </c>
      <c r="C223">
        <v>-1103026</v>
      </c>
      <c r="D223">
        <v>-8218.18</v>
      </c>
      <c r="E223">
        <f t="shared" si="3"/>
        <v>8218.18</v>
      </c>
    </row>
    <row r="224" spans="1:5" x14ac:dyDescent="0.25">
      <c r="A224">
        <v>14.35</v>
      </c>
      <c r="B224">
        <v>5827233</v>
      </c>
      <c r="C224">
        <v>-1120183</v>
      </c>
      <c r="D224">
        <v>-8346.01</v>
      </c>
      <c r="E224">
        <f t="shared" si="3"/>
        <v>8346.01</v>
      </c>
    </row>
    <row r="225" spans="1:5" x14ac:dyDescent="0.25">
      <c r="A225">
        <v>14.41</v>
      </c>
      <c r="B225">
        <v>5812812</v>
      </c>
      <c r="C225">
        <v>-1134604</v>
      </c>
      <c r="D225">
        <v>-8453.4599999999991</v>
      </c>
      <c r="E225">
        <f t="shared" si="3"/>
        <v>8453.4599999999991</v>
      </c>
    </row>
    <row r="226" spans="1:5" x14ac:dyDescent="0.25">
      <c r="A226">
        <v>14.46</v>
      </c>
      <c r="B226">
        <v>5797023</v>
      </c>
      <c r="C226">
        <v>-1150393</v>
      </c>
      <c r="D226">
        <v>-8571.1</v>
      </c>
      <c r="E226">
        <f t="shared" si="3"/>
        <v>8571.1</v>
      </c>
    </row>
    <row r="227" spans="1:5" x14ac:dyDescent="0.25">
      <c r="A227">
        <v>14.51</v>
      </c>
      <c r="B227">
        <v>5783900</v>
      </c>
      <c r="C227">
        <v>-1163516</v>
      </c>
      <c r="D227">
        <v>-8668.8700000000008</v>
      </c>
      <c r="E227">
        <f t="shared" si="3"/>
        <v>8668.8700000000008</v>
      </c>
    </row>
    <row r="228" spans="1:5" x14ac:dyDescent="0.25">
      <c r="A228">
        <v>14.57</v>
      </c>
      <c r="B228">
        <v>5765185</v>
      </c>
      <c r="C228">
        <v>-1182231</v>
      </c>
      <c r="D228">
        <v>-8808.31</v>
      </c>
      <c r="E228">
        <f t="shared" si="3"/>
        <v>8808.31</v>
      </c>
    </row>
    <row r="229" spans="1:5" x14ac:dyDescent="0.25">
      <c r="A229">
        <v>14.62</v>
      </c>
      <c r="B229">
        <v>5748360</v>
      </c>
      <c r="C229">
        <v>-1199056</v>
      </c>
      <c r="D229">
        <v>-8933.66</v>
      </c>
      <c r="E229">
        <f t="shared" si="3"/>
        <v>8933.66</v>
      </c>
    </row>
    <row r="230" spans="1:5" x14ac:dyDescent="0.25">
      <c r="A230">
        <v>14.67</v>
      </c>
      <c r="B230">
        <v>5738657</v>
      </c>
      <c r="C230">
        <v>-1208759</v>
      </c>
      <c r="D230">
        <v>-9005.9599999999991</v>
      </c>
      <c r="E230">
        <f t="shared" si="3"/>
        <v>9005.9599999999991</v>
      </c>
    </row>
    <row r="231" spans="1:5" x14ac:dyDescent="0.25">
      <c r="A231">
        <v>14.73</v>
      </c>
      <c r="B231">
        <v>5721580</v>
      </c>
      <c r="C231">
        <v>-1225836</v>
      </c>
      <c r="D231">
        <v>-9133.19</v>
      </c>
      <c r="E231">
        <f t="shared" si="3"/>
        <v>9133.19</v>
      </c>
    </row>
    <row r="232" spans="1:5" x14ac:dyDescent="0.25">
      <c r="A232">
        <v>14.78</v>
      </c>
      <c r="B232">
        <v>5700065</v>
      </c>
      <c r="C232">
        <v>-1247351</v>
      </c>
      <c r="D232">
        <v>-9293.49</v>
      </c>
      <c r="E232">
        <f t="shared" si="3"/>
        <v>9293.49</v>
      </c>
    </row>
    <row r="233" spans="1:5" x14ac:dyDescent="0.25">
      <c r="A233">
        <v>14.83</v>
      </c>
      <c r="B233">
        <v>5694018</v>
      </c>
      <c r="C233">
        <v>-1253398</v>
      </c>
      <c r="D233">
        <v>-9338.5400000000009</v>
      </c>
      <c r="E233">
        <f t="shared" si="3"/>
        <v>9338.5400000000009</v>
      </c>
    </row>
    <row r="234" spans="1:5" x14ac:dyDescent="0.25">
      <c r="A234">
        <v>14.88</v>
      </c>
      <c r="B234">
        <v>5688013</v>
      </c>
      <c r="C234">
        <v>-1259403</v>
      </c>
      <c r="D234">
        <v>-9383.2800000000007</v>
      </c>
      <c r="E234">
        <f t="shared" si="3"/>
        <v>9383.2800000000007</v>
      </c>
    </row>
    <row r="235" spans="1:5" x14ac:dyDescent="0.25">
      <c r="A235">
        <v>14.94</v>
      </c>
      <c r="B235">
        <v>5677748</v>
      </c>
      <c r="C235">
        <v>-1269668</v>
      </c>
      <c r="D235">
        <v>-9459.76</v>
      </c>
      <c r="E235">
        <f t="shared" si="3"/>
        <v>9459.76</v>
      </c>
    </row>
    <row r="236" spans="1:5" x14ac:dyDescent="0.25">
      <c r="A236">
        <v>14.99</v>
      </c>
      <c r="B236">
        <v>5676601</v>
      </c>
      <c r="C236">
        <v>-1270815</v>
      </c>
      <c r="D236">
        <v>-9468.31</v>
      </c>
      <c r="E236">
        <f t="shared" si="3"/>
        <v>9468.31</v>
      </c>
    </row>
    <row r="237" spans="1:5" x14ac:dyDescent="0.25">
      <c r="A237">
        <v>15.19</v>
      </c>
      <c r="B237">
        <v>5676600</v>
      </c>
      <c r="C237">
        <v>-1270816</v>
      </c>
      <c r="D237">
        <v>-9468.32</v>
      </c>
      <c r="E237">
        <f t="shared" si="3"/>
        <v>9468.32</v>
      </c>
    </row>
    <row r="238" spans="1:5" x14ac:dyDescent="0.25">
      <c r="A238">
        <v>15.25</v>
      </c>
      <c r="B238">
        <v>5676635</v>
      </c>
      <c r="C238">
        <v>-1270781</v>
      </c>
      <c r="D238">
        <v>-9468.06</v>
      </c>
      <c r="E238">
        <f t="shared" si="3"/>
        <v>9468.06</v>
      </c>
    </row>
    <row r="239" spans="1:5" x14ac:dyDescent="0.25">
      <c r="A239">
        <v>15.3</v>
      </c>
      <c r="B239">
        <v>5677940</v>
      </c>
      <c r="C239">
        <v>-1269476</v>
      </c>
      <c r="D239">
        <v>-9458.33</v>
      </c>
      <c r="E239">
        <f t="shared" si="3"/>
        <v>9458.33</v>
      </c>
    </row>
    <row r="240" spans="1:5" x14ac:dyDescent="0.25">
      <c r="A240">
        <v>15.35</v>
      </c>
      <c r="B240">
        <v>5676567</v>
      </c>
      <c r="C240">
        <v>-1270849</v>
      </c>
      <c r="D240">
        <v>-9468.56</v>
      </c>
      <c r="E240">
        <f t="shared" si="3"/>
        <v>9468.56</v>
      </c>
    </row>
    <row r="241" spans="1:5" x14ac:dyDescent="0.25">
      <c r="A241">
        <v>15.4</v>
      </c>
      <c r="B241">
        <v>5674698</v>
      </c>
      <c r="C241">
        <v>-1272718</v>
      </c>
      <c r="D241">
        <v>-9482.49</v>
      </c>
      <c r="E241">
        <f t="shared" si="3"/>
        <v>9482.49</v>
      </c>
    </row>
    <row r="242" spans="1:5" x14ac:dyDescent="0.25">
      <c r="A242">
        <v>15.46</v>
      </c>
      <c r="B242">
        <v>5674149</v>
      </c>
      <c r="C242">
        <v>-1273267</v>
      </c>
      <c r="D242">
        <v>-9486.58</v>
      </c>
      <c r="E242">
        <f t="shared" si="3"/>
        <v>9486.58</v>
      </c>
    </row>
    <row r="243" spans="1:5" x14ac:dyDescent="0.25">
      <c r="A243">
        <v>15.51</v>
      </c>
      <c r="B243">
        <v>5670840</v>
      </c>
      <c r="C243">
        <v>-1276576</v>
      </c>
      <c r="D243">
        <v>-9511.23</v>
      </c>
      <c r="E243">
        <f t="shared" si="3"/>
        <v>9511.23</v>
      </c>
    </row>
    <row r="244" spans="1:5" x14ac:dyDescent="0.25">
      <c r="A244">
        <v>15.56</v>
      </c>
      <c r="B244">
        <v>5673623</v>
      </c>
      <c r="C244">
        <v>-1273793</v>
      </c>
      <c r="D244">
        <v>-9490.5</v>
      </c>
      <c r="E244">
        <f t="shared" si="3"/>
        <v>9490.5</v>
      </c>
    </row>
    <row r="245" spans="1:5" x14ac:dyDescent="0.25">
      <c r="A245">
        <v>15.62</v>
      </c>
      <c r="B245">
        <v>5669730</v>
      </c>
      <c r="C245">
        <v>-1277686</v>
      </c>
      <c r="D245">
        <v>-9519.5</v>
      </c>
      <c r="E245">
        <f t="shared" si="3"/>
        <v>9519.5</v>
      </c>
    </row>
    <row r="246" spans="1:5" x14ac:dyDescent="0.25">
      <c r="A246">
        <v>15.67</v>
      </c>
      <c r="B246">
        <v>5668973</v>
      </c>
      <c r="C246">
        <v>-1278443</v>
      </c>
      <c r="D246">
        <v>-9525.14</v>
      </c>
      <c r="E246">
        <f t="shared" si="3"/>
        <v>9525.14</v>
      </c>
    </row>
    <row r="247" spans="1:5" x14ac:dyDescent="0.25">
      <c r="A247">
        <v>15.72</v>
      </c>
      <c r="B247">
        <v>5673726</v>
      </c>
      <c r="C247">
        <v>-1273690</v>
      </c>
      <c r="D247">
        <v>-9489.73</v>
      </c>
      <c r="E247">
        <f t="shared" si="3"/>
        <v>9489.73</v>
      </c>
    </row>
    <row r="248" spans="1:5" x14ac:dyDescent="0.25">
      <c r="A248">
        <v>15.78</v>
      </c>
      <c r="B248">
        <v>5673533</v>
      </c>
      <c r="C248">
        <v>-1273883</v>
      </c>
      <c r="D248">
        <v>-9491.17</v>
      </c>
      <c r="E248">
        <f t="shared" si="3"/>
        <v>9491.17</v>
      </c>
    </row>
    <row r="249" spans="1:5" x14ac:dyDescent="0.25">
      <c r="A249">
        <v>15.83</v>
      </c>
      <c r="B249">
        <v>5676308</v>
      </c>
      <c r="C249">
        <v>-1271108</v>
      </c>
      <c r="D249">
        <v>-9470.49</v>
      </c>
      <c r="E249">
        <f t="shared" si="3"/>
        <v>9470.49</v>
      </c>
    </row>
    <row r="250" spans="1:5" x14ac:dyDescent="0.25">
      <c r="A250">
        <v>15.88</v>
      </c>
      <c r="B250">
        <v>5676601</v>
      </c>
      <c r="C250">
        <v>-1270815</v>
      </c>
      <c r="D250">
        <v>-9468.31</v>
      </c>
      <c r="E250">
        <f t="shared" si="3"/>
        <v>9468.31</v>
      </c>
    </row>
    <row r="251" spans="1:5" x14ac:dyDescent="0.25">
      <c r="A251">
        <v>15.94</v>
      </c>
      <c r="B251">
        <v>5676498</v>
      </c>
      <c r="C251">
        <v>-1270918</v>
      </c>
      <c r="D251">
        <v>-9469.08</v>
      </c>
      <c r="E251">
        <f t="shared" si="3"/>
        <v>9469.08</v>
      </c>
    </row>
    <row r="252" spans="1:5" x14ac:dyDescent="0.25">
      <c r="A252">
        <v>15.99</v>
      </c>
      <c r="B252">
        <v>5672801</v>
      </c>
      <c r="C252">
        <v>-1274615</v>
      </c>
      <c r="D252">
        <v>-9496.6200000000008</v>
      </c>
      <c r="E252">
        <f t="shared" si="3"/>
        <v>9496.6200000000008</v>
      </c>
    </row>
    <row r="253" spans="1:5" x14ac:dyDescent="0.25">
      <c r="A253">
        <v>16.04</v>
      </c>
      <c r="B253">
        <v>5668258</v>
      </c>
      <c r="C253">
        <v>-1279158</v>
      </c>
      <c r="D253">
        <v>-9530.4699999999993</v>
      </c>
      <c r="E253">
        <f t="shared" si="3"/>
        <v>9530.4699999999993</v>
      </c>
    </row>
    <row r="254" spans="1:5" x14ac:dyDescent="0.25">
      <c r="A254">
        <v>16.09</v>
      </c>
      <c r="B254">
        <v>5673187</v>
      </c>
      <c r="C254">
        <v>-1274229</v>
      </c>
      <c r="D254">
        <v>-9493.75</v>
      </c>
      <c r="E254">
        <f t="shared" si="3"/>
        <v>9493.75</v>
      </c>
    </row>
    <row r="255" spans="1:5" x14ac:dyDescent="0.25">
      <c r="A255">
        <v>16.3</v>
      </c>
      <c r="B255">
        <v>5679980</v>
      </c>
      <c r="C255">
        <v>-1267436</v>
      </c>
      <c r="D255">
        <v>-9443.1299999999992</v>
      </c>
      <c r="E255">
        <f t="shared" si="3"/>
        <v>9443.1299999999992</v>
      </c>
    </row>
    <row r="256" spans="1:5" x14ac:dyDescent="0.25">
      <c r="A256">
        <v>16.350000000000001</v>
      </c>
      <c r="B256">
        <v>5683053</v>
      </c>
      <c r="C256">
        <v>-1264363</v>
      </c>
      <c r="D256">
        <v>-9420.24</v>
      </c>
      <c r="E256">
        <f t="shared" si="3"/>
        <v>9420.24</v>
      </c>
    </row>
    <row r="257" spans="1:5" x14ac:dyDescent="0.25">
      <c r="A257">
        <v>16.399999999999999</v>
      </c>
      <c r="B257">
        <v>5676572</v>
      </c>
      <c r="C257">
        <v>-1270844</v>
      </c>
      <c r="D257">
        <v>-9468.5300000000007</v>
      </c>
      <c r="E257">
        <f t="shared" si="3"/>
        <v>9468.5300000000007</v>
      </c>
    </row>
    <row r="258" spans="1:5" x14ac:dyDescent="0.25">
      <c r="A258">
        <v>16.46</v>
      </c>
      <c r="B258">
        <v>5674347</v>
      </c>
      <c r="C258">
        <v>-1273069</v>
      </c>
      <c r="D258">
        <v>-9485.1</v>
      </c>
      <c r="E258">
        <f t="shared" si="3"/>
        <v>9485.1</v>
      </c>
    </row>
    <row r="259" spans="1:5" x14ac:dyDescent="0.25">
      <c r="A259">
        <v>16.510000000000002</v>
      </c>
      <c r="B259">
        <v>5676456</v>
      </c>
      <c r="C259">
        <v>-1270960</v>
      </c>
      <c r="D259">
        <v>-9469.39</v>
      </c>
      <c r="E259">
        <f t="shared" ref="E259:E322" si="4">ABS(D259)</f>
        <v>9469.39</v>
      </c>
    </row>
    <row r="260" spans="1:5" x14ac:dyDescent="0.25">
      <c r="A260">
        <v>16.559999999999999</v>
      </c>
      <c r="B260">
        <v>5676499</v>
      </c>
      <c r="C260">
        <v>-1270917</v>
      </c>
      <c r="D260">
        <v>-9469.07</v>
      </c>
      <c r="E260">
        <f t="shared" si="4"/>
        <v>9469.07</v>
      </c>
    </row>
    <row r="261" spans="1:5" x14ac:dyDescent="0.25">
      <c r="A261">
        <v>16.61</v>
      </c>
      <c r="B261">
        <v>5674004</v>
      </c>
      <c r="C261">
        <v>-1273412</v>
      </c>
      <c r="D261">
        <v>-9487.66</v>
      </c>
      <c r="E261">
        <f t="shared" si="4"/>
        <v>9487.66</v>
      </c>
    </row>
    <row r="262" spans="1:5" x14ac:dyDescent="0.25">
      <c r="A262">
        <v>16.670000000000002</v>
      </c>
      <c r="B262">
        <v>5670171</v>
      </c>
      <c r="C262">
        <v>-1277245</v>
      </c>
      <c r="D262">
        <v>-9516.2199999999993</v>
      </c>
      <c r="E262">
        <f t="shared" si="4"/>
        <v>9516.2199999999993</v>
      </c>
    </row>
    <row r="263" spans="1:5" x14ac:dyDescent="0.25">
      <c r="A263">
        <v>16.72</v>
      </c>
      <c r="B263">
        <v>5668628</v>
      </c>
      <c r="C263">
        <v>-1278788</v>
      </c>
      <c r="D263">
        <v>-9527.7099999999991</v>
      </c>
      <c r="E263">
        <f t="shared" si="4"/>
        <v>9527.7099999999991</v>
      </c>
    </row>
    <row r="264" spans="1:5" x14ac:dyDescent="0.25">
      <c r="A264">
        <v>16.77</v>
      </c>
      <c r="B264">
        <v>5674085</v>
      </c>
      <c r="C264">
        <v>-1273331</v>
      </c>
      <c r="D264">
        <v>-9487.0499999999993</v>
      </c>
      <c r="E264">
        <f t="shared" si="4"/>
        <v>9487.0499999999993</v>
      </c>
    </row>
    <row r="265" spans="1:5" x14ac:dyDescent="0.25">
      <c r="A265">
        <v>16.829999999999998</v>
      </c>
      <c r="B265">
        <v>5679822</v>
      </c>
      <c r="C265">
        <v>-1267594</v>
      </c>
      <c r="D265">
        <v>-9444.31</v>
      </c>
      <c r="E265">
        <f t="shared" si="4"/>
        <v>9444.31</v>
      </c>
    </row>
    <row r="266" spans="1:5" x14ac:dyDescent="0.25">
      <c r="A266">
        <v>16.88</v>
      </c>
      <c r="B266">
        <v>5688323</v>
      </c>
      <c r="C266">
        <v>-1259093</v>
      </c>
      <c r="D266">
        <v>-9380.9699999999993</v>
      </c>
      <c r="E266">
        <f t="shared" si="4"/>
        <v>9380.9699999999993</v>
      </c>
    </row>
    <row r="267" spans="1:5" x14ac:dyDescent="0.25">
      <c r="A267">
        <v>16.93</v>
      </c>
      <c r="B267">
        <v>5687054</v>
      </c>
      <c r="C267">
        <v>-1260362</v>
      </c>
      <c r="D267">
        <v>-9390.43</v>
      </c>
      <c r="E267">
        <f t="shared" si="4"/>
        <v>9390.43</v>
      </c>
    </row>
    <row r="268" spans="1:5" x14ac:dyDescent="0.25">
      <c r="A268">
        <v>16.989999999999998</v>
      </c>
      <c r="B268">
        <v>5683069</v>
      </c>
      <c r="C268">
        <v>-1264347</v>
      </c>
      <c r="D268">
        <v>-9420.1200000000008</v>
      </c>
      <c r="E268">
        <f t="shared" si="4"/>
        <v>9420.1200000000008</v>
      </c>
    </row>
    <row r="269" spans="1:5" x14ac:dyDescent="0.25">
      <c r="A269">
        <v>17.04</v>
      </c>
      <c r="B269">
        <v>5677452</v>
      </c>
      <c r="C269">
        <v>-1269964</v>
      </c>
      <c r="D269">
        <v>-9461.9699999999993</v>
      </c>
      <c r="E269">
        <f t="shared" si="4"/>
        <v>9461.9699999999993</v>
      </c>
    </row>
    <row r="270" spans="1:5" x14ac:dyDescent="0.25">
      <c r="A270">
        <v>17.09</v>
      </c>
      <c r="B270">
        <v>5678231</v>
      </c>
      <c r="C270">
        <v>-1269185</v>
      </c>
      <c r="D270">
        <v>-9456.17</v>
      </c>
      <c r="E270">
        <f t="shared" si="4"/>
        <v>9456.17</v>
      </c>
    </row>
    <row r="271" spans="1:5" x14ac:dyDescent="0.25">
      <c r="A271">
        <v>17.149999999999999</v>
      </c>
      <c r="B271">
        <v>5684328</v>
      </c>
      <c r="C271">
        <v>-1263088</v>
      </c>
      <c r="D271">
        <v>-9410.74</v>
      </c>
      <c r="E271">
        <f t="shared" si="4"/>
        <v>9410.74</v>
      </c>
    </row>
    <row r="272" spans="1:5" x14ac:dyDescent="0.25">
      <c r="A272">
        <v>17.350000000000001</v>
      </c>
      <c r="B272">
        <v>5685287</v>
      </c>
      <c r="C272">
        <v>-1262129</v>
      </c>
      <c r="D272">
        <v>-9403.59</v>
      </c>
      <c r="E272">
        <f t="shared" si="4"/>
        <v>9403.59</v>
      </c>
    </row>
    <row r="273" spans="1:5" x14ac:dyDescent="0.25">
      <c r="A273">
        <v>17.399999999999999</v>
      </c>
      <c r="B273">
        <v>5674050</v>
      </c>
      <c r="C273">
        <v>-1273366</v>
      </c>
      <c r="D273">
        <v>-9487.32</v>
      </c>
      <c r="E273">
        <f t="shared" si="4"/>
        <v>9487.32</v>
      </c>
    </row>
    <row r="274" spans="1:5" x14ac:dyDescent="0.25">
      <c r="A274">
        <v>17.45</v>
      </c>
      <c r="B274">
        <v>5676589</v>
      </c>
      <c r="C274">
        <v>-1270827</v>
      </c>
      <c r="D274">
        <v>-9468.4</v>
      </c>
      <c r="E274">
        <f t="shared" si="4"/>
        <v>9468.4</v>
      </c>
    </row>
    <row r="275" spans="1:5" x14ac:dyDescent="0.25">
      <c r="A275">
        <v>17.510000000000002</v>
      </c>
      <c r="B275">
        <v>5676636</v>
      </c>
      <c r="C275">
        <v>-1270780</v>
      </c>
      <c r="D275">
        <v>-9468.0499999999993</v>
      </c>
      <c r="E275">
        <f t="shared" si="4"/>
        <v>9468.0499999999993</v>
      </c>
    </row>
    <row r="276" spans="1:5" x14ac:dyDescent="0.25">
      <c r="A276">
        <v>17.559999999999999</v>
      </c>
      <c r="B276">
        <v>5679611</v>
      </c>
      <c r="C276">
        <v>-1267805</v>
      </c>
      <c r="D276">
        <v>-9445.8799999999992</v>
      </c>
      <c r="E276">
        <f t="shared" si="4"/>
        <v>9445.8799999999992</v>
      </c>
    </row>
    <row r="277" spans="1:5" x14ac:dyDescent="0.25">
      <c r="A277">
        <v>17.61</v>
      </c>
      <c r="B277">
        <v>5684776</v>
      </c>
      <c r="C277">
        <v>-1262640</v>
      </c>
      <c r="D277">
        <v>-9407.4</v>
      </c>
      <c r="E277">
        <f t="shared" si="4"/>
        <v>9407.4</v>
      </c>
    </row>
    <row r="278" spans="1:5" x14ac:dyDescent="0.25">
      <c r="A278">
        <v>17.670000000000002</v>
      </c>
      <c r="B278">
        <v>5682555</v>
      </c>
      <c r="C278">
        <v>-1264861</v>
      </c>
      <c r="D278">
        <v>-9423.9500000000007</v>
      </c>
      <c r="E278">
        <f t="shared" si="4"/>
        <v>9423.9500000000007</v>
      </c>
    </row>
    <row r="279" spans="1:5" x14ac:dyDescent="0.25">
      <c r="A279">
        <v>17.72</v>
      </c>
      <c r="B279">
        <v>5681778</v>
      </c>
      <c r="C279">
        <v>-1265638</v>
      </c>
      <c r="D279">
        <v>-9429.74</v>
      </c>
      <c r="E279">
        <f t="shared" si="4"/>
        <v>9429.74</v>
      </c>
    </row>
    <row r="280" spans="1:5" x14ac:dyDescent="0.25">
      <c r="A280">
        <v>17.77</v>
      </c>
      <c r="B280">
        <v>5687943</v>
      </c>
      <c r="C280">
        <v>-1259473</v>
      </c>
      <c r="D280">
        <v>-9383.7999999999993</v>
      </c>
      <c r="E280">
        <f t="shared" si="4"/>
        <v>9383.7999999999993</v>
      </c>
    </row>
    <row r="281" spans="1:5" x14ac:dyDescent="0.25">
      <c r="A281">
        <v>17.829999999999998</v>
      </c>
      <c r="B281">
        <v>5685044</v>
      </c>
      <c r="C281">
        <v>-1262372</v>
      </c>
      <c r="D281">
        <v>-9405.4</v>
      </c>
      <c r="E281">
        <f t="shared" si="4"/>
        <v>9405.4</v>
      </c>
    </row>
    <row r="282" spans="1:5" x14ac:dyDescent="0.25">
      <c r="A282">
        <v>17.88</v>
      </c>
      <c r="B282">
        <v>5675899</v>
      </c>
      <c r="C282">
        <v>-1271517</v>
      </c>
      <c r="D282">
        <v>-9473.5400000000009</v>
      </c>
      <c r="E282">
        <f t="shared" si="4"/>
        <v>9473.5400000000009</v>
      </c>
    </row>
    <row r="283" spans="1:5" x14ac:dyDescent="0.25">
      <c r="A283">
        <v>17.93</v>
      </c>
      <c r="B283">
        <v>5678938</v>
      </c>
      <c r="C283">
        <v>-1268478</v>
      </c>
      <c r="D283">
        <v>-9450.9</v>
      </c>
      <c r="E283">
        <f t="shared" si="4"/>
        <v>9450.9</v>
      </c>
    </row>
    <row r="284" spans="1:5" x14ac:dyDescent="0.25">
      <c r="A284">
        <v>17.98</v>
      </c>
      <c r="B284">
        <v>5681391</v>
      </c>
      <c r="C284">
        <v>-1266025</v>
      </c>
      <c r="D284">
        <v>-9432.6200000000008</v>
      </c>
      <c r="E284">
        <f t="shared" si="4"/>
        <v>9432.6200000000008</v>
      </c>
    </row>
    <row r="285" spans="1:5" x14ac:dyDescent="0.25">
      <c r="A285">
        <v>18.04</v>
      </c>
      <c r="B285">
        <v>5688204</v>
      </c>
      <c r="C285">
        <v>-1259212</v>
      </c>
      <c r="D285">
        <v>-9381.86</v>
      </c>
      <c r="E285">
        <f t="shared" si="4"/>
        <v>9381.86</v>
      </c>
    </row>
    <row r="286" spans="1:5" x14ac:dyDescent="0.25">
      <c r="A286">
        <v>18.09</v>
      </c>
      <c r="B286">
        <v>5693513</v>
      </c>
      <c r="C286">
        <v>-1253903</v>
      </c>
      <c r="D286">
        <v>-9342.31</v>
      </c>
      <c r="E286">
        <f t="shared" si="4"/>
        <v>9342.31</v>
      </c>
    </row>
    <row r="287" spans="1:5" x14ac:dyDescent="0.25">
      <c r="A287">
        <v>18.14</v>
      </c>
      <c r="B287">
        <v>5691068</v>
      </c>
      <c r="C287">
        <v>-1256348</v>
      </c>
      <c r="D287">
        <v>-9360.52</v>
      </c>
      <c r="E287">
        <f t="shared" si="4"/>
        <v>9360.52</v>
      </c>
    </row>
    <row r="288" spans="1:5" x14ac:dyDescent="0.25">
      <c r="A288">
        <v>18.2</v>
      </c>
      <c r="B288">
        <v>5685905</v>
      </c>
      <c r="C288">
        <v>-1261511</v>
      </c>
      <c r="D288">
        <v>-9398.99</v>
      </c>
      <c r="E288">
        <f t="shared" si="4"/>
        <v>9398.99</v>
      </c>
    </row>
    <row r="289" spans="1:5" x14ac:dyDescent="0.25">
      <c r="A289">
        <v>18.399999999999999</v>
      </c>
      <c r="B289">
        <v>5687236</v>
      </c>
      <c r="C289">
        <v>-1260180</v>
      </c>
      <c r="D289">
        <v>-9389.07</v>
      </c>
      <c r="E289">
        <f t="shared" si="4"/>
        <v>9389.07</v>
      </c>
    </row>
    <row r="290" spans="1:5" x14ac:dyDescent="0.25">
      <c r="A290">
        <v>18.45</v>
      </c>
      <c r="B290">
        <v>5677313</v>
      </c>
      <c r="C290">
        <v>-1270103</v>
      </c>
      <c r="D290">
        <v>-9463</v>
      </c>
      <c r="E290">
        <f t="shared" si="4"/>
        <v>9463</v>
      </c>
    </row>
    <row r="291" spans="1:5" x14ac:dyDescent="0.25">
      <c r="A291">
        <v>18.5</v>
      </c>
      <c r="B291">
        <v>5682070</v>
      </c>
      <c r="C291">
        <v>-1265346</v>
      </c>
      <c r="D291">
        <v>-9427.56</v>
      </c>
      <c r="E291">
        <f t="shared" si="4"/>
        <v>9427.56</v>
      </c>
    </row>
    <row r="292" spans="1:5" x14ac:dyDescent="0.25">
      <c r="A292">
        <v>18.559999999999999</v>
      </c>
      <c r="B292">
        <v>5677475</v>
      </c>
      <c r="C292">
        <v>-1269941</v>
      </c>
      <c r="D292">
        <v>-9461.7999999999993</v>
      </c>
      <c r="E292">
        <f t="shared" si="4"/>
        <v>9461.7999999999993</v>
      </c>
    </row>
    <row r="293" spans="1:5" x14ac:dyDescent="0.25">
      <c r="A293">
        <v>18.61</v>
      </c>
      <c r="B293">
        <v>5671222</v>
      </c>
      <c r="C293">
        <v>-1276194</v>
      </c>
      <c r="D293">
        <v>-9508.39</v>
      </c>
      <c r="E293">
        <f t="shared" si="4"/>
        <v>9508.39</v>
      </c>
    </row>
    <row r="294" spans="1:5" x14ac:dyDescent="0.25">
      <c r="A294">
        <v>18.66</v>
      </c>
      <c r="B294">
        <v>5673699</v>
      </c>
      <c r="C294">
        <v>-1273717</v>
      </c>
      <c r="D294">
        <v>-9489.93</v>
      </c>
      <c r="E294">
        <f t="shared" si="4"/>
        <v>9489.93</v>
      </c>
    </row>
    <row r="295" spans="1:5" x14ac:dyDescent="0.25">
      <c r="A295">
        <v>18.72</v>
      </c>
      <c r="B295">
        <v>5684566</v>
      </c>
      <c r="C295">
        <v>-1262850</v>
      </c>
      <c r="D295">
        <v>-9408.9699999999993</v>
      </c>
      <c r="E295">
        <f t="shared" si="4"/>
        <v>9408.9699999999993</v>
      </c>
    </row>
    <row r="296" spans="1:5" x14ac:dyDescent="0.25">
      <c r="A296">
        <v>18.77</v>
      </c>
      <c r="B296">
        <v>5685489</v>
      </c>
      <c r="C296">
        <v>-1261927</v>
      </c>
      <c r="D296">
        <v>-9402.09</v>
      </c>
      <c r="E296">
        <f t="shared" si="4"/>
        <v>9402.09</v>
      </c>
    </row>
    <row r="297" spans="1:5" x14ac:dyDescent="0.25">
      <c r="A297">
        <v>18.82</v>
      </c>
      <c r="B297">
        <v>5685372</v>
      </c>
      <c r="C297">
        <v>-1262044</v>
      </c>
      <c r="D297">
        <v>-9402.9599999999991</v>
      </c>
      <c r="E297">
        <f t="shared" si="4"/>
        <v>9402.9599999999991</v>
      </c>
    </row>
    <row r="298" spans="1:5" x14ac:dyDescent="0.25">
      <c r="A298">
        <v>18.88</v>
      </c>
      <c r="B298">
        <v>5687921</v>
      </c>
      <c r="C298">
        <v>-1259495</v>
      </c>
      <c r="D298">
        <v>-9383.9699999999993</v>
      </c>
      <c r="E298">
        <f t="shared" si="4"/>
        <v>9383.9699999999993</v>
      </c>
    </row>
    <row r="299" spans="1:5" x14ac:dyDescent="0.25">
      <c r="A299">
        <v>18.93</v>
      </c>
      <c r="B299">
        <v>5687016</v>
      </c>
      <c r="C299">
        <v>-1260400</v>
      </c>
      <c r="D299">
        <v>-9390.7099999999991</v>
      </c>
      <c r="E299">
        <f t="shared" si="4"/>
        <v>9390.7099999999991</v>
      </c>
    </row>
    <row r="300" spans="1:5" x14ac:dyDescent="0.25">
      <c r="A300">
        <v>18.98</v>
      </c>
      <c r="B300">
        <v>5679235</v>
      </c>
      <c r="C300">
        <v>-1268181</v>
      </c>
      <c r="D300">
        <v>-9448.68</v>
      </c>
      <c r="E300">
        <f t="shared" si="4"/>
        <v>9448.68</v>
      </c>
    </row>
    <row r="301" spans="1:5" x14ac:dyDescent="0.25">
      <c r="A301">
        <v>19.03</v>
      </c>
      <c r="B301">
        <v>5682682</v>
      </c>
      <c r="C301">
        <v>-1264734</v>
      </c>
      <c r="D301">
        <v>-9423</v>
      </c>
      <c r="E301">
        <f t="shared" si="4"/>
        <v>9423</v>
      </c>
    </row>
    <row r="302" spans="1:5" x14ac:dyDescent="0.25">
      <c r="A302">
        <v>19.09</v>
      </c>
      <c r="B302">
        <v>5679247</v>
      </c>
      <c r="C302">
        <v>-1268169</v>
      </c>
      <c r="D302">
        <v>-9448.6</v>
      </c>
      <c r="E302">
        <f t="shared" si="4"/>
        <v>9448.6</v>
      </c>
    </row>
    <row r="303" spans="1:5" x14ac:dyDescent="0.25">
      <c r="A303">
        <v>19.14</v>
      </c>
      <c r="B303">
        <v>5669234</v>
      </c>
      <c r="C303">
        <v>-1278182</v>
      </c>
      <c r="D303">
        <v>-9523.2000000000007</v>
      </c>
      <c r="E303">
        <f t="shared" si="4"/>
        <v>9523.2000000000007</v>
      </c>
    </row>
    <row r="304" spans="1:5" x14ac:dyDescent="0.25">
      <c r="A304">
        <v>19.190000000000001</v>
      </c>
      <c r="B304">
        <v>5672479</v>
      </c>
      <c r="C304">
        <v>-1274937</v>
      </c>
      <c r="D304">
        <v>-9499.02</v>
      </c>
      <c r="E304">
        <f t="shared" si="4"/>
        <v>9499.02</v>
      </c>
    </row>
    <row r="305" spans="1:5" x14ac:dyDescent="0.25">
      <c r="A305">
        <v>19.25</v>
      </c>
      <c r="B305">
        <v>5677666</v>
      </c>
      <c r="C305">
        <v>-1269750</v>
      </c>
      <c r="D305">
        <v>-9460.3799999999992</v>
      </c>
      <c r="E305">
        <f t="shared" si="4"/>
        <v>9460.3799999999992</v>
      </c>
    </row>
    <row r="306" spans="1:5" x14ac:dyDescent="0.25">
      <c r="A306">
        <v>19.45</v>
      </c>
      <c r="B306">
        <v>5679075</v>
      </c>
      <c r="C306">
        <v>-1268341</v>
      </c>
      <c r="D306">
        <v>-9449.8799999999992</v>
      </c>
      <c r="E306">
        <f t="shared" si="4"/>
        <v>9449.8799999999992</v>
      </c>
    </row>
    <row r="307" spans="1:5" x14ac:dyDescent="0.25">
      <c r="A307">
        <v>19.5</v>
      </c>
      <c r="B307">
        <v>5682684</v>
      </c>
      <c r="C307">
        <v>-1264732</v>
      </c>
      <c r="D307">
        <v>-9422.99</v>
      </c>
      <c r="E307">
        <f t="shared" si="4"/>
        <v>9422.99</v>
      </c>
    </row>
    <row r="308" spans="1:5" x14ac:dyDescent="0.25">
      <c r="A308">
        <v>19.559999999999999</v>
      </c>
      <c r="B308">
        <v>5681519</v>
      </c>
      <c r="C308">
        <v>-1265897</v>
      </c>
      <c r="D308">
        <v>-9431.67</v>
      </c>
      <c r="E308">
        <f t="shared" si="4"/>
        <v>9431.67</v>
      </c>
    </row>
    <row r="309" spans="1:5" x14ac:dyDescent="0.25">
      <c r="A309">
        <v>19.61</v>
      </c>
      <c r="B309">
        <v>5674622</v>
      </c>
      <c r="C309">
        <v>-1272794</v>
      </c>
      <c r="D309">
        <v>-9483.0499999999993</v>
      </c>
      <c r="E309">
        <f t="shared" si="4"/>
        <v>9483.0499999999993</v>
      </c>
    </row>
    <row r="310" spans="1:5" x14ac:dyDescent="0.25">
      <c r="A310">
        <v>19.66</v>
      </c>
      <c r="B310">
        <v>5668945</v>
      </c>
      <c r="C310">
        <v>-1278471</v>
      </c>
      <c r="D310">
        <v>-9525.35</v>
      </c>
      <c r="E310">
        <f t="shared" si="4"/>
        <v>9525.35</v>
      </c>
    </row>
    <row r="311" spans="1:5" x14ac:dyDescent="0.25">
      <c r="A311">
        <v>19.72</v>
      </c>
      <c r="B311">
        <v>5672476</v>
      </c>
      <c r="C311">
        <v>-1274940</v>
      </c>
      <c r="D311">
        <v>-9499.0400000000009</v>
      </c>
      <c r="E311">
        <f t="shared" si="4"/>
        <v>9499.0400000000009</v>
      </c>
    </row>
    <row r="312" spans="1:5" x14ac:dyDescent="0.25">
      <c r="A312">
        <v>19.77</v>
      </c>
      <c r="B312">
        <v>5676461</v>
      </c>
      <c r="C312">
        <v>-1270955</v>
      </c>
      <c r="D312">
        <v>-9469.35</v>
      </c>
      <c r="E312">
        <f t="shared" si="4"/>
        <v>9469.35</v>
      </c>
    </row>
    <row r="313" spans="1:5" x14ac:dyDescent="0.25">
      <c r="A313">
        <v>19.82</v>
      </c>
      <c r="B313">
        <v>5676600</v>
      </c>
      <c r="C313">
        <v>-1270816</v>
      </c>
      <c r="D313">
        <v>-9468.32</v>
      </c>
      <c r="E313">
        <f t="shared" si="4"/>
        <v>9468.32</v>
      </c>
    </row>
    <row r="314" spans="1:5" x14ac:dyDescent="0.25">
      <c r="A314">
        <v>19.87</v>
      </c>
      <c r="B314">
        <v>5676637</v>
      </c>
      <c r="C314">
        <v>-1270779</v>
      </c>
      <c r="D314">
        <v>-9468.0400000000009</v>
      </c>
      <c r="E314">
        <f t="shared" si="4"/>
        <v>9468.0400000000009</v>
      </c>
    </row>
    <row r="315" spans="1:5" x14ac:dyDescent="0.25">
      <c r="A315">
        <v>19.93</v>
      </c>
      <c r="B315">
        <v>5681202</v>
      </c>
      <c r="C315">
        <v>-1266214</v>
      </c>
      <c r="D315">
        <v>-9434.0300000000007</v>
      </c>
      <c r="E315">
        <f t="shared" si="4"/>
        <v>9434.0300000000007</v>
      </c>
    </row>
    <row r="316" spans="1:5" x14ac:dyDescent="0.25">
      <c r="A316">
        <v>19.98</v>
      </c>
      <c r="B316">
        <v>5689247</v>
      </c>
      <c r="C316">
        <v>-1258169</v>
      </c>
      <c r="D316">
        <v>-9374.09</v>
      </c>
      <c r="E316">
        <f t="shared" si="4"/>
        <v>9374.09</v>
      </c>
    </row>
    <row r="317" spans="1:5" x14ac:dyDescent="0.25">
      <c r="A317">
        <v>20.03</v>
      </c>
      <c r="B317">
        <v>5685900</v>
      </c>
      <c r="C317">
        <v>-1261516</v>
      </c>
      <c r="D317">
        <v>-9399.0300000000007</v>
      </c>
      <c r="E317">
        <f t="shared" si="4"/>
        <v>9399.0300000000007</v>
      </c>
    </row>
    <row r="318" spans="1:5" x14ac:dyDescent="0.25">
      <c r="A318">
        <v>20.09</v>
      </c>
      <c r="B318">
        <v>5688311</v>
      </c>
      <c r="C318">
        <v>-1259105</v>
      </c>
      <c r="D318">
        <v>-9381.06</v>
      </c>
      <c r="E318">
        <f t="shared" si="4"/>
        <v>9381.06</v>
      </c>
    </row>
    <row r="319" spans="1:5" x14ac:dyDescent="0.25">
      <c r="A319">
        <v>20.14</v>
      </c>
      <c r="B319">
        <v>5688522</v>
      </c>
      <c r="C319">
        <v>-1258894</v>
      </c>
      <c r="D319">
        <v>-9379.49</v>
      </c>
      <c r="E319">
        <f t="shared" si="4"/>
        <v>9379.49</v>
      </c>
    </row>
    <row r="320" spans="1:5" x14ac:dyDescent="0.25">
      <c r="A320">
        <v>20.190000000000001</v>
      </c>
      <c r="B320">
        <v>5676431</v>
      </c>
      <c r="C320">
        <v>-1270985</v>
      </c>
      <c r="D320">
        <v>-9469.58</v>
      </c>
      <c r="E320">
        <f t="shared" si="4"/>
        <v>9469.58</v>
      </c>
    </row>
    <row r="321" spans="1:5" x14ac:dyDescent="0.25">
      <c r="A321">
        <v>20.25</v>
      </c>
      <c r="B321">
        <v>5683148</v>
      </c>
      <c r="C321">
        <v>-1264268</v>
      </c>
      <c r="D321">
        <v>-9419.5300000000007</v>
      </c>
      <c r="E321">
        <f t="shared" si="4"/>
        <v>9419.5300000000007</v>
      </c>
    </row>
    <row r="322" spans="1:5" x14ac:dyDescent="0.25">
      <c r="A322">
        <v>20.3</v>
      </c>
      <c r="B322">
        <v>5688121</v>
      </c>
      <c r="C322">
        <v>-1259295</v>
      </c>
      <c r="D322">
        <v>-9382.48</v>
      </c>
      <c r="E322">
        <f t="shared" si="4"/>
        <v>9382.48</v>
      </c>
    </row>
    <row r="323" spans="1:5" x14ac:dyDescent="0.25">
      <c r="A323">
        <v>20.5</v>
      </c>
      <c r="B323">
        <v>5683060</v>
      </c>
      <c r="C323">
        <v>-1264356</v>
      </c>
      <c r="D323">
        <v>-9420.19</v>
      </c>
      <c r="E323">
        <f t="shared" ref="E323:E386" si="5">ABS(D323)</f>
        <v>9420.19</v>
      </c>
    </row>
    <row r="324" spans="1:5" x14ac:dyDescent="0.25">
      <c r="A324">
        <v>20.55</v>
      </c>
      <c r="B324">
        <v>5686581</v>
      </c>
      <c r="C324">
        <v>-1260835</v>
      </c>
      <c r="D324">
        <v>-9393.9500000000007</v>
      </c>
      <c r="E324">
        <f t="shared" si="5"/>
        <v>9393.9500000000007</v>
      </c>
    </row>
    <row r="325" spans="1:5" x14ac:dyDescent="0.25">
      <c r="A325">
        <v>20.61</v>
      </c>
      <c r="B325">
        <v>5684910</v>
      </c>
      <c r="C325">
        <v>-1262506</v>
      </c>
      <c r="D325">
        <v>-9406.4</v>
      </c>
      <c r="E325">
        <f t="shared" si="5"/>
        <v>9406.4</v>
      </c>
    </row>
    <row r="326" spans="1:5" x14ac:dyDescent="0.25">
      <c r="A326">
        <v>20.66</v>
      </c>
      <c r="B326">
        <v>5681545</v>
      </c>
      <c r="C326">
        <v>-1265871</v>
      </c>
      <c r="D326">
        <v>-9431.4699999999993</v>
      </c>
      <c r="E326">
        <f t="shared" si="5"/>
        <v>9431.4699999999993</v>
      </c>
    </row>
    <row r="327" spans="1:5" x14ac:dyDescent="0.25">
      <c r="A327">
        <v>20.71</v>
      </c>
      <c r="B327">
        <v>5683996</v>
      </c>
      <c r="C327">
        <v>-1263420</v>
      </c>
      <c r="D327">
        <v>-9413.2099999999991</v>
      </c>
      <c r="E327">
        <f t="shared" si="5"/>
        <v>9413.2099999999991</v>
      </c>
    </row>
    <row r="328" spans="1:5" x14ac:dyDescent="0.25">
      <c r="A328">
        <v>20.77</v>
      </c>
      <c r="B328">
        <v>5681537</v>
      </c>
      <c r="C328">
        <v>-1265879</v>
      </c>
      <c r="D328">
        <v>-9431.5300000000007</v>
      </c>
      <c r="E328">
        <f t="shared" si="5"/>
        <v>9431.5300000000007</v>
      </c>
    </row>
    <row r="329" spans="1:5" x14ac:dyDescent="0.25">
      <c r="A329">
        <v>20.82</v>
      </c>
      <c r="B329">
        <v>5676892</v>
      </c>
      <c r="C329">
        <v>-1270524</v>
      </c>
      <c r="D329">
        <v>-9466.14</v>
      </c>
      <c r="E329">
        <f t="shared" si="5"/>
        <v>9466.14</v>
      </c>
    </row>
    <row r="330" spans="1:5" x14ac:dyDescent="0.25">
      <c r="A330">
        <v>20.87</v>
      </c>
      <c r="B330">
        <v>5676605</v>
      </c>
      <c r="C330">
        <v>-1270811</v>
      </c>
      <c r="D330">
        <v>-9468.2800000000007</v>
      </c>
      <c r="E330">
        <f t="shared" si="5"/>
        <v>9468.2800000000007</v>
      </c>
    </row>
    <row r="331" spans="1:5" x14ac:dyDescent="0.25">
      <c r="A331">
        <v>20.92</v>
      </c>
      <c r="B331">
        <v>5676828</v>
      </c>
      <c r="C331">
        <v>-1270588</v>
      </c>
      <c r="D331">
        <v>-9466.6200000000008</v>
      </c>
      <c r="E331">
        <f t="shared" si="5"/>
        <v>9466.6200000000008</v>
      </c>
    </row>
    <row r="332" spans="1:5" x14ac:dyDescent="0.25">
      <c r="A332">
        <v>20.98</v>
      </c>
      <c r="B332">
        <v>5680105</v>
      </c>
      <c r="C332">
        <v>-1267311</v>
      </c>
      <c r="D332">
        <v>-9442.2000000000007</v>
      </c>
      <c r="E332">
        <f t="shared" si="5"/>
        <v>9442.2000000000007</v>
      </c>
    </row>
    <row r="333" spans="1:5" x14ac:dyDescent="0.25">
      <c r="A333">
        <v>21.03</v>
      </c>
      <c r="B333">
        <v>5676764</v>
      </c>
      <c r="C333">
        <v>-1270652</v>
      </c>
      <c r="D333">
        <v>-9467.09</v>
      </c>
      <c r="E333">
        <f t="shared" si="5"/>
        <v>9467.09</v>
      </c>
    </row>
    <row r="334" spans="1:5" x14ac:dyDescent="0.25">
      <c r="A334">
        <v>21.08</v>
      </c>
      <c r="B334">
        <v>5674945</v>
      </c>
      <c r="C334">
        <v>-1272471</v>
      </c>
      <c r="D334">
        <v>-9480.65</v>
      </c>
      <c r="E334">
        <f t="shared" si="5"/>
        <v>9480.65</v>
      </c>
    </row>
    <row r="335" spans="1:5" x14ac:dyDescent="0.25">
      <c r="A335">
        <v>21.14</v>
      </c>
      <c r="B335">
        <v>5679596</v>
      </c>
      <c r="C335">
        <v>-1267820</v>
      </c>
      <c r="D335">
        <v>-9446</v>
      </c>
      <c r="E335">
        <f t="shared" si="5"/>
        <v>9446</v>
      </c>
    </row>
    <row r="336" spans="1:5" x14ac:dyDescent="0.25">
      <c r="A336">
        <v>21.19</v>
      </c>
      <c r="B336">
        <v>5684811</v>
      </c>
      <c r="C336">
        <v>-1262605</v>
      </c>
      <c r="D336">
        <v>-9407.14</v>
      </c>
      <c r="E336">
        <f t="shared" si="5"/>
        <v>9407.14</v>
      </c>
    </row>
    <row r="337" spans="1:5" x14ac:dyDescent="0.25">
      <c r="A337">
        <v>21.24</v>
      </c>
      <c r="B337">
        <v>5686970</v>
      </c>
      <c r="C337">
        <v>-1260446</v>
      </c>
      <c r="D337">
        <v>-9391.0499999999993</v>
      </c>
      <c r="E337">
        <f t="shared" si="5"/>
        <v>9391.0499999999993</v>
      </c>
    </row>
    <row r="338" spans="1:5" x14ac:dyDescent="0.25">
      <c r="A338">
        <v>21.3</v>
      </c>
      <c r="B338">
        <v>5692675</v>
      </c>
      <c r="C338">
        <v>-1254741</v>
      </c>
      <c r="D338">
        <v>-9348.5499999999993</v>
      </c>
      <c r="E338">
        <f t="shared" si="5"/>
        <v>9348.5499999999993</v>
      </c>
    </row>
    <row r="339" spans="1:5" x14ac:dyDescent="0.25">
      <c r="A339">
        <v>21.35</v>
      </c>
      <c r="B339">
        <v>5689848</v>
      </c>
      <c r="C339">
        <v>-1257568</v>
      </c>
      <c r="D339">
        <v>-9369.61</v>
      </c>
      <c r="E339">
        <f t="shared" si="5"/>
        <v>9369.61</v>
      </c>
    </row>
    <row r="340" spans="1:5" x14ac:dyDescent="0.25">
      <c r="A340">
        <v>21.4</v>
      </c>
      <c r="B340">
        <v>5680205</v>
      </c>
      <c r="C340">
        <v>-1267211</v>
      </c>
      <c r="D340">
        <v>-9441.4599999999991</v>
      </c>
      <c r="E340">
        <f t="shared" si="5"/>
        <v>9441.4599999999991</v>
      </c>
    </row>
    <row r="341" spans="1:5" x14ac:dyDescent="0.25">
      <c r="A341">
        <v>21.6</v>
      </c>
      <c r="B341">
        <v>5675772</v>
      </c>
      <c r="C341">
        <v>-1271644</v>
      </c>
      <c r="D341">
        <v>-9474.49</v>
      </c>
      <c r="E341">
        <f t="shared" si="5"/>
        <v>9474.49</v>
      </c>
    </row>
    <row r="342" spans="1:5" x14ac:dyDescent="0.25">
      <c r="A342">
        <v>21.66</v>
      </c>
      <c r="B342">
        <v>5685223</v>
      </c>
      <c r="C342">
        <v>-1262193</v>
      </c>
      <c r="D342">
        <v>-9404.07</v>
      </c>
      <c r="E342">
        <f t="shared" si="5"/>
        <v>9404.07</v>
      </c>
    </row>
    <row r="343" spans="1:5" x14ac:dyDescent="0.25">
      <c r="A343">
        <v>21.71</v>
      </c>
      <c r="B343">
        <v>5683162</v>
      </c>
      <c r="C343">
        <v>-1264254</v>
      </c>
      <c r="D343">
        <v>-9419.43</v>
      </c>
      <c r="E343">
        <f t="shared" si="5"/>
        <v>9419.43</v>
      </c>
    </row>
    <row r="344" spans="1:5" x14ac:dyDescent="0.25">
      <c r="A344">
        <v>21.76</v>
      </c>
      <c r="B344">
        <v>5684337</v>
      </c>
      <c r="C344">
        <v>-1263079</v>
      </c>
      <c r="D344">
        <v>-9410.67</v>
      </c>
      <c r="E344">
        <f t="shared" si="5"/>
        <v>9410.67</v>
      </c>
    </row>
    <row r="345" spans="1:5" x14ac:dyDescent="0.25">
      <c r="A345">
        <v>21.82</v>
      </c>
      <c r="B345">
        <v>5684916</v>
      </c>
      <c r="C345">
        <v>-1262500</v>
      </c>
      <c r="D345">
        <v>-9406.36</v>
      </c>
      <c r="E345">
        <f t="shared" si="5"/>
        <v>9406.36</v>
      </c>
    </row>
    <row r="346" spans="1:5" x14ac:dyDescent="0.25">
      <c r="A346">
        <v>21.87</v>
      </c>
      <c r="B346">
        <v>5679911</v>
      </c>
      <c r="C346">
        <v>-1267505</v>
      </c>
      <c r="D346">
        <v>-9443.65</v>
      </c>
      <c r="E346">
        <f t="shared" si="5"/>
        <v>9443.65</v>
      </c>
    </row>
    <row r="347" spans="1:5" x14ac:dyDescent="0.25">
      <c r="A347">
        <v>21.92</v>
      </c>
      <c r="B347">
        <v>5676644</v>
      </c>
      <c r="C347">
        <v>-1270772</v>
      </c>
      <c r="D347">
        <v>-9467.99</v>
      </c>
      <c r="E347">
        <f t="shared" si="5"/>
        <v>9467.99</v>
      </c>
    </row>
    <row r="348" spans="1:5" x14ac:dyDescent="0.25">
      <c r="A348">
        <v>21.98</v>
      </c>
      <c r="B348">
        <v>5674335</v>
      </c>
      <c r="C348">
        <v>-1273081</v>
      </c>
      <c r="D348">
        <v>-9485.19</v>
      </c>
      <c r="E348">
        <f t="shared" si="5"/>
        <v>9485.19</v>
      </c>
    </row>
    <row r="349" spans="1:5" x14ac:dyDescent="0.25">
      <c r="A349">
        <v>22.03</v>
      </c>
      <c r="B349">
        <v>5671210</v>
      </c>
      <c r="C349">
        <v>-1276206</v>
      </c>
      <c r="D349">
        <v>-9508.4699999999993</v>
      </c>
      <c r="E349">
        <f t="shared" si="5"/>
        <v>9508.4699999999993</v>
      </c>
    </row>
    <row r="350" spans="1:5" x14ac:dyDescent="0.25">
      <c r="A350">
        <v>22.08</v>
      </c>
      <c r="B350">
        <v>5678095</v>
      </c>
      <c r="C350">
        <v>-1269321</v>
      </c>
      <c r="D350">
        <v>-9457.18</v>
      </c>
      <c r="E350">
        <f t="shared" si="5"/>
        <v>9457.18</v>
      </c>
    </row>
    <row r="351" spans="1:5" x14ac:dyDescent="0.25">
      <c r="A351">
        <v>22.14</v>
      </c>
      <c r="B351">
        <v>5677308</v>
      </c>
      <c r="C351">
        <v>-1270108</v>
      </c>
      <c r="D351">
        <v>-9463.0400000000009</v>
      </c>
      <c r="E351">
        <f t="shared" si="5"/>
        <v>9463.0400000000009</v>
      </c>
    </row>
    <row r="352" spans="1:5" x14ac:dyDescent="0.25">
      <c r="A352">
        <v>22.19</v>
      </c>
      <c r="B352">
        <v>5676603</v>
      </c>
      <c r="C352">
        <v>-1270813</v>
      </c>
      <c r="D352">
        <v>-9468.2900000000009</v>
      </c>
      <c r="E352">
        <f t="shared" si="5"/>
        <v>9468.2900000000009</v>
      </c>
    </row>
    <row r="353" spans="1:5" x14ac:dyDescent="0.25">
      <c r="A353">
        <v>22.24</v>
      </c>
      <c r="B353">
        <v>5676600</v>
      </c>
      <c r="C353">
        <v>-1270816</v>
      </c>
      <c r="D353">
        <v>-9468.32</v>
      </c>
      <c r="E353">
        <f t="shared" si="5"/>
        <v>9468.32</v>
      </c>
    </row>
    <row r="354" spans="1:5" x14ac:dyDescent="0.25">
      <c r="A354">
        <v>22.29</v>
      </c>
      <c r="B354">
        <v>5675533</v>
      </c>
      <c r="C354">
        <v>-1271883</v>
      </c>
      <c r="D354">
        <v>-9476.27</v>
      </c>
      <c r="E354">
        <f t="shared" si="5"/>
        <v>9476.27</v>
      </c>
    </row>
    <row r="355" spans="1:5" x14ac:dyDescent="0.25">
      <c r="A355">
        <v>22.35</v>
      </c>
      <c r="B355">
        <v>5672740</v>
      </c>
      <c r="C355">
        <v>-1274676</v>
      </c>
      <c r="D355">
        <v>-9497.08</v>
      </c>
      <c r="E355">
        <f t="shared" si="5"/>
        <v>9497.08</v>
      </c>
    </row>
    <row r="356" spans="1:5" x14ac:dyDescent="0.25">
      <c r="A356">
        <v>22.4</v>
      </c>
      <c r="B356">
        <v>5676077</v>
      </c>
      <c r="C356">
        <v>-1271339</v>
      </c>
      <c r="D356">
        <v>-9472.2099999999991</v>
      </c>
      <c r="E356">
        <f t="shared" si="5"/>
        <v>9472.2099999999991</v>
      </c>
    </row>
    <row r="357" spans="1:5" x14ac:dyDescent="0.25">
      <c r="A357">
        <v>22.45</v>
      </c>
      <c r="B357">
        <v>5676600</v>
      </c>
      <c r="C357">
        <v>-1270816</v>
      </c>
      <c r="D357">
        <v>-9468.32</v>
      </c>
      <c r="E357">
        <f t="shared" si="5"/>
        <v>9468.32</v>
      </c>
    </row>
    <row r="358" spans="1:5" x14ac:dyDescent="0.25">
      <c r="A358">
        <v>22.66</v>
      </c>
      <c r="B358">
        <v>5676565</v>
      </c>
      <c r="C358">
        <v>-1270851</v>
      </c>
      <c r="D358">
        <v>-9468.58</v>
      </c>
      <c r="E358">
        <f t="shared" si="5"/>
        <v>9468.58</v>
      </c>
    </row>
    <row r="359" spans="1:5" x14ac:dyDescent="0.25">
      <c r="A359">
        <v>22.71</v>
      </c>
      <c r="B359">
        <v>5682358</v>
      </c>
      <c r="C359">
        <v>-1265058</v>
      </c>
      <c r="D359">
        <v>-9425.42</v>
      </c>
      <c r="E359">
        <f t="shared" si="5"/>
        <v>9425.42</v>
      </c>
    </row>
    <row r="360" spans="1:5" x14ac:dyDescent="0.25">
      <c r="A360">
        <v>22.76</v>
      </c>
      <c r="B360">
        <v>5678467</v>
      </c>
      <c r="C360">
        <v>-1268949</v>
      </c>
      <c r="D360">
        <v>-9454.41</v>
      </c>
      <c r="E360">
        <f t="shared" si="5"/>
        <v>9454.41</v>
      </c>
    </row>
    <row r="361" spans="1:5" x14ac:dyDescent="0.25">
      <c r="A361">
        <v>22.82</v>
      </c>
      <c r="B361">
        <v>5676600</v>
      </c>
      <c r="C361">
        <v>-1270816</v>
      </c>
      <c r="D361">
        <v>-9468.32</v>
      </c>
      <c r="E361">
        <f t="shared" si="5"/>
        <v>9468.32</v>
      </c>
    </row>
    <row r="362" spans="1:5" x14ac:dyDescent="0.25">
      <c r="A362">
        <v>22.87</v>
      </c>
      <c r="B362">
        <v>5678227</v>
      </c>
      <c r="C362">
        <v>-1269189</v>
      </c>
      <c r="D362">
        <v>-9456.2000000000007</v>
      </c>
      <c r="E362">
        <f t="shared" si="5"/>
        <v>9456.2000000000007</v>
      </c>
    </row>
    <row r="363" spans="1:5" x14ac:dyDescent="0.25">
      <c r="A363">
        <v>22.92</v>
      </c>
      <c r="B363">
        <v>5682416</v>
      </c>
      <c r="C363">
        <v>-1265000</v>
      </c>
      <c r="D363">
        <v>-9424.98</v>
      </c>
      <c r="E363">
        <f t="shared" si="5"/>
        <v>9424.98</v>
      </c>
    </row>
    <row r="364" spans="1:5" x14ac:dyDescent="0.25">
      <c r="A364">
        <v>22.97</v>
      </c>
      <c r="B364">
        <v>5679525</v>
      </c>
      <c r="C364">
        <v>-1267891</v>
      </c>
      <c r="D364">
        <v>-9446.52</v>
      </c>
      <c r="E364">
        <f t="shared" si="5"/>
        <v>9446.52</v>
      </c>
    </row>
    <row r="365" spans="1:5" x14ac:dyDescent="0.25">
      <c r="A365">
        <v>23.03</v>
      </c>
      <c r="B365">
        <v>5684758</v>
      </c>
      <c r="C365">
        <v>-1262658</v>
      </c>
      <c r="D365">
        <v>-9407.5400000000009</v>
      </c>
      <c r="E365">
        <f t="shared" si="5"/>
        <v>9407.5400000000009</v>
      </c>
    </row>
    <row r="366" spans="1:5" x14ac:dyDescent="0.25">
      <c r="A366">
        <v>23.08</v>
      </c>
      <c r="B366">
        <v>5691527</v>
      </c>
      <c r="C366">
        <v>-1255889</v>
      </c>
      <c r="D366">
        <v>-9357.1</v>
      </c>
      <c r="E366">
        <f t="shared" si="5"/>
        <v>9357.1</v>
      </c>
    </row>
    <row r="367" spans="1:5" x14ac:dyDescent="0.25">
      <c r="A367">
        <v>23.13</v>
      </c>
      <c r="B367">
        <v>5693246</v>
      </c>
      <c r="C367">
        <v>-1254170</v>
      </c>
      <c r="D367">
        <v>-9344.2900000000009</v>
      </c>
      <c r="E367">
        <f t="shared" si="5"/>
        <v>9344.2900000000009</v>
      </c>
    </row>
    <row r="368" spans="1:5" x14ac:dyDescent="0.25">
      <c r="A368">
        <v>23.19</v>
      </c>
      <c r="B368">
        <v>5684791</v>
      </c>
      <c r="C368">
        <v>-1262625</v>
      </c>
      <c r="D368">
        <v>-9407.2900000000009</v>
      </c>
      <c r="E368">
        <f t="shared" si="5"/>
        <v>9407.2900000000009</v>
      </c>
    </row>
    <row r="369" spans="1:5" x14ac:dyDescent="0.25">
      <c r="A369">
        <v>23.24</v>
      </c>
      <c r="B369">
        <v>5680824</v>
      </c>
      <c r="C369">
        <v>-1266592</v>
      </c>
      <c r="D369">
        <v>-9436.85</v>
      </c>
      <c r="E369">
        <f t="shared" si="5"/>
        <v>9436.85</v>
      </c>
    </row>
    <row r="370" spans="1:5" x14ac:dyDescent="0.25">
      <c r="A370">
        <v>23.29</v>
      </c>
      <c r="B370">
        <v>5677445</v>
      </c>
      <c r="C370">
        <v>-1269971</v>
      </c>
      <c r="D370">
        <v>-9462.02</v>
      </c>
      <c r="E370">
        <f t="shared" si="5"/>
        <v>9462.02</v>
      </c>
    </row>
    <row r="371" spans="1:5" x14ac:dyDescent="0.25">
      <c r="A371">
        <v>23.34</v>
      </c>
      <c r="B371">
        <v>5676602</v>
      </c>
      <c r="C371">
        <v>-1270814</v>
      </c>
      <c r="D371">
        <v>-9468.2999999999993</v>
      </c>
      <c r="E371">
        <f t="shared" si="5"/>
        <v>9468.2999999999993</v>
      </c>
    </row>
    <row r="372" spans="1:5" x14ac:dyDescent="0.25">
      <c r="A372">
        <v>23.4</v>
      </c>
      <c r="B372">
        <v>5676635</v>
      </c>
      <c r="C372">
        <v>-1270781</v>
      </c>
      <c r="D372">
        <v>-9468.06</v>
      </c>
      <c r="E372">
        <f t="shared" si="5"/>
        <v>9468.06</v>
      </c>
    </row>
    <row r="373" spans="1:5" x14ac:dyDescent="0.25">
      <c r="A373">
        <v>23.45</v>
      </c>
      <c r="B373">
        <v>5679374</v>
      </c>
      <c r="C373">
        <v>-1268042</v>
      </c>
      <c r="D373">
        <v>-9447.65</v>
      </c>
      <c r="E373">
        <f t="shared" si="5"/>
        <v>9447.65</v>
      </c>
    </row>
    <row r="374" spans="1:5" x14ac:dyDescent="0.25">
      <c r="A374">
        <v>23.5</v>
      </c>
      <c r="B374">
        <v>5679927</v>
      </c>
      <c r="C374">
        <v>-1267489</v>
      </c>
      <c r="D374">
        <v>-9443.5300000000007</v>
      </c>
      <c r="E374">
        <f t="shared" si="5"/>
        <v>9443.5300000000007</v>
      </c>
    </row>
    <row r="375" spans="1:5" x14ac:dyDescent="0.25">
      <c r="A375">
        <v>23.71</v>
      </c>
      <c r="B375">
        <v>5674056</v>
      </c>
      <c r="C375">
        <v>-1273360</v>
      </c>
      <c r="D375">
        <v>-9487.27</v>
      </c>
      <c r="E375">
        <f t="shared" si="5"/>
        <v>9487.27</v>
      </c>
    </row>
    <row r="376" spans="1:5" x14ac:dyDescent="0.25">
      <c r="A376">
        <v>23.76</v>
      </c>
      <c r="B376">
        <v>5680809</v>
      </c>
      <c r="C376">
        <v>-1266607</v>
      </c>
      <c r="D376">
        <v>-9436.9599999999991</v>
      </c>
      <c r="E376">
        <f t="shared" si="5"/>
        <v>9436.9599999999991</v>
      </c>
    </row>
    <row r="377" spans="1:5" x14ac:dyDescent="0.25">
      <c r="A377">
        <v>23.81</v>
      </c>
      <c r="B377">
        <v>5677440</v>
      </c>
      <c r="C377">
        <v>-1269976</v>
      </c>
      <c r="D377">
        <v>-9462.06</v>
      </c>
      <c r="E377">
        <f t="shared" si="5"/>
        <v>9462.06</v>
      </c>
    </row>
    <row r="378" spans="1:5" x14ac:dyDescent="0.25">
      <c r="A378">
        <v>23.87</v>
      </c>
      <c r="B378">
        <v>5676599</v>
      </c>
      <c r="C378">
        <v>-1270817</v>
      </c>
      <c r="D378">
        <v>-9468.32</v>
      </c>
      <c r="E378">
        <f t="shared" si="5"/>
        <v>9468.32</v>
      </c>
    </row>
    <row r="379" spans="1:5" x14ac:dyDescent="0.25">
      <c r="A379">
        <v>23.92</v>
      </c>
      <c r="B379">
        <v>5676210</v>
      </c>
      <c r="C379">
        <v>-1271206</v>
      </c>
      <c r="D379">
        <v>-9471.2199999999993</v>
      </c>
      <c r="E379">
        <f t="shared" si="5"/>
        <v>9471.2199999999993</v>
      </c>
    </row>
    <row r="380" spans="1:5" x14ac:dyDescent="0.25">
      <c r="A380">
        <v>23.97</v>
      </c>
      <c r="B380">
        <v>5673071</v>
      </c>
      <c r="C380">
        <v>-1274345</v>
      </c>
      <c r="D380">
        <v>-9494.61</v>
      </c>
      <c r="E380">
        <f t="shared" si="5"/>
        <v>9494.61</v>
      </c>
    </row>
    <row r="381" spans="1:5" x14ac:dyDescent="0.25">
      <c r="A381">
        <v>24.02</v>
      </c>
      <c r="B381">
        <v>5669484</v>
      </c>
      <c r="C381">
        <v>-1277932</v>
      </c>
      <c r="D381">
        <v>-9521.33</v>
      </c>
      <c r="E381">
        <f t="shared" si="5"/>
        <v>9521.33</v>
      </c>
    </row>
    <row r="382" spans="1:5" x14ac:dyDescent="0.25">
      <c r="A382">
        <v>24.08</v>
      </c>
      <c r="B382">
        <v>5674115</v>
      </c>
      <c r="C382">
        <v>-1273301</v>
      </c>
      <c r="D382">
        <v>-9486.83</v>
      </c>
      <c r="E382">
        <f t="shared" si="5"/>
        <v>9486.83</v>
      </c>
    </row>
    <row r="383" spans="1:5" x14ac:dyDescent="0.25">
      <c r="A383">
        <v>24.13</v>
      </c>
      <c r="B383">
        <v>5683892</v>
      </c>
      <c r="C383">
        <v>-1263524</v>
      </c>
      <c r="D383">
        <v>-9413.99</v>
      </c>
      <c r="E383">
        <f t="shared" si="5"/>
        <v>9413.99</v>
      </c>
    </row>
    <row r="384" spans="1:5" x14ac:dyDescent="0.25">
      <c r="A384">
        <v>24.18</v>
      </c>
      <c r="B384">
        <v>5683061</v>
      </c>
      <c r="C384">
        <v>-1264355</v>
      </c>
      <c r="D384">
        <v>-9420.18</v>
      </c>
      <c r="E384">
        <f t="shared" si="5"/>
        <v>9420.18</v>
      </c>
    </row>
    <row r="385" spans="1:5" x14ac:dyDescent="0.25">
      <c r="A385">
        <v>24.24</v>
      </c>
      <c r="B385">
        <v>5677110</v>
      </c>
      <c r="C385">
        <v>-1270306</v>
      </c>
      <c r="D385">
        <v>-9464.52</v>
      </c>
      <c r="E385">
        <f t="shared" si="5"/>
        <v>9464.52</v>
      </c>
    </row>
    <row r="386" spans="1:5" x14ac:dyDescent="0.25">
      <c r="A386">
        <v>24.29</v>
      </c>
      <c r="B386">
        <v>5668173</v>
      </c>
      <c r="C386">
        <v>-1279243</v>
      </c>
      <c r="D386">
        <v>-9531.1</v>
      </c>
      <c r="E386">
        <f t="shared" si="5"/>
        <v>9531.1</v>
      </c>
    </row>
    <row r="387" spans="1:5" x14ac:dyDescent="0.25">
      <c r="A387">
        <v>24.34</v>
      </c>
      <c r="B387">
        <v>5658020</v>
      </c>
      <c r="C387">
        <v>-1289396</v>
      </c>
      <c r="D387">
        <v>-9606.75</v>
      </c>
      <c r="E387">
        <f t="shared" ref="E387:E450" si="6">ABS(D387)</f>
        <v>9606.75</v>
      </c>
    </row>
    <row r="388" spans="1:5" x14ac:dyDescent="0.25">
      <c r="A388">
        <v>24.4</v>
      </c>
      <c r="B388">
        <v>5646815</v>
      </c>
      <c r="C388">
        <v>-1300601</v>
      </c>
      <c r="D388">
        <v>-9690.23</v>
      </c>
      <c r="E388">
        <f t="shared" si="6"/>
        <v>9690.23</v>
      </c>
    </row>
    <row r="389" spans="1:5" x14ac:dyDescent="0.25">
      <c r="A389">
        <v>24.45</v>
      </c>
      <c r="B389">
        <v>5639912</v>
      </c>
      <c r="C389">
        <v>-1307504</v>
      </c>
      <c r="D389">
        <v>-9741.66</v>
      </c>
      <c r="E389">
        <f t="shared" si="6"/>
        <v>9741.66</v>
      </c>
    </row>
    <row r="390" spans="1:5" x14ac:dyDescent="0.25">
      <c r="A390">
        <v>24.5</v>
      </c>
      <c r="B390">
        <v>5623573</v>
      </c>
      <c r="C390">
        <v>-1323843</v>
      </c>
      <c r="D390">
        <v>-9863.4</v>
      </c>
      <c r="E390">
        <f t="shared" si="6"/>
        <v>9863.4</v>
      </c>
    </row>
    <row r="391" spans="1:5" x14ac:dyDescent="0.25">
      <c r="A391">
        <v>24.56</v>
      </c>
      <c r="B391">
        <v>5596046</v>
      </c>
      <c r="C391">
        <v>-1351370</v>
      </c>
      <c r="D391">
        <v>-10068.49</v>
      </c>
      <c r="E391">
        <f t="shared" si="6"/>
        <v>10068.49</v>
      </c>
    </row>
    <row r="392" spans="1:5" x14ac:dyDescent="0.25">
      <c r="A392">
        <v>24.76</v>
      </c>
      <c r="B392">
        <v>5586049</v>
      </c>
      <c r="C392">
        <v>-1361367</v>
      </c>
      <c r="D392">
        <v>-10142.969999999999</v>
      </c>
      <c r="E392">
        <f t="shared" si="6"/>
        <v>10142.969999999999</v>
      </c>
    </row>
    <row r="393" spans="1:5" x14ac:dyDescent="0.25">
      <c r="A393">
        <v>24.81</v>
      </c>
      <c r="B393">
        <v>5489776</v>
      </c>
      <c r="C393">
        <v>-1457640</v>
      </c>
      <c r="D393">
        <v>-10860.26</v>
      </c>
      <c r="E393">
        <f t="shared" si="6"/>
        <v>10860.26</v>
      </c>
    </row>
    <row r="394" spans="1:5" x14ac:dyDescent="0.25">
      <c r="A394">
        <v>24.86</v>
      </c>
      <c r="B394">
        <v>5470539</v>
      </c>
      <c r="C394">
        <v>-1476877</v>
      </c>
      <c r="D394">
        <v>-11003.59</v>
      </c>
      <c r="E394">
        <f t="shared" si="6"/>
        <v>11003.59</v>
      </c>
    </row>
    <row r="395" spans="1:5" x14ac:dyDescent="0.25">
      <c r="A395">
        <v>24.92</v>
      </c>
      <c r="B395">
        <v>5453972</v>
      </c>
      <c r="C395">
        <v>-1493444</v>
      </c>
      <c r="D395">
        <v>-11127.02</v>
      </c>
      <c r="E395">
        <f t="shared" si="6"/>
        <v>11127.02</v>
      </c>
    </row>
    <row r="396" spans="1:5" x14ac:dyDescent="0.25">
      <c r="A396">
        <v>24.97</v>
      </c>
      <c r="B396">
        <v>5435487</v>
      </c>
      <c r="C396">
        <v>-1511929</v>
      </c>
      <c r="D396">
        <v>-11264.75</v>
      </c>
      <c r="E396">
        <f t="shared" si="6"/>
        <v>11264.75</v>
      </c>
    </row>
    <row r="397" spans="1:5" x14ac:dyDescent="0.25">
      <c r="A397">
        <v>25.02</v>
      </c>
      <c r="B397">
        <v>5414776</v>
      </c>
      <c r="C397">
        <v>-1532640</v>
      </c>
      <c r="D397">
        <v>-11419.06</v>
      </c>
      <c r="E397">
        <f t="shared" si="6"/>
        <v>11419.06</v>
      </c>
    </row>
    <row r="398" spans="1:5" x14ac:dyDescent="0.25">
      <c r="A398">
        <v>25.08</v>
      </c>
      <c r="B398">
        <v>5398921</v>
      </c>
      <c r="C398">
        <v>-1548495</v>
      </c>
      <c r="D398">
        <v>-11537.19</v>
      </c>
      <c r="E398">
        <f t="shared" si="6"/>
        <v>11537.19</v>
      </c>
    </row>
    <row r="399" spans="1:5" x14ac:dyDescent="0.25">
      <c r="A399">
        <v>25.13</v>
      </c>
      <c r="B399">
        <v>5383968</v>
      </c>
      <c r="C399">
        <v>-1563448</v>
      </c>
      <c r="D399">
        <v>-11648.6</v>
      </c>
      <c r="E399">
        <f t="shared" si="6"/>
        <v>11648.6</v>
      </c>
    </row>
    <row r="400" spans="1:5" x14ac:dyDescent="0.25">
      <c r="A400">
        <v>25.18</v>
      </c>
      <c r="B400">
        <v>5362597</v>
      </c>
      <c r="C400">
        <v>-1584819</v>
      </c>
      <c r="D400">
        <v>-11807.82</v>
      </c>
      <c r="E400">
        <f t="shared" si="6"/>
        <v>11807.82</v>
      </c>
    </row>
    <row r="401" spans="1:5" x14ac:dyDescent="0.25">
      <c r="A401">
        <v>25.24</v>
      </c>
      <c r="B401">
        <v>5345694</v>
      </c>
      <c r="C401">
        <v>-1601722</v>
      </c>
      <c r="D401">
        <v>-11933.76</v>
      </c>
      <c r="E401">
        <f t="shared" si="6"/>
        <v>11933.76</v>
      </c>
    </row>
    <row r="402" spans="1:5" x14ac:dyDescent="0.25">
      <c r="A402">
        <v>25.29</v>
      </c>
      <c r="B402">
        <v>5328987</v>
      </c>
      <c r="C402">
        <v>-1618429</v>
      </c>
      <c r="D402">
        <v>-12058.24</v>
      </c>
      <c r="E402">
        <f t="shared" si="6"/>
        <v>12058.24</v>
      </c>
    </row>
    <row r="403" spans="1:5" x14ac:dyDescent="0.25">
      <c r="A403">
        <v>25.34</v>
      </c>
      <c r="B403">
        <v>5307584</v>
      </c>
      <c r="C403">
        <v>-1639832</v>
      </c>
      <c r="D403">
        <v>-12217.7</v>
      </c>
      <c r="E403">
        <f t="shared" si="6"/>
        <v>12217.7</v>
      </c>
    </row>
    <row r="404" spans="1:5" x14ac:dyDescent="0.25">
      <c r="A404">
        <v>25.39</v>
      </c>
      <c r="B404">
        <v>5290047</v>
      </c>
      <c r="C404">
        <v>-1657369</v>
      </c>
      <c r="D404">
        <v>-12348.36</v>
      </c>
      <c r="E404">
        <f t="shared" si="6"/>
        <v>12348.36</v>
      </c>
    </row>
    <row r="405" spans="1:5" x14ac:dyDescent="0.25">
      <c r="A405">
        <v>25.45</v>
      </c>
      <c r="B405">
        <v>5272904</v>
      </c>
      <c r="C405">
        <v>-1674512</v>
      </c>
      <c r="D405">
        <v>-12476.09</v>
      </c>
      <c r="E405">
        <f t="shared" si="6"/>
        <v>12476.09</v>
      </c>
    </row>
    <row r="406" spans="1:5" x14ac:dyDescent="0.25">
      <c r="A406">
        <v>25.5</v>
      </c>
      <c r="B406">
        <v>5259865</v>
      </c>
      <c r="C406">
        <v>-1687551</v>
      </c>
      <c r="D406">
        <v>-12573.23</v>
      </c>
      <c r="E406">
        <f t="shared" si="6"/>
        <v>12573.23</v>
      </c>
    </row>
    <row r="407" spans="1:5" x14ac:dyDescent="0.25">
      <c r="A407">
        <v>25.55</v>
      </c>
      <c r="B407">
        <v>5249046</v>
      </c>
      <c r="C407">
        <v>-1698370</v>
      </c>
      <c r="D407">
        <v>-12653.84</v>
      </c>
      <c r="E407">
        <f t="shared" si="6"/>
        <v>12653.84</v>
      </c>
    </row>
    <row r="408" spans="1:5" x14ac:dyDescent="0.25">
      <c r="A408">
        <v>25.61</v>
      </c>
      <c r="B408">
        <v>5222521</v>
      </c>
      <c r="C408">
        <v>-1724895</v>
      </c>
      <c r="D408">
        <v>-12851.47</v>
      </c>
      <c r="E408">
        <f t="shared" si="6"/>
        <v>12851.47</v>
      </c>
    </row>
    <row r="409" spans="1:5" x14ac:dyDescent="0.25">
      <c r="A409">
        <v>25.81</v>
      </c>
      <c r="B409">
        <v>5208102</v>
      </c>
      <c r="C409">
        <v>-1739314</v>
      </c>
      <c r="D409">
        <v>-12958.9</v>
      </c>
      <c r="E409">
        <f t="shared" si="6"/>
        <v>12958.9</v>
      </c>
    </row>
    <row r="410" spans="1:5" x14ac:dyDescent="0.25">
      <c r="A410">
        <v>25.86</v>
      </c>
      <c r="B410">
        <v>5115271</v>
      </c>
      <c r="C410">
        <v>-1832145</v>
      </c>
      <c r="D410">
        <v>-13650.54</v>
      </c>
      <c r="E410">
        <f t="shared" si="6"/>
        <v>13650.54</v>
      </c>
    </row>
    <row r="411" spans="1:5" x14ac:dyDescent="0.25">
      <c r="A411">
        <v>25.92</v>
      </c>
      <c r="B411">
        <v>5103242</v>
      </c>
      <c r="C411">
        <v>-1844174</v>
      </c>
      <c r="D411">
        <v>-13740.17</v>
      </c>
      <c r="E411">
        <f t="shared" si="6"/>
        <v>13740.17</v>
      </c>
    </row>
    <row r="412" spans="1:5" x14ac:dyDescent="0.25">
      <c r="A412">
        <v>25.97</v>
      </c>
      <c r="B412">
        <v>5091821</v>
      </c>
      <c r="C412">
        <v>-1855595</v>
      </c>
      <c r="D412">
        <v>-13825.26</v>
      </c>
      <c r="E412">
        <f t="shared" si="6"/>
        <v>13825.26</v>
      </c>
    </row>
    <row r="413" spans="1:5" x14ac:dyDescent="0.25">
      <c r="A413">
        <v>26.02</v>
      </c>
      <c r="B413">
        <v>5071580</v>
      </c>
      <c r="C413">
        <v>-1875836</v>
      </c>
      <c r="D413">
        <v>-13976.07</v>
      </c>
      <c r="E413">
        <f t="shared" si="6"/>
        <v>13976.07</v>
      </c>
    </row>
    <row r="414" spans="1:5" x14ac:dyDescent="0.25">
      <c r="A414">
        <v>26.07</v>
      </c>
      <c r="B414">
        <v>5053555</v>
      </c>
      <c r="C414">
        <v>-1893861</v>
      </c>
      <c r="D414">
        <v>-14110.36</v>
      </c>
      <c r="E414">
        <f t="shared" si="6"/>
        <v>14110.36</v>
      </c>
    </row>
    <row r="415" spans="1:5" x14ac:dyDescent="0.25">
      <c r="A415">
        <v>26.13</v>
      </c>
      <c r="B415">
        <v>5040588</v>
      </c>
      <c r="C415">
        <v>-1906828</v>
      </c>
      <c r="D415">
        <v>-14206.98</v>
      </c>
      <c r="E415">
        <f t="shared" si="6"/>
        <v>14206.98</v>
      </c>
    </row>
    <row r="416" spans="1:5" x14ac:dyDescent="0.25">
      <c r="A416">
        <v>26.18</v>
      </c>
      <c r="B416">
        <v>5015239</v>
      </c>
      <c r="C416">
        <v>-1932177</v>
      </c>
      <c r="D416">
        <v>-14395.84</v>
      </c>
      <c r="E416">
        <f t="shared" si="6"/>
        <v>14395.84</v>
      </c>
    </row>
    <row r="417" spans="1:5" x14ac:dyDescent="0.25">
      <c r="A417">
        <v>26.23</v>
      </c>
      <c r="B417">
        <v>4999088</v>
      </c>
      <c r="C417">
        <v>-1948328</v>
      </c>
      <c r="D417">
        <v>-14516.17</v>
      </c>
      <c r="E417">
        <f t="shared" si="6"/>
        <v>14516.17</v>
      </c>
    </row>
    <row r="418" spans="1:5" x14ac:dyDescent="0.25">
      <c r="A418">
        <v>26.29</v>
      </c>
      <c r="B418">
        <v>4980799</v>
      </c>
      <c r="C418">
        <v>-1966617</v>
      </c>
      <c r="D418">
        <v>-14652.44</v>
      </c>
      <c r="E418">
        <f t="shared" si="6"/>
        <v>14652.44</v>
      </c>
    </row>
    <row r="419" spans="1:5" x14ac:dyDescent="0.25">
      <c r="A419">
        <v>26.34</v>
      </c>
      <c r="B419">
        <v>4963644</v>
      </c>
      <c r="C419">
        <v>-1983772</v>
      </c>
      <c r="D419">
        <v>-14780.25</v>
      </c>
      <c r="E419">
        <f t="shared" si="6"/>
        <v>14780.25</v>
      </c>
    </row>
    <row r="420" spans="1:5" x14ac:dyDescent="0.25">
      <c r="A420">
        <v>26.39</v>
      </c>
      <c r="B420">
        <v>4944999</v>
      </c>
      <c r="C420">
        <v>-2002417</v>
      </c>
      <c r="D420">
        <v>-14919.17</v>
      </c>
      <c r="E420">
        <f t="shared" si="6"/>
        <v>14919.17</v>
      </c>
    </row>
    <row r="421" spans="1:5" x14ac:dyDescent="0.25">
      <c r="A421">
        <v>26.44</v>
      </c>
      <c r="B421">
        <v>4922108</v>
      </c>
      <c r="C421">
        <v>-2025308</v>
      </c>
      <c r="D421">
        <v>-15089.72</v>
      </c>
      <c r="E421">
        <f t="shared" si="6"/>
        <v>15089.72</v>
      </c>
    </row>
    <row r="422" spans="1:5" x14ac:dyDescent="0.25">
      <c r="A422">
        <v>26.5</v>
      </c>
      <c r="B422">
        <v>4905319</v>
      </c>
      <c r="C422">
        <v>-2042097</v>
      </c>
      <c r="D422">
        <v>-15214.81</v>
      </c>
      <c r="E422">
        <f t="shared" si="6"/>
        <v>15214.81</v>
      </c>
    </row>
    <row r="423" spans="1:5" x14ac:dyDescent="0.25">
      <c r="A423">
        <v>26.55</v>
      </c>
      <c r="B423">
        <v>4887900</v>
      </c>
      <c r="C423">
        <v>-2059516</v>
      </c>
      <c r="D423">
        <v>-15344.59</v>
      </c>
      <c r="E423">
        <f t="shared" si="6"/>
        <v>15344.59</v>
      </c>
    </row>
    <row r="424" spans="1:5" x14ac:dyDescent="0.25">
      <c r="A424">
        <v>26.6</v>
      </c>
      <c r="B424">
        <v>4865597</v>
      </c>
      <c r="C424">
        <v>-2081819</v>
      </c>
      <c r="D424">
        <v>-15510.76</v>
      </c>
      <c r="E424">
        <f t="shared" si="6"/>
        <v>15510.76</v>
      </c>
    </row>
    <row r="425" spans="1:5" x14ac:dyDescent="0.25">
      <c r="A425">
        <v>26.66</v>
      </c>
      <c r="B425">
        <v>4854436</v>
      </c>
      <c r="C425">
        <v>-2092980</v>
      </c>
      <c r="D425">
        <v>-15593.92</v>
      </c>
      <c r="E425">
        <f t="shared" si="6"/>
        <v>15593.92</v>
      </c>
    </row>
    <row r="426" spans="1:5" x14ac:dyDescent="0.25">
      <c r="A426">
        <v>26.71</v>
      </c>
      <c r="B426">
        <v>4845691</v>
      </c>
      <c r="C426">
        <v>-2101725</v>
      </c>
      <c r="D426">
        <v>-15659.07</v>
      </c>
      <c r="E426">
        <f t="shared" si="6"/>
        <v>15659.07</v>
      </c>
    </row>
    <row r="427" spans="1:5" x14ac:dyDescent="0.25">
      <c r="A427">
        <v>26.91</v>
      </c>
      <c r="B427">
        <v>4826012</v>
      </c>
      <c r="C427">
        <v>-2121404</v>
      </c>
      <c r="D427">
        <v>-15805.69</v>
      </c>
      <c r="E427">
        <f t="shared" si="6"/>
        <v>15805.69</v>
      </c>
    </row>
    <row r="428" spans="1:5" x14ac:dyDescent="0.25">
      <c r="A428">
        <v>26.97</v>
      </c>
      <c r="B428">
        <v>4729311</v>
      </c>
      <c r="C428">
        <v>-2218105</v>
      </c>
      <c r="D428">
        <v>-16526.169999999998</v>
      </c>
      <c r="E428">
        <f t="shared" si="6"/>
        <v>16526.169999999998</v>
      </c>
    </row>
    <row r="429" spans="1:5" x14ac:dyDescent="0.25">
      <c r="A429">
        <v>27.02</v>
      </c>
      <c r="B429">
        <v>4704766</v>
      </c>
      <c r="C429">
        <v>-2242650</v>
      </c>
      <c r="D429">
        <v>-16709.04</v>
      </c>
      <c r="E429">
        <f t="shared" si="6"/>
        <v>16709.04</v>
      </c>
    </row>
    <row r="430" spans="1:5" x14ac:dyDescent="0.25">
      <c r="A430">
        <v>27.07</v>
      </c>
      <c r="B430">
        <v>4686481</v>
      </c>
      <c r="C430">
        <v>-2260935</v>
      </c>
      <c r="D430">
        <v>-16845.28</v>
      </c>
      <c r="E430">
        <f t="shared" si="6"/>
        <v>16845.28</v>
      </c>
    </row>
    <row r="431" spans="1:5" x14ac:dyDescent="0.25">
      <c r="A431">
        <v>27.12</v>
      </c>
      <c r="B431">
        <v>4671570</v>
      </c>
      <c r="C431">
        <v>-2275846</v>
      </c>
      <c r="D431">
        <v>-16956.38</v>
      </c>
      <c r="E431">
        <f t="shared" si="6"/>
        <v>16956.38</v>
      </c>
    </row>
    <row r="432" spans="1:5" x14ac:dyDescent="0.25">
      <c r="A432">
        <v>27.18</v>
      </c>
      <c r="B432">
        <v>4650511</v>
      </c>
      <c r="C432">
        <v>-2296905</v>
      </c>
      <c r="D432">
        <v>-17113.28</v>
      </c>
      <c r="E432">
        <f t="shared" si="6"/>
        <v>17113.28</v>
      </c>
    </row>
    <row r="433" spans="1:5" x14ac:dyDescent="0.25">
      <c r="A433">
        <v>27.23</v>
      </c>
      <c r="B433">
        <v>4631648</v>
      </c>
      <c r="C433">
        <v>-2315768</v>
      </c>
      <c r="D433">
        <v>-17253.82</v>
      </c>
      <c r="E433">
        <f t="shared" si="6"/>
        <v>17253.82</v>
      </c>
    </row>
    <row r="434" spans="1:5" x14ac:dyDescent="0.25">
      <c r="A434">
        <v>27.28</v>
      </c>
      <c r="B434">
        <v>4611847</v>
      </c>
      <c r="C434">
        <v>-2335569</v>
      </c>
      <c r="D434">
        <v>-17401.349999999999</v>
      </c>
      <c r="E434">
        <f t="shared" si="6"/>
        <v>17401.349999999999</v>
      </c>
    </row>
    <row r="435" spans="1:5" x14ac:dyDescent="0.25">
      <c r="A435">
        <v>27.34</v>
      </c>
      <c r="B435">
        <v>4599996</v>
      </c>
      <c r="C435">
        <v>-2347420</v>
      </c>
      <c r="D435">
        <v>-17489.64</v>
      </c>
      <c r="E435">
        <f t="shared" si="6"/>
        <v>17489.64</v>
      </c>
    </row>
    <row r="436" spans="1:5" x14ac:dyDescent="0.25">
      <c r="A436">
        <v>27.39</v>
      </c>
      <c r="B436">
        <v>4581163</v>
      </c>
      <c r="C436">
        <v>-2366253</v>
      </c>
      <c r="D436">
        <v>-17629.96</v>
      </c>
      <c r="E436">
        <f t="shared" si="6"/>
        <v>17629.96</v>
      </c>
    </row>
    <row r="437" spans="1:5" x14ac:dyDescent="0.25">
      <c r="A437">
        <v>27.44</v>
      </c>
      <c r="B437">
        <v>4563378</v>
      </c>
      <c r="C437">
        <v>-2384038</v>
      </c>
      <c r="D437">
        <v>-17762.47</v>
      </c>
      <c r="E437">
        <f t="shared" si="6"/>
        <v>17762.47</v>
      </c>
    </row>
    <row r="438" spans="1:5" x14ac:dyDescent="0.25">
      <c r="A438">
        <v>27.5</v>
      </c>
      <c r="B438">
        <v>4549429</v>
      </c>
      <c r="C438">
        <v>-2397987</v>
      </c>
      <c r="D438">
        <v>-17866.39</v>
      </c>
      <c r="E438">
        <f t="shared" si="6"/>
        <v>17866.39</v>
      </c>
    </row>
    <row r="439" spans="1:5" x14ac:dyDescent="0.25">
      <c r="A439">
        <v>27.55</v>
      </c>
      <c r="B439">
        <v>4529136</v>
      </c>
      <c r="C439">
        <v>-2418280</v>
      </c>
      <c r="D439">
        <v>-18017.59</v>
      </c>
      <c r="E439">
        <f t="shared" si="6"/>
        <v>18017.59</v>
      </c>
    </row>
    <row r="440" spans="1:5" x14ac:dyDescent="0.25">
      <c r="A440">
        <v>27.6</v>
      </c>
      <c r="B440">
        <v>4504931</v>
      </c>
      <c r="C440">
        <v>-2442485</v>
      </c>
      <c r="D440">
        <v>-18197.93</v>
      </c>
      <c r="E440">
        <f t="shared" si="6"/>
        <v>18197.93</v>
      </c>
    </row>
    <row r="441" spans="1:5" x14ac:dyDescent="0.25">
      <c r="A441">
        <v>27.66</v>
      </c>
      <c r="B441">
        <v>4485518</v>
      </c>
      <c r="C441">
        <v>-2461898</v>
      </c>
      <c r="D441">
        <v>-18342.57</v>
      </c>
      <c r="E441">
        <f t="shared" si="6"/>
        <v>18342.57</v>
      </c>
    </row>
    <row r="442" spans="1:5" x14ac:dyDescent="0.25">
      <c r="A442">
        <v>27.71</v>
      </c>
      <c r="B442">
        <v>4471181</v>
      </c>
      <c r="C442">
        <v>-2476235</v>
      </c>
      <c r="D442">
        <v>-18449.39</v>
      </c>
      <c r="E442">
        <f t="shared" si="6"/>
        <v>18449.39</v>
      </c>
    </row>
    <row r="443" spans="1:5" x14ac:dyDescent="0.25">
      <c r="A443">
        <v>27.76</v>
      </c>
      <c r="B443">
        <v>4460080</v>
      </c>
      <c r="C443">
        <v>-2487336</v>
      </c>
      <c r="D443">
        <v>-18532.099999999999</v>
      </c>
      <c r="E443">
        <f t="shared" si="6"/>
        <v>18532.099999999999</v>
      </c>
    </row>
    <row r="444" spans="1:5" x14ac:dyDescent="0.25">
      <c r="A444">
        <v>27.96</v>
      </c>
      <c r="B444">
        <v>4436941</v>
      </c>
      <c r="C444">
        <v>-2510475</v>
      </c>
      <c r="D444">
        <v>-18704.5</v>
      </c>
      <c r="E444">
        <f t="shared" si="6"/>
        <v>18704.5</v>
      </c>
    </row>
    <row r="445" spans="1:5" x14ac:dyDescent="0.25">
      <c r="A445">
        <v>28.02</v>
      </c>
      <c r="B445">
        <v>4344946</v>
      </c>
      <c r="C445">
        <v>-2602470</v>
      </c>
      <c r="D445">
        <v>-19389.91</v>
      </c>
      <c r="E445">
        <f t="shared" si="6"/>
        <v>19389.91</v>
      </c>
    </row>
    <row r="446" spans="1:5" x14ac:dyDescent="0.25">
      <c r="A446">
        <v>28.07</v>
      </c>
      <c r="B446">
        <v>4320089</v>
      </c>
      <c r="C446">
        <v>-2627327</v>
      </c>
      <c r="D446">
        <v>-19575.11</v>
      </c>
      <c r="E446">
        <f t="shared" si="6"/>
        <v>19575.11</v>
      </c>
    </row>
    <row r="447" spans="1:5" x14ac:dyDescent="0.25">
      <c r="A447">
        <v>28.12</v>
      </c>
      <c r="B447">
        <v>4301360</v>
      </c>
      <c r="C447">
        <v>-2646056</v>
      </c>
      <c r="D447">
        <v>-19714.650000000001</v>
      </c>
      <c r="E447">
        <f t="shared" si="6"/>
        <v>19714.650000000001</v>
      </c>
    </row>
    <row r="448" spans="1:5" x14ac:dyDescent="0.25">
      <c r="A448">
        <v>28.18</v>
      </c>
      <c r="B448">
        <v>4286703</v>
      </c>
      <c r="C448">
        <v>-2660713</v>
      </c>
      <c r="D448">
        <v>-19823.86</v>
      </c>
      <c r="E448">
        <f t="shared" si="6"/>
        <v>19823.86</v>
      </c>
    </row>
    <row r="449" spans="1:5" x14ac:dyDescent="0.25">
      <c r="A449">
        <v>28.23</v>
      </c>
      <c r="B449">
        <v>4267960</v>
      </c>
      <c r="C449">
        <v>-2679456</v>
      </c>
      <c r="D449">
        <v>-19963.5</v>
      </c>
      <c r="E449">
        <f t="shared" si="6"/>
        <v>19963.5</v>
      </c>
    </row>
    <row r="450" spans="1:5" x14ac:dyDescent="0.25">
      <c r="A450">
        <v>28.28</v>
      </c>
      <c r="B450">
        <v>4243755</v>
      </c>
      <c r="C450">
        <v>-2703661</v>
      </c>
      <c r="D450">
        <v>-20143.84</v>
      </c>
      <c r="E450">
        <f t="shared" si="6"/>
        <v>20143.84</v>
      </c>
    </row>
    <row r="451" spans="1:5" x14ac:dyDescent="0.25">
      <c r="A451">
        <v>28.33</v>
      </c>
      <c r="B451">
        <v>4216638</v>
      </c>
      <c r="C451">
        <v>-2730778</v>
      </c>
      <c r="D451">
        <v>-20345.88</v>
      </c>
      <c r="E451">
        <f t="shared" ref="E451:E514" si="7">ABS(D451)</f>
        <v>20345.88</v>
      </c>
    </row>
    <row r="452" spans="1:5" x14ac:dyDescent="0.25">
      <c r="A452">
        <v>28.39</v>
      </c>
      <c r="B452">
        <v>4202539</v>
      </c>
      <c r="C452">
        <v>-2744877</v>
      </c>
      <c r="D452">
        <v>-20450.93</v>
      </c>
      <c r="E452">
        <f t="shared" si="7"/>
        <v>20450.93</v>
      </c>
    </row>
    <row r="453" spans="1:5" x14ac:dyDescent="0.25">
      <c r="A453">
        <v>28.44</v>
      </c>
      <c r="B453">
        <v>4187706</v>
      </c>
      <c r="C453">
        <v>-2759710</v>
      </c>
      <c r="D453">
        <v>-20561.439999999999</v>
      </c>
      <c r="E453">
        <f t="shared" si="7"/>
        <v>20561.439999999999</v>
      </c>
    </row>
    <row r="454" spans="1:5" x14ac:dyDescent="0.25">
      <c r="A454">
        <v>28.49</v>
      </c>
      <c r="B454">
        <v>4170255</v>
      </c>
      <c r="C454">
        <v>-2777161</v>
      </c>
      <c r="D454">
        <v>-20691.46</v>
      </c>
      <c r="E454">
        <f t="shared" si="7"/>
        <v>20691.46</v>
      </c>
    </row>
    <row r="455" spans="1:5" x14ac:dyDescent="0.25">
      <c r="A455">
        <v>28.55</v>
      </c>
      <c r="B455">
        <v>4152620</v>
      </c>
      <c r="C455">
        <v>-2794796</v>
      </c>
      <c r="D455">
        <v>-20822.849999999999</v>
      </c>
      <c r="E455">
        <f t="shared" si="7"/>
        <v>20822.849999999999</v>
      </c>
    </row>
    <row r="456" spans="1:5" x14ac:dyDescent="0.25">
      <c r="A456">
        <v>28.6</v>
      </c>
      <c r="B456">
        <v>4130987</v>
      </c>
      <c r="C456">
        <v>-2816429</v>
      </c>
      <c r="D456">
        <v>-20984.03</v>
      </c>
      <c r="E456">
        <f t="shared" si="7"/>
        <v>20984.03</v>
      </c>
    </row>
    <row r="457" spans="1:5" x14ac:dyDescent="0.25">
      <c r="A457">
        <v>28.65</v>
      </c>
      <c r="B457">
        <v>4116814</v>
      </c>
      <c r="C457">
        <v>-2830602</v>
      </c>
      <c r="D457">
        <v>-21089.63</v>
      </c>
      <c r="E457">
        <f t="shared" si="7"/>
        <v>21089.63</v>
      </c>
    </row>
    <row r="458" spans="1:5" x14ac:dyDescent="0.25">
      <c r="A458">
        <v>28.71</v>
      </c>
      <c r="B458">
        <v>4098721</v>
      </c>
      <c r="C458">
        <v>-2848695</v>
      </c>
      <c r="D458">
        <v>-21224.43</v>
      </c>
      <c r="E458">
        <f t="shared" si="7"/>
        <v>21224.43</v>
      </c>
    </row>
    <row r="459" spans="1:5" x14ac:dyDescent="0.25">
      <c r="A459">
        <v>28.76</v>
      </c>
      <c r="B459">
        <v>4074962</v>
      </c>
      <c r="C459">
        <v>-2872454</v>
      </c>
      <c r="D459">
        <v>-21401.45</v>
      </c>
      <c r="E459">
        <f t="shared" si="7"/>
        <v>21401.45</v>
      </c>
    </row>
    <row r="460" spans="1:5" x14ac:dyDescent="0.25">
      <c r="A460">
        <v>28.81</v>
      </c>
      <c r="B460">
        <v>4058111</v>
      </c>
      <c r="C460">
        <v>-2889305</v>
      </c>
      <c r="D460">
        <v>-21527</v>
      </c>
      <c r="E460">
        <f t="shared" si="7"/>
        <v>21527</v>
      </c>
    </row>
    <row r="461" spans="1:5" x14ac:dyDescent="0.25">
      <c r="A461">
        <v>29.01</v>
      </c>
      <c r="B461">
        <v>4035018</v>
      </c>
      <c r="C461">
        <v>-2912398</v>
      </c>
      <c r="D461">
        <v>-21699.06</v>
      </c>
      <c r="E461">
        <f t="shared" si="7"/>
        <v>21699.06</v>
      </c>
    </row>
    <row r="462" spans="1:5" x14ac:dyDescent="0.25">
      <c r="A462">
        <v>29.07</v>
      </c>
      <c r="B462">
        <v>3942295</v>
      </c>
      <c r="C462">
        <v>-3005121</v>
      </c>
      <c r="D462">
        <v>-22389.9</v>
      </c>
      <c r="E462">
        <f t="shared" si="7"/>
        <v>22389.9</v>
      </c>
    </row>
    <row r="463" spans="1:5" x14ac:dyDescent="0.25">
      <c r="A463">
        <v>29.12</v>
      </c>
      <c r="B463">
        <v>3918800</v>
      </c>
      <c r="C463">
        <v>-3028616</v>
      </c>
      <c r="D463">
        <v>-22564.95</v>
      </c>
      <c r="E463">
        <f t="shared" si="7"/>
        <v>22564.95</v>
      </c>
    </row>
    <row r="464" spans="1:5" x14ac:dyDescent="0.25">
      <c r="A464">
        <v>29.17</v>
      </c>
      <c r="B464">
        <v>3892547</v>
      </c>
      <c r="C464">
        <v>-3054869</v>
      </c>
      <c r="D464">
        <v>-22760.55</v>
      </c>
      <c r="E464">
        <f t="shared" si="7"/>
        <v>22760.55</v>
      </c>
    </row>
    <row r="465" spans="1:5" x14ac:dyDescent="0.25">
      <c r="A465">
        <v>29.23</v>
      </c>
      <c r="B465">
        <v>3877230</v>
      </c>
      <c r="C465">
        <v>-3070186</v>
      </c>
      <c r="D465">
        <v>-22874.67</v>
      </c>
      <c r="E465">
        <f t="shared" si="7"/>
        <v>22874.67</v>
      </c>
    </row>
    <row r="466" spans="1:5" x14ac:dyDescent="0.25">
      <c r="A466">
        <v>29.28</v>
      </c>
      <c r="B466">
        <v>3865249</v>
      </c>
      <c r="C466">
        <v>-3082167</v>
      </c>
      <c r="D466">
        <v>-22963.93</v>
      </c>
      <c r="E466">
        <f t="shared" si="7"/>
        <v>22963.93</v>
      </c>
    </row>
    <row r="467" spans="1:5" x14ac:dyDescent="0.25">
      <c r="A467">
        <v>29.33</v>
      </c>
      <c r="B467">
        <v>3839018</v>
      </c>
      <c r="C467">
        <v>-3108398</v>
      </c>
      <c r="D467">
        <v>-23159.37</v>
      </c>
      <c r="E467">
        <f t="shared" si="7"/>
        <v>23159.37</v>
      </c>
    </row>
    <row r="468" spans="1:5" x14ac:dyDescent="0.25">
      <c r="A468">
        <v>29.39</v>
      </c>
      <c r="B468">
        <v>3820205</v>
      </c>
      <c r="C468">
        <v>-3127211</v>
      </c>
      <c r="D468">
        <v>-23299.54</v>
      </c>
      <c r="E468">
        <f t="shared" si="7"/>
        <v>23299.54</v>
      </c>
    </row>
    <row r="469" spans="1:5" x14ac:dyDescent="0.25">
      <c r="A469">
        <v>29.44</v>
      </c>
      <c r="B469">
        <v>3808118</v>
      </c>
      <c r="C469">
        <v>-3139298</v>
      </c>
      <c r="D469">
        <v>-23389.59</v>
      </c>
      <c r="E469">
        <f t="shared" si="7"/>
        <v>23389.59</v>
      </c>
    </row>
    <row r="470" spans="1:5" x14ac:dyDescent="0.25">
      <c r="A470">
        <v>29.49</v>
      </c>
      <c r="B470">
        <v>3782911</v>
      </c>
      <c r="C470">
        <v>-3164505</v>
      </c>
      <c r="D470">
        <v>-23577.4</v>
      </c>
      <c r="E470">
        <f t="shared" si="7"/>
        <v>23577.4</v>
      </c>
    </row>
    <row r="471" spans="1:5" x14ac:dyDescent="0.25">
      <c r="A471">
        <v>29.55</v>
      </c>
      <c r="B471">
        <v>3756524</v>
      </c>
      <c r="C471">
        <v>-3190892</v>
      </c>
      <c r="D471">
        <v>-23774</v>
      </c>
      <c r="E471">
        <f t="shared" si="7"/>
        <v>23774</v>
      </c>
    </row>
    <row r="472" spans="1:5" x14ac:dyDescent="0.25">
      <c r="A472">
        <v>29.6</v>
      </c>
      <c r="B472">
        <v>3742223</v>
      </c>
      <c r="C472">
        <v>-3205193</v>
      </c>
      <c r="D472">
        <v>-23880.55</v>
      </c>
      <c r="E472">
        <f t="shared" si="7"/>
        <v>23880.55</v>
      </c>
    </row>
    <row r="473" spans="1:5" x14ac:dyDescent="0.25">
      <c r="A473">
        <v>29.65</v>
      </c>
      <c r="B473">
        <v>3720050</v>
      </c>
      <c r="C473">
        <v>-3227366</v>
      </c>
      <c r="D473">
        <v>-24045.75</v>
      </c>
      <c r="E473">
        <f t="shared" si="7"/>
        <v>24045.75</v>
      </c>
    </row>
    <row r="474" spans="1:5" x14ac:dyDescent="0.25">
      <c r="A474">
        <v>29.7</v>
      </c>
      <c r="B474">
        <v>3706451</v>
      </c>
      <c r="C474">
        <v>-3240965</v>
      </c>
      <c r="D474">
        <v>-24147.07</v>
      </c>
      <c r="E474">
        <f t="shared" si="7"/>
        <v>24147.07</v>
      </c>
    </row>
    <row r="475" spans="1:5" x14ac:dyDescent="0.25">
      <c r="A475">
        <v>29.76</v>
      </c>
      <c r="B475">
        <v>3685304</v>
      </c>
      <c r="C475">
        <v>-3262112</v>
      </c>
      <c r="D475">
        <v>-24304.63</v>
      </c>
      <c r="E475">
        <f t="shared" si="7"/>
        <v>24304.63</v>
      </c>
    </row>
    <row r="476" spans="1:5" x14ac:dyDescent="0.25">
      <c r="A476">
        <v>29.81</v>
      </c>
      <c r="B476">
        <v>3660121</v>
      </c>
      <c r="C476">
        <v>-3287295</v>
      </c>
      <c r="D476">
        <v>-24492.26</v>
      </c>
      <c r="E476">
        <f t="shared" si="7"/>
        <v>24492.26</v>
      </c>
    </row>
    <row r="477" spans="1:5" x14ac:dyDescent="0.25">
      <c r="A477">
        <v>29.86</v>
      </c>
      <c r="B477">
        <v>3639652</v>
      </c>
      <c r="C477">
        <v>-3307764</v>
      </c>
      <c r="D477">
        <v>-24644.76</v>
      </c>
      <c r="E477">
        <f t="shared" si="7"/>
        <v>24644.76</v>
      </c>
    </row>
    <row r="478" spans="1:5" x14ac:dyDescent="0.25">
      <c r="A478">
        <v>30.07</v>
      </c>
      <c r="B478">
        <v>3621523</v>
      </c>
      <c r="C478">
        <v>-3325893</v>
      </c>
      <c r="D478">
        <v>-24779.83</v>
      </c>
      <c r="E478">
        <f t="shared" si="7"/>
        <v>24779.83</v>
      </c>
    </row>
    <row r="479" spans="1:5" x14ac:dyDescent="0.25">
      <c r="A479">
        <v>30.12</v>
      </c>
      <c r="B479">
        <v>3528798</v>
      </c>
      <c r="C479">
        <v>-3418618</v>
      </c>
      <c r="D479">
        <v>-25470.69</v>
      </c>
      <c r="E479">
        <f t="shared" si="7"/>
        <v>25470.69</v>
      </c>
    </row>
    <row r="480" spans="1:5" x14ac:dyDescent="0.25">
      <c r="A480">
        <v>30.17</v>
      </c>
      <c r="B480">
        <v>3503393</v>
      </c>
      <c r="C480">
        <v>-3444023</v>
      </c>
      <c r="D480">
        <v>-25659.97</v>
      </c>
      <c r="E480">
        <f t="shared" si="7"/>
        <v>25659.97</v>
      </c>
    </row>
    <row r="481" spans="1:5" x14ac:dyDescent="0.25">
      <c r="A481">
        <v>30.23</v>
      </c>
      <c r="B481">
        <v>3487758</v>
      </c>
      <c r="C481">
        <v>-3459658</v>
      </c>
      <c r="D481">
        <v>-25776.46</v>
      </c>
      <c r="E481">
        <f t="shared" si="7"/>
        <v>25776.46</v>
      </c>
    </row>
    <row r="482" spans="1:5" x14ac:dyDescent="0.25">
      <c r="A482">
        <v>30.28</v>
      </c>
      <c r="B482">
        <v>3465339</v>
      </c>
      <c r="C482">
        <v>-3482077</v>
      </c>
      <c r="D482">
        <v>-25943.5</v>
      </c>
      <c r="E482">
        <f t="shared" si="7"/>
        <v>25943.5</v>
      </c>
    </row>
    <row r="483" spans="1:5" x14ac:dyDescent="0.25">
      <c r="A483">
        <v>30.33</v>
      </c>
      <c r="B483">
        <v>3441888</v>
      </c>
      <c r="C483">
        <v>-3505528</v>
      </c>
      <c r="D483">
        <v>-26118.22</v>
      </c>
      <c r="E483">
        <f t="shared" si="7"/>
        <v>26118.22</v>
      </c>
    </row>
    <row r="484" spans="1:5" x14ac:dyDescent="0.25">
      <c r="A484">
        <v>30.38</v>
      </c>
      <c r="B484">
        <v>3426607</v>
      </c>
      <c r="C484">
        <v>-3520809</v>
      </c>
      <c r="D484">
        <v>-26232.07</v>
      </c>
      <c r="E484">
        <f t="shared" si="7"/>
        <v>26232.07</v>
      </c>
    </row>
    <row r="485" spans="1:5" x14ac:dyDescent="0.25">
      <c r="A485">
        <v>30.44</v>
      </c>
      <c r="B485">
        <v>3410316</v>
      </c>
      <c r="C485">
        <v>-3537100</v>
      </c>
      <c r="D485">
        <v>-26353.45</v>
      </c>
      <c r="E485">
        <f t="shared" si="7"/>
        <v>26353.45</v>
      </c>
    </row>
    <row r="486" spans="1:5" x14ac:dyDescent="0.25">
      <c r="A486">
        <v>30.49</v>
      </c>
      <c r="B486">
        <v>3388299</v>
      </c>
      <c r="C486">
        <v>-3559117</v>
      </c>
      <c r="D486">
        <v>-26517.49</v>
      </c>
      <c r="E486">
        <f t="shared" si="7"/>
        <v>26517.49</v>
      </c>
    </row>
    <row r="487" spans="1:5" x14ac:dyDescent="0.25">
      <c r="A487">
        <v>30.54</v>
      </c>
      <c r="B487">
        <v>3371364</v>
      </c>
      <c r="C487">
        <v>-3576052</v>
      </c>
      <c r="D487">
        <v>-26643.66</v>
      </c>
      <c r="E487">
        <f t="shared" si="7"/>
        <v>26643.66</v>
      </c>
    </row>
    <row r="488" spans="1:5" x14ac:dyDescent="0.25">
      <c r="A488">
        <v>30.6</v>
      </c>
      <c r="B488">
        <v>3348843</v>
      </c>
      <c r="C488">
        <v>-3598573</v>
      </c>
      <c r="D488">
        <v>-26811.46</v>
      </c>
      <c r="E488">
        <f t="shared" si="7"/>
        <v>26811.46</v>
      </c>
    </row>
    <row r="489" spans="1:5" x14ac:dyDescent="0.25">
      <c r="A489">
        <v>30.65</v>
      </c>
      <c r="B489">
        <v>3329708</v>
      </c>
      <c r="C489">
        <v>-3617708</v>
      </c>
      <c r="D489">
        <v>-26954.03</v>
      </c>
      <c r="E489">
        <f t="shared" si="7"/>
        <v>26954.03</v>
      </c>
    </row>
    <row r="490" spans="1:5" x14ac:dyDescent="0.25">
      <c r="A490">
        <v>30.7</v>
      </c>
      <c r="B490">
        <v>3312909</v>
      </c>
      <c r="C490">
        <v>-3634507</v>
      </c>
      <c r="D490">
        <v>-27079.19</v>
      </c>
      <c r="E490">
        <f t="shared" si="7"/>
        <v>27079.19</v>
      </c>
    </row>
    <row r="491" spans="1:5" x14ac:dyDescent="0.25">
      <c r="A491">
        <v>30.75</v>
      </c>
      <c r="B491">
        <v>3289636</v>
      </c>
      <c r="C491">
        <v>-3657780</v>
      </c>
      <c r="D491">
        <v>-27252.58</v>
      </c>
      <c r="E491">
        <f t="shared" si="7"/>
        <v>27252.58</v>
      </c>
    </row>
    <row r="492" spans="1:5" x14ac:dyDescent="0.25">
      <c r="A492">
        <v>30.81</v>
      </c>
      <c r="B492">
        <v>3266777</v>
      </c>
      <c r="C492">
        <v>-3680639</v>
      </c>
      <c r="D492">
        <v>-27422.9</v>
      </c>
      <c r="E492">
        <f t="shared" si="7"/>
        <v>27422.9</v>
      </c>
    </row>
    <row r="493" spans="1:5" x14ac:dyDescent="0.25">
      <c r="A493">
        <v>30.86</v>
      </c>
      <c r="B493">
        <v>3253102</v>
      </c>
      <c r="C493">
        <v>-3694314</v>
      </c>
      <c r="D493">
        <v>-27524.79</v>
      </c>
      <c r="E493">
        <f t="shared" si="7"/>
        <v>27524.79</v>
      </c>
    </row>
    <row r="494" spans="1:5" x14ac:dyDescent="0.25">
      <c r="A494">
        <v>30.91</v>
      </c>
      <c r="B494">
        <v>3228505</v>
      </c>
      <c r="C494">
        <v>-3718911</v>
      </c>
      <c r="D494">
        <v>-27708.05</v>
      </c>
      <c r="E494">
        <f t="shared" si="7"/>
        <v>27708.05</v>
      </c>
    </row>
    <row r="495" spans="1:5" x14ac:dyDescent="0.25">
      <c r="A495">
        <v>31.12</v>
      </c>
      <c r="B495">
        <v>3212950</v>
      </c>
      <c r="C495">
        <v>-3734466</v>
      </c>
      <c r="D495">
        <v>-27823.94</v>
      </c>
      <c r="E495">
        <f t="shared" si="7"/>
        <v>27823.94</v>
      </c>
    </row>
    <row r="496" spans="1:5" x14ac:dyDescent="0.25">
      <c r="A496">
        <v>31.32</v>
      </c>
      <c r="B496">
        <v>3133923</v>
      </c>
      <c r="C496">
        <v>-3813493</v>
      </c>
      <c r="D496">
        <v>-28412.74</v>
      </c>
      <c r="E496">
        <f t="shared" si="7"/>
        <v>28412.74</v>
      </c>
    </row>
    <row r="497" spans="1:5" x14ac:dyDescent="0.25">
      <c r="A497">
        <v>31.37</v>
      </c>
      <c r="B497">
        <v>3037166</v>
      </c>
      <c r="C497">
        <v>-3910250</v>
      </c>
      <c r="D497">
        <v>-29133.63</v>
      </c>
      <c r="E497">
        <f t="shared" si="7"/>
        <v>29133.63</v>
      </c>
    </row>
    <row r="498" spans="1:5" x14ac:dyDescent="0.25">
      <c r="A498">
        <v>31.43</v>
      </c>
      <c r="B498">
        <v>3020041</v>
      </c>
      <c r="C498">
        <v>-3927375</v>
      </c>
      <c r="D498">
        <v>-29261.22</v>
      </c>
      <c r="E498">
        <f t="shared" si="7"/>
        <v>29261.22</v>
      </c>
    </row>
    <row r="499" spans="1:5" x14ac:dyDescent="0.25">
      <c r="A499">
        <v>31.48</v>
      </c>
      <c r="B499">
        <v>3003456</v>
      </c>
      <c r="C499">
        <v>-3943960</v>
      </c>
      <c r="D499">
        <v>-29384.79</v>
      </c>
      <c r="E499">
        <f t="shared" si="7"/>
        <v>29384.79</v>
      </c>
    </row>
    <row r="500" spans="1:5" x14ac:dyDescent="0.25">
      <c r="A500">
        <v>31.53</v>
      </c>
      <c r="B500">
        <v>2983227</v>
      </c>
      <c r="C500">
        <v>-3964189</v>
      </c>
      <c r="D500">
        <v>-29535.51</v>
      </c>
      <c r="E500">
        <f t="shared" si="7"/>
        <v>29535.51</v>
      </c>
    </row>
    <row r="501" spans="1:5" x14ac:dyDescent="0.25">
      <c r="A501">
        <v>31.58</v>
      </c>
      <c r="B501">
        <v>2953798</v>
      </c>
      <c r="C501">
        <v>-3993618</v>
      </c>
      <c r="D501">
        <v>-29754.77</v>
      </c>
      <c r="E501">
        <f t="shared" si="7"/>
        <v>29754.77</v>
      </c>
    </row>
    <row r="502" spans="1:5" x14ac:dyDescent="0.25">
      <c r="A502">
        <v>31.64</v>
      </c>
      <c r="B502">
        <v>2937629</v>
      </c>
      <c r="C502">
        <v>-4009787</v>
      </c>
      <c r="D502">
        <v>-29875.24</v>
      </c>
      <c r="E502">
        <f t="shared" si="7"/>
        <v>29875.24</v>
      </c>
    </row>
    <row r="503" spans="1:5" x14ac:dyDescent="0.25">
      <c r="A503">
        <v>31.69</v>
      </c>
      <c r="B503">
        <v>2920786</v>
      </c>
      <c r="C503">
        <v>-4026630</v>
      </c>
      <c r="D503">
        <v>-30000.73</v>
      </c>
      <c r="E503">
        <f t="shared" si="7"/>
        <v>30000.73</v>
      </c>
    </row>
    <row r="504" spans="1:5" x14ac:dyDescent="0.25">
      <c r="A504">
        <v>31.74</v>
      </c>
      <c r="B504">
        <v>2904065</v>
      </c>
      <c r="C504">
        <v>-4043351</v>
      </c>
      <c r="D504">
        <v>-30125.31</v>
      </c>
      <c r="E504">
        <f t="shared" si="7"/>
        <v>30125.31</v>
      </c>
    </row>
    <row r="505" spans="1:5" x14ac:dyDescent="0.25">
      <c r="A505">
        <v>31.8</v>
      </c>
      <c r="B505">
        <v>2878630</v>
      </c>
      <c r="C505">
        <v>-4068786</v>
      </c>
      <c r="D505">
        <v>-30314.82</v>
      </c>
      <c r="E505">
        <f t="shared" si="7"/>
        <v>30314.82</v>
      </c>
    </row>
    <row r="506" spans="1:5" x14ac:dyDescent="0.25">
      <c r="A506">
        <v>31.85</v>
      </c>
      <c r="B506">
        <v>2852581</v>
      </c>
      <c r="C506">
        <v>-4094835</v>
      </c>
      <c r="D506">
        <v>-30508.9</v>
      </c>
      <c r="E506">
        <f t="shared" si="7"/>
        <v>30508.9</v>
      </c>
    </row>
    <row r="507" spans="1:5" x14ac:dyDescent="0.25">
      <c r="A507">
        <v>31.9</v>
      </c>
      <c r="B507">
        <v>2834750</v>
      </c>
      <c r="C507">
        <v>-4112666</v>
      </c>
      <c r="D507">
        <v>-30641.75</v>
      </c>
      <c r="E507">
        <f t="shared" si="7"/>
        <v>30641.75</v>
      </c>
    </row>
    <row r="508" spans="1:5" x14ac:dyDescent="0.25">
      <c r="A508">
        <v>31.96</v>
      </c>
      <c r="B508">
        <v>2816815</v>
      </c>
      <c r="C508">
        <v>-4130601</v>
      </c>
      <c r="D508">
        <v>-30775.38</v>
      </c>
      <c r="E508">
        <f t="shared" si="7"/>
        <v>30775.38</v>
      </c>
    </row>
    <row r="509" spans="1:5" x14ac:dyDescent="0.25">
      <c r="A509">
        <v>32.01</v>
      </c>
      <c r="B509">
        <v>2801142</v>
      </c>
      <c r="C509">
        <v>-4146274</v>
      </c>
      <c r="D509">
        <v>-30892.15</v>
      </c>
      <c r="E509">
        <f t="shared" si="7"/>
        <v>30892.15</v>
      </c>
    </row>
    <row r="510" spans="1:5" x14ac:dyDescent="0.25">
      <c r="A510">
        <v>32.06</v>
      </c>
      <c r="B510">
        <v>2784507</v>
      </c>
      <c r="C510">
        <v>-4162909</v>
      </c>
      <c r="D510">
        <v>-31016.09</v>
      </c>
      <c r="E510">
        <f t="shared" si="7"/>
        <v>31016.09</v>
      </c>
    </row>
    <row r="511" spans="1:5" x14ac:dyDescent="0.25">
      <c r="A511">
        <v>32.119999999999997</v>
      </c>
      <c r="B511">
        <v>2762494</v>
      </c>
      <c r="C511">
        <v>-4184922</v>
      </c>
      <c r="D511">
        <v>-31180.1</v>
      </c>
      <c r="E511">
        <f t="shared" si="7"/>
        <v>31180.1</v>
      </c>
    </row>
    <row r="512" spans="1:5" x14ac:dyDescent="0.25">
      <c r="A512">
        <v>32.17</v>
      </c>
      <c r="B512">
        <v>2740293</v>
      </c>
      <c r="C512">
        <v>-4207123</v>
      </c>
      <c r="D512">
        <v>-31345.51</v>
      </c>
      <c r="E512">
        <f t="shared" si="7"/>
        <v>31345.51</v>
      </c>
    </row>
    <row r="513" spans="1:5" x14ac:dyDescent="0.25">
      <c r="A513">
        <v>32.369999999999997</v>
      </c>
      <c r="B513">
        <v>2720104</v>
      </c>
      <c r="C513">
        <v>-4227312</v>
      </c>
      <c r="D513">
        <v>-31495.93</v>
      </c>
      <c r="E513">
        <f t="shared" si="7"/>
        <v>31495.93</v>
      </c>
    </row>
    <row r="514" spans="1:5" x14ac:dyDescent="0.25">
      <c r="A514">
        <v>32.42</v>
      </c>
      <c r="B514">
        <v>2625711</v>
      </c>
      <c r="C514">
        <v>-4321705</v>
      </c>
      <c r="D514">
        <v>-32199.21</v>
      </c>
      <c r="E514">
        <f t="shared" si="7"/>
        <v>32199.21</v>
      </c>
    </row>
    <row r="515" spans="1:5" x14ac:dyDescent="0.25">
      <c r="A515">
        <v>32.479999999999997</v>
      </c>
      <c r="B515">
        <v>2605750</v>
      </c>
      <c r="C515">
        <v>-4341666</v>
      </c>
      <c r="D515">
        <v>-32347.93</v>
      </c>
      <c r="E515">
        <f t="shared" ref="E515:E578" si="8">ABS(D515)</f>
        <v>32347.93</v>
      </c>
    </row>
    <row r="516" spans="1:5" x14ac:dyDescent="0.25">
      <c r="A516">
        <v>32.53</v>
      </c>
      <c r="B516">
        <v>2575977</v>
      </c>
      <c r="C516">
        <v>-4371439</v>
      </c>
      <c r="D516">
        <v>-32569.759999999998</v>
      </c>
      <c r="E516">
        <f t="shared" si="8"/>
        <v>32569.759999999998</v>
      </c>
    </row>
    <row r="517" spans="1:5" x14ac:dyDescent="0.25">
      <c r="A517">
        <v>32.58</v>
      </c>
      <c r="B517">
        <v>2554794</v>
      </c>
      <c r="C517">
        <v>-4392622</v>
      </c>
      <c r="D517">
        <v>-32727.58</v>
      </c>
      <c r="E517">
        <f t="shared" si="8"/>
        <v>32727.58</v>
      </c>
    </row>
    <row r="518" spans="1:5" x14ac:dyDescent="0.25">
      <c r="A518">
        <v>32.64</v>
      </c>
      <c r="B518">
        <v>2541693</v>
      </c>
      <c r="C518">
        <v>-4405723</v>
      </c>
      <c r="D518">
        <v>-32825.199999999997</v>
      </c>
      <c r="E518">
        <f t="shared" si="8"/>
        <v>32825.199999999997</v>
      </c>
    </row>
    <row r="519" spans="1:5" x14ac:dyDescent="0.25">
      <c r="A519">
        <v>32.69</v>
      </c>
      <c r="B519">
        <v>2523758</v>
      </c>
      <c r="C519">
        <v>-4423658</v>
      </c>
      <c r="D519">
        <v>-32958.82</v>
      </c>
      <c r="E519">
        <f t="shared" si="8"/>
        <v>32958.82</v>
      </c>
    </row>
    <row r="520" spans="1:5" x14ac:dyDescent="0.25">
      <c r="A520">
        <v>32.74</v>
      </c>
      <c r="B520">
        <v>2508153</v>
      </c>
      <c r="C520">
        <v>-4439263</v>
      </c>
      <c r="D520">
        <v>-33075.089999999997</v>
      </c>
      <c r="E520">
        <f t="shared" si="8"/>
        <v>33075.089999999997</v>
      </c>
    </row>
    <row r="521" spans="1:5" x14ac:dyDescent="0.25">
      <c r="A521">
        <v>32.79</v>
      </c>
      <c r="B521">
        <v>2497030</v>
      </c>
      <c r="C521">
        <v>-4450386</v>
      </c>
      <c r="D521">
        <v>-33157.96</v>
      </c>
      <c r="E521">
        <f t="shared" si="8"/>
        <v>33157.96</v>
      </c>
    </row>
    <row r="522" spans="1:5" x14ac:dyDescent="0.25">
      <c r="A522">
        <v>32.85</v>
      </c>
      <c r="B522">
        <v>2476779</v>
      </c>
      <c r="C522">
        <v>-4470637</v>
      </c>
      <c r="D522">
        <v>-33308.839999999997</v>
      </c>
      <c r="E522">
        <f t="shared" si="8"/>
        <v>33308.839999999997</v>
      </c>
    </row>
    <row r="523" spans="1:5" x14ac:dyDescent="0.25">
      <c r="A523">
        <v>32.9</v>
      </c>
      <c r="B523">
        <v>2452866</v>
      </c>
      <c r="C523">
        <v>-4494550</v>
      </c>
      <c r="D523">
        <v>-33487.01</v>
      </c>
      <c r="E523">
        <f t="shared" si="8"/>
        <v>33487.01</v>
      </c>
    </row>
    <row r="524" spans="1:5" x14ac:dyDescent="0.25">
      <c r="A524">
        <v>32.950000000000003</v>
      </c>
      <c r="B524">
        <v>2436503</v>
      </c>
      <c r="C524">
        <v>-4510913</v>
      </c>
      <c r="D524">
        <v>-33608.92</v>
      </c>
      <c r="E524">
        <f t="shared" si="8"/>
        <v>33608.92</v>
      </c>
    </row>
    <row r="525" spans="1:5" x14ac:dyDescent="0.25">
      <c r="A525">
        <v>33.01</v>
      </c>
      <c r="B525">
        <v>2407826</v>
      </c>
      <c r="C525">
        <v>-4539590</v>
      </c>
      <c r="D525">
        <v>-33822.58</v>
      </c>
      <c r="E525">
        <f t="shared" si="8"/>
        <v>33822.58</v>
      </c>
    </row>
    <row r="526" spans="1:5" x14ac:dyDescent="0.25">
      <c r="A526">
        <v>33.06</v>
      </c>
      <c r="B526">
        <v>2391009</v>
      </c>
      <c r="C526">
        <v>-4556407</v>
      </c>
      <c r="D526">
        <v>-33947.879999999997</v>
      </c>
      <c r="E526">
        <f t="shared" si="8"/>
        <v>33947.879999999997</v>
      </c>
    </row>
    <row r="527" spans="1:5" x14ac:dyDescent="0.25">
      <c r="A527">
        <v>33.11</v>
      </c>
      <c r="B527">
        <v>2369320</v>
      </c>
      <c r="C527">
        <v>-4578096</v>
      </c>
      <c r="D527">
        <v>-34109.47</v>
      </c>
      <c r="E527">
        <f t="shared" si="8"/>
        <v>34109.47</v>
      </c>
    </row>
    <row r="528" spans="1:5" x14ac:dyDescent="0.25">
      <c r="A528">
        <v>33.17</v>
      </c>
      <c r="B528">
        <v>2349515</v>
      </c>
      <c r="C528">
        <v>-4597901</v>
      </c>
      <c r="D528">
        <v>-34257.03</v>
      </c>
      <c r="E528">
        <f t="shared" si="8"/>
        <v>34257.03</v>
      </c>
    </row>
    <row r="529" spans="1:5" x14ac:dyDescent="0.25">
      <c r="A529">
        <v>33.22</v>
      </c>
      <c r="B529">
        <v>2332468</v>
      </c>
      <c r="C529">
        <v>-4614948</v>
      </c>
      <c r="D529">
        <v>-34384.04</v>
      </c>
      <c r="E529">
        <f t="shared" si="8"/>
        <v>34384.04</v>
      </c>
    </row>
    <row r="530" spans="1:5" x14ac:dyDescent="0.25">
      <c r="A530">
        <v>33.42</v>
      </c>
      <c r="B530">
        <v>2311577</v>
      </c>
      <c r="C530">
        <v>-4635839</v>
      </c>
      <c r="D530">
        <v>-34539.69</v>
      </c>
      <c r="E530">
        <f t="shared" si="8"/>
        <v>34539.69</v>
      </c>
    </row>
    <row r="531" spans="1:5" x14ac:dyDescent="0.25">
      <c r="A531">
        <v>33.47</v>
      </c>
      <c r="B531">
        <v>2224540</v>
      </c>
      <c r="C531">
        <v>-4722876</v>
      </c>
      <c r="D531">
        <v>-35188.17</v>
      </c>
      <c r="E531">
        <f t="shared" si="8"/>
        <v>35188.17</v>
      </c>
    </row>
    <row r="532" spans="1:5" x14ac:dyDescent="0.25">
      <c r="A532">
        <v>33.53</v>
      </c>
      <c r="B532">
        <v>2200529</v>
      </c>
      <c r="C532">
        <v>-4746887</v>
      </c>
      <c r="D532">
        <v>-35367.06</v>
      </c>
      <c r="E532">
        <f t="shared" si="8"/>
        <v>35367.06</v>
      </c>
    </row>
    <row r="533" spans="1:5" x14ac:dyDescent="0.25">
      <c r="A533">
        <v>33.58</v>
      </c>
      <c r="B533">
        <v>2173134</v>
      </c>
      <c r="C533">
        <v>-4774282</v>
      </c>
      <c r="D533">
        <v>-35571.17</v>
      </c>
      <c r="E533">
        <f t="shared" si="8"/>
        <v>35571.17</v>
      </c>
    </row>
    <row r="534" spans="1:5" x14ac:dyDescent="0.25">
      <c r="A534">
        <v>33.630000000000003</v>
      </c>
      <c r="B534">
        <v>2157883</v>
      </c>
      <c r="C534">
        <v>-4789533</v>
      </c>
      <c r="D534">
        <v>-35684.800000000003</v>
      </c>
      <c r="E534">
        <f t="shared" si="8"/>
        <v>35684.800000000003</v>
      </c>
    </row>
    <row r="535" spans="1:5" x14ac:dyDescent="0.25">
      <c r="A535">
        <v>33.69</v>
      </c>
      <c r="B535">
        <v>2140272</v>
      </c>
      <c r="C535">
        <v>-4807144</v>
      </c>
      <c r="D535">
        <v>-35816.019999999997</v>
      </c>
      <c r="E535">
        <f t="shared" si="8"/>
        <v>35816.019999999997</v>
      </c>
    </row>
    <row r="536" spans="1:5" x14ac:dyDescent="0.25">
      <c r="A536">
        <v>33.74</v>
      </c>
      <c r="B536">
        <v>2122257</v>
      </c>
      <c r="C536">
        <v>-4825159</v>
      </c>
      <c r="D536">
        <v>-35950.230000000003</v>
      </c>
      <c r="E536">
        <f t="shared" si="8"/>
        <v>35950.230000000003</v>
      </c>
    </row>
    <row r="537" spans="1:5" x14ac:dyDescent="0.25">
      <c r="A537">
        <v>33.79</v>
      </c>
      <c r="B537">
        <v>2106696</v>
      </c>
      <c r="C537">
        <v>-4840720</v>
      </c>
      <c r="D537">
        <v>-36066.18</v>
      </c>
      <c r="E537">
        <f t="shared" si="8"/>
        <v>36066.18</v>
      </c>
    </row>
    <row r="538" spans="1:5" x14ac:dyDescent="0.25">
      <c r="A538">
        <v>33.85</v>
      </c>
      <c r="B538">
        <v>2081321</v>
      </c>
      <c r="C538">
        <v>-4866095</v>
      </c>
      <c r="D538">
        <v>-36255.230000000003</v>
      </c>
      <c r="E538">
        <f t="shared" si="8"/>
        <v>36255.230000000003</v>
      </c>
    </row>
    <row r="539" spans="1:5" x14ac:dyDescent="0.25">
      <c r="A539">
        <v>33.9</v>
      </c>
      <c r="B539">
        <v>2054946</v>
      </c>
      <c r="C539">
        <v>-4892470</v>
      </c>
      <c r="D539">
        <v>-36451.74</v>
      </c>
      <c r="E539">
        <f t="shared" si="8"/>
        <v>36451.74</v>
      </c>
    </row>
    <row r="540" spans="1:5" x14ac:dyDescent="0.25">
      <c r="A540">
        <v>33.950000000000003</v>
      </c>
      <c r="B540">
        <v>2041729</v>
      </c>
      <c r="C540">
        <v>-4905687</v>
      </c>
      <c r="D540">
        <v>-36550.21</v>
      </c>
      <c r="E540">
        <f t="shared" si="8"/>
        <v>36550.21</v>
      </c>
    </row>
    <row r="541" spans="1:5" x14ac:dyDescent="0.25">
      <c r="A541">
        <v>34.01</v>
      </c>
      <c r="B541">
        <v>2027544</v>
      </c>
      <c r="C541">
        <v>-4919872</v>
      </c>
      <c r="D541">
        <v>-36655.9</v>
      </c>
      <c r="E541">
        <f t="shared" si="8"/>
        <v>36655.9</v>
      </c>
    </row>
    <row r="542" spans="1:5" x14ac:dyDescent="0.25">
      <c r="A542">
        <v>34.06</v>
      </c>
      <c r="B542">
        <v>2002051</v>
      </c>
      <c r="C542">
        <v>-4945365</v>
      </c>
      <c r="D542">
        <v>-36845.839999999997</v>
      </c>
      <c r="E542">
        <f t="shared" si="8"/>
        <v>36845.839999999997</v>
      </c>
    </row>
    <row r="543" spans="1:5" x14ac:dyDescent="0.25">
      <c r="A543">
        <v>34.11</v>
      </c>
      <c r="B543">
        <v>1982084</v>
      </c>
      <c r="C543">
        <v>-4965332</v>
      </c>
      <c r="D543">
        <v>-36994.61</v>
      </c>
      <c r="E543">
        <f t="shared" si="8"/>
        <v>36994.61</v>
      </c>
    </row>
    <row r="544" spans="1:5" x14ac:dyDescent="0.25">
      <c r="A544">
        <v>34.159999999999997</v>
      </c>
      <c r="B544">
        <v>1964195</v>
      </c>
      <c r="C544">
        <v>-4983221</v>
      </c>
      <c r="D544">
        <v>-37127.89</v>
      </c>
      <c r="E544">
        <f t="shared" si="8"/>
        <v>37127.89</v>
      </c>
    </row>
    <row r="545" spans="1:5" x14ac:dyDescent="0.25">
      <c r="A545">
        <v>34.22</v>
      </c>
      <c r="B545">
        <v>1944338</v>
      </c>
      <c r="C545">
        <v>-5003078</v>
      </c>
      <c r="D545">
        <v>-37275.839999999997</v>
      </c>
      <c r="E545">
        <f t="shared" si="8"/>
        <v>37275.839999999997</v>
      </c>
    </row>
    <row r="546" spans="1:5" x14ac:dyDescent="0.25">
      <c r="A546">
        <v>34.270000000000003</v>
      </c>
      <c r="B546">
        <v>1923179</v>
      </c>
      <c r="C546">
        <v>-5024237</v>
      </c>
      <c r="D546">
        <v>-37433.480000000003</v>
      </c>
      <c r="E546">
        <f t="shared" si="8"/>
        <v>37433.480000000003</v>
      </c>
    </row>
    <row r="547" spans="1:5" x14ac:dyDescent="0.25">
      <c r="A547">
        <v>34.47</v>
      </c>
      <c r="B547">
        <v>1904140</v>
      </c>
      <c r="C547">
        <v>-5043276</v>
      </c>
      <c r="D547">
        <v>-37575.339999999997</v>
      </c>
      <c r="E547">
        <f t="shared" si="8"/>
        <v>37575.339999999997</v>
      </c>
    </row>
    <row r="548" spans="1:5" x14ac:dyDescent="0.25">
      <c r="A548">
        <v>34.53</v>
      </c>
      <c r="B548">
        <v>1810781</v>
      </c>
      <c r="C548">
        <v>-5136635</v>
      </c>
      <c r="D548">
        <v>-38270.910000000003</v>
      </c>
      <c r="E548">
        <f t="shared" si="8"/>
        <v>38270.910000000003</v>
      </c>
    </row>
    <row r="549" spans="1:5" x14ac:dyDescent="0.25">
      <c r="A549">
        <v>34.58</v>
      </c>
      <c r="B549">
        <v>1784960</v>
      </c>
      <c r="C549">
        <v>-5162456</v>
      </c>
      <c r="D549">
        <v>-38463.29</v>
      </c>
      <c r="E549">
        <f t="shared" si="8"/>
        <v>38463.29</v>
      </c>
    </row>
    <row r="550" spans="1:5" x14ac:dyDescent="0.25">
      <c r="A550">
        <v>34.630000000000003</v>
      </c>
      <c r="B550">
        <v>1769001</v>
      </c>
      <c r="C550">
        <v>-5178415</v>
      </c>
      <c r="D550">
        <v>-38582.199999999997</v>
      </c>
      <c r="E550">
        <f t="shared" si="8"/>
        <v>38582.199999999997</v>
      </c>
    </row>
    <row r="551" spans="1:5" x14ac:dyDescent="0.25">
      <c r="A551">
        <v>34.69</v>
      </c>
      <c r="B551">
        <v>1754040</v>
      </c>
      <c r="C551">
        <v>-5193376</v>
      </c>
      <c r="D551">
        <v>-38693.67</v>
      </c>
      <c r="E551">
        <f t="shared" si="8"/>
        <v>38693.67</v>
      </c>
    </row>
    <row r="552" spans="1:5" x14ac:dyDescent="0.25">
      <c r="A552">
        <v>34.74</v>
      </c>
      <c r="B552">
        <v>1736315</v>
      </c>
      <c r="C552">
        <v>-5211101</v>
      </c>
      <c r="D552">
        <v>-38825.730000000003</v>
      </c>
      <c r="E552">
        <f t="shared" si="8"/>
        <v>38825.730000000003</v>
      </c>
    </row>
    <row r="553" spans="1:5" x14ac:dyDescent="0.25">
      <c r="A553">
        <v>34.79</v>
      </c>
      <c r="B553">
        <v>1721950</v>
      </c>
      <c r="C553">
        <v>-5225466</v>
      </c>
      <c r="D553">
        <v>-38932.75</v>
      </c>
      <c r="E553">
        <f t="shared" si="8"/>
        <v>38932.75</v>
      </c>
    </row>
    <row r="554" spans="1:5" x14ac:dyDescent="0.25">
      <c r="A554">
        <v>34.840000000000003</v>
      </c>
      <c r="B554">
        <v>1702619</v>
      </c>
      <c r="C554">
        <v>-5244797</v>
      </c>
      <c r="D554">
        <v>-39076.78</v>
      </c>
      <c r="E554">
        <f t="shared" si="8"/>
        <v>39076.78</v>
      </c>
    </row>
    <row r="555" spans="1:5" x14ac:dyDescent="0.25">
      <c r="A555">
        <v>34.9</v>
      </c>
      <c r="B555">
        <v>1677790</v>
      </c>
      <c r="C555">
        <v>-5269626</v>
      </c>
      <c r="D555">
        <v>-39261.769999999997</v>
      </c>
      <c r="E555">
        <f t="shared" si="8"/>
        <v>39261.769999999997</v>
      </c>
    </row>
    <row r="556" spans="1:5" x14ac:dyDescent="0.25">
      <c r="A556">
        <v>34.950000000000003</v>
      </c>
      <c r="B556">
        <v>1650789</v>
      </c>
      <c r="C556">
        <v>-5296627</v>
      </c>
      <c r="D556">
        <v>-39462.94</v>
      </c>
      <c r="E556">
        <f t="shared" si="8"/>
        <v>39462.94</v>
      </c>
    </row>
    <row r="557" spans="1:5" x14ac:dyDescent="0.25">
      <c r="A557">
        <v>35</v>
      </c>
      <c r="B557">
        <v>1627064</v>
      </c>
      <c r="C557">
        <v>-5320352</v>
      </c>
      <c r="D557">
        <v>-39639.71</v>
      </c>
      <c r="E557">
        <f t="shared" si="8"/>
        <v>39639.71</v>
      </c>
    </row>
    <row r="558" spans="1:5" x14ac:dyDescent="0.25">
      <c r="A558">
        <v>35.06</v>
      </c>
      <c r="B558">
        <v>1606371</v>
      </c>
      <c r="C558">
        <v>-5341045</v>
      </c>
      <c r="D558">
        <v>-39793.89</v>
      </c>
      <c r="E558">
        <f t="shared" si="8"/>
        <v>39793.89</v>
      </c>
    </row>
    <row r="559" spans="1:5" x14ac:dyDescent="0.25">
      <c r="A559">
        <v>35.11</v>
      </c>
      <c r="B559">
        <v>1589582</v>
      </c>
      <c r="C559">
        <v>-5357834</v>
      </c>
      <c r="D559">
        <v>-39918.97</v>
      </c>
      <c r="E559">
        <f t="shared" si="8"/>
        <v>39918.97</v>
      </c>
    </row>
    <row r="560" spans="1:5" x14ac:dyDescent="0.25">
      <c r="A560">
        <v>35.159999999999997</v>
      </c>
      <c r="B560">
        <v>1577579</v>
      </c>
      <c r="C560">
        <v>-5369837</v>
      </c>
      <c r="D560">
        <v>-40008.400000000001</v>
      </c>
      <c r="E560">
        <f t="shared" si="8"/>
        <v>40008.400000000001</v>
      </c>
    </row>
    <row r="561" spans="1:5" x14ac:dyDescent="0.25">
      <c r="A561">
        <v>35.22</v>
      </c>
      <c r="B561">
        <v>1558446</v>
      </c>
      <c r="C561">
        <v>-5388970</v>
      </c>
      <c r="D561">
        <v>-40150.959999999999</v>
      </c>
      <c r="E561">
        <f t="shared" si="8"/>
        <v>40150.959999999999</v>
      </c>
    </row>
    <row r="562" spans="1:5" x14ac:dyDescent="0.25">
      <c r="A562">
        <v>35.270000000000003</v>
      </c>
      <c r="B562">
        <v>1545337</v>
      </c>
      <c r="C562">
        <v>-5402079</v>
      </c>
      <c r="D562">
        <v>-40248.620000000003</v>
      </c>
      <c r="E562">
        <f t="shared" si="8"/>
        <v>40248.620000000003</v>
      </c>
    </row>
    <row r="563" spans="1:5" x14ac:dyDescent="0.25">
      <c r="A563">
        <v>35.32</v>
      </c>
      <c r="B563">
        <v>1518362</v>
      </c>
      <c r="C563">
        <v>-5429054</v>
      </c>
      <c r="D563">
        <v>-40449.61</v>
      </c>
      <c r="E563">
        <f t="shared" si="8"/>
        <v>40449.61</v>
      </c>
    </row>
    <row r="564" spans="1:5" x14ac:dyDescent="0.25">
      <c r="A564">
        <v>35.520000000000003</v>
      </c>
      <c r="B564">
        <v>1500187</v>
      </c>
      <c r="C564">
        <v>-5447229</v>
      </c>
      <c r="D564">
        <v>-40585.019999999997</v>
      </c>
      <c r="E564">
        <f t="shared" si="8"/>
        <v>40585.019999999997</v>
      </c>
    </row>
    <row r="565" spans="1:5" x14ac:dyDescent="0.25">
      <c r="A565">
        <v>35.58</v>
      </c>
      <c r="B565">
        <v>1398468</v>
      </c>
      <c r="C565">
        <v>-5548948</v>
      </c>
      <c r="D565">
        <v>-41342.879999999997</v>
      </c>
      <c r="E565">
        <f t="shared" si="8"/>
        <v>41342.879999999997</v>
      </c>
    </row>
    <row r="566" spans="1:5" x14ac:dyDescent="0.25">
      <c r="A566">
        <v>35.630000000000003</v>
      </c>
      <c r="B566">
        <v>1382607</v>
      </c>
      <c r="C566">
        <v>-5564809</v>
      </c>
      <c r="D566">
        <v>-41461.06</v>
      </c>
      <c r="E566">
        <f t="shared" si="8"/>
        <v>41461.06</v>
      </c>
    </row>
    <row r="567" spans="1:5" x14ac:dyDescent="0.25">
      <c r="A567">
        <v>35.68</v>
      </c>
      <c r="B567">
        <v>1361872</v>
      </c>
      <c r="C567">
        <v>-5585544</v>
      </c>
      <c r="D567">
        <v>-41615.54</v>
      </c>
      <c r="E567">
        <f t="shared" si="8"/>
        <v>41615.54</v>
      </c>
    </row>
    <row r="568" spans="1:5" x14ac:dyDescent="0.25">
      <c r="A568">
        <v>35.74</v>
      </c>
      <c r="B568">
        <v>1335983</v>
      </c>
      <c r="C568">
        <v>-5611433</v>
      </c>
      <c r="D568">
        <v>-41808.43</v>
      </c>
      <c r="E568">
        <f t="shared" si="8"/>
        <v>41808.43</v>
      </c>
    </row>
    <row r="569" spans="1:5" x14ac:dyDescent="0.25">
      <c r="A569">
        <v>35.79</v>
      </c>
      <c r="B569">
        <v>1316672</v>
      </c>
      <c r="C569">
        <v>-5630744</v>
      </c>
      <c r="D569">
        <v>-41952.31</v>
      </c>
      <c r="E569">
        <f t="shared" si="8"/>
        <v>41952.31</v>
      </c>
    </row>
    <row r="570" spans="1:5" x14ac:dyDescent="0.25">
      <c r="A570">
        <v>35.840000000000003</v>
      </c>
      <c r="B570">
        <v>1297807</v>
      </c>
      <c r="C570">
        <v>-5649609</v>
      </c>
      <c r="D570">
        <v>-42092.87</v>
      </c>
      <c r="E570">
        <f t="shared" si="8"/>
        <v>42092.87</v>
      </c>
    </row>
    <row r="571" spans="1:5" x14ac:dyDescent="0.25">
      <c r="A571">
        <v>35.9</v>
      </c>
      <c r="B571">
        <v>1276590</v>
      </c>
      <c r="C571">
        <v>-5670826</v>
      </c>
      <c r="D571">
        <v>-42250.95</v>
      </c>
      <c r="E571">
        <f t="shared" si="8"/>
        <v>42250.95</v>
      </c>
    </row>
    <row r="572" spans="1:5" x14ac:dyDescent="0.25">
      <c r="A572">
        <v>35.950000000000003</v>
      </c>
      <c r="B572">
        <v>1261287</v>
      </c>
      <c r="C572">
        <v>-5686129</v>
      </c>
      <c r="D572">
        <v>-42364.959999999999</v>
      </c>
      <c r="E572">
        <f t="shared" si="8"/>
        <v>42364.959999999999</v>
      </c>
    </row>
    <row r="573" spans="1:5" x14ac:dyDescent="0.25">
      <c r="A573">
        <v>36</v>
      </c>
      <c r="B573">
        <v>1245670</v>
      </c>
      <c r="C573">
        <v>-5701746</v>
      </c>
      <c r="D573">
        <v>-42481.32</v>
      </c>
      <c r="E573">
        <f t="shared" si="8"/>
        <v>42481.32</v>
      </c>
    </row>
    <row r="574" spans="1:5" x14ac:dyDescent="0.25">
      <c r="A574">
        <v>36.049999999999997</v>
      </c>
      <c r="B574">
        <v>1226235</v>
      </c>
      <c r="C574">
        <v>-5721181</v>
      </c>
      <c r="D574">
        <v>-42626.12</v>
      </c>
      <c r="E574">
        <f t="shared" si="8"/>
        <v>42626.12</v>
      </c>
    </row>
    <row r="575" spans="1:5" x14ac:dyDescent="0.25">
      <c r="A575">
        <v>36.11</v>
      </c>
      <c r="B575">
        <v>1196356</v>
      </c>
      <c r="C575">
        <v>-5751060</v>
      </c>
      <c r="D575">
        <v>-42848.73</v>
      </c>
      <c r="E575">
        <f t="shared" si="8"/>
        <v>42848.73</v>
      </c>
    </row>
    <row r="576" spans="1:5" x14ac:dyDescent="0.25">
      <c r="A576">
        <v>36.159999999999997</v>
      </c>
      <c r="B576">
        <v>1178561</v>
      </c>
      <c r="C576">
        <v>-5768855</v>
      </c>
      <c r="D576">
        <v>-42981.32</v>
      </c>
      <c r="E576">
        <f t="shared" si="8"/>
        <v>42981.32</v>
      </c>
    </row>
    <row r="577" spans="1:5" x14ac:dyDescent="0.25">
      <c r="A577">
        <v>36.21</v>
      </c>
      <c r="B577">
        <v>1169716</v>
      </c>
      <c r="C577">
        <v>-5777700</v>
      </c>
      <c r="D577">
        <v>-43047.22</v>
      </c>
      <c r="E577">
        <f t="shared" si="8"/>
        <v>43047.22</v>
      </c>
    </row>
    <row r="578" spans="1:5" x14ac:dyDescent="0.25">
      <c r="A578">
        <v>36.270000000000003</v>
      </c>
      <c r="B578">
        <v>1149321</v>
      </c>
      <c r="C578">
        <v>-5798095</v>
      </c>
      <c r="D578">
        <v>-43199.18</v>
      </c>
      <c r="E578">
        <f t="shared" si="8"/>
        <v>43199.18</v>
      </c>
    </row>
    <row r="579" spans="1:5" x14ac:dyDescent="0.25">
      <c r="A579">
        <v>36.32</v>
      </c>
      <c r="B579">
        <v>1127062</v>
      </c>
      <c r="C579">
        <v>-5820354</v>
      </c>
      <c r="D579">
        <v>-43365.02</v>
      </c>
      <c r="E579">
        <f t="shared" ref="E579:E642" si="9">ABS(D579)</f>
        <v>43365.02</v>
      </c>
    </row>
    <row r="580" spans="1:5" x14ac:dyDescent="0.25">
      <c r="A580">
        <v>36.369999999999997</v>
      </c>
      <c r="B580">
        <v>1096933</v>
      </c>
      <c r="C580">
        <v>-5850483</v>
      </c>
      <c r="D580">
        <v>-43589.5</v>
      </c>
      <c r="E580">
        <f t="shared" si="9"/>
        <v>43589.5</v>
      </c>
    </row>
    <row r="581" spans="1:5" x14ac:dyDescent="0.25">
      <c r="A581">
        <v>36.42</v>
      </c>
      <c r="B581">
        <v>1088986</v>
      </c>
      <c r="C581">
        <v>-5858430</v>
      </c>
      <c r="D581">
        <v>-43648.7</v>
      </c>
      <c r="E581">
        <f t="shared" si="9"/>
        <v>43648.7</v>
      </c>
    </row>
    <row r="582" spans="1:5" x14ac:dyDescent="0.25">
      <c r="A582">
        <v>36.630000000000003</v>
      </c>
      <c r="B582">
        <v>1080919</v>
      </c>
      <c r="C582">
        <v>-5866497</v>
      </c>
      <c r="D582">
        <v>-43708.81</v>
      </c>
      <c r="E582">
        <f t="shared" si="9"/>
        <v>43708.81</v>
      </c>
    </row>
    <row r="583" spans="1:5" x14ac:dyDescent="0.25">
      <c r="A583">
        <v>36.68</v>
      </c>
      <c r="B583">
        <v>997812</v>
      </c>
      <c r="C583">
        <v>-5949604</v>
      </c>
      <c r="D583">
        <v>-44328</v>
      </c>
      <c r="E583">
        <f t="shared" si="9"/>
        <v>44328</v>
      </c>
    </row>
    <row r="584" spans="1:5" x14ac:dyDescent="0.25">
      <c r="A584">
        <v>36.729999999999997</v>
      </c>
      <c r="B584">
        <v>971133</v>
      </c>
      <c r="C584">
        <v>-5976283</v>
      </c>
      <c r="D584">
        <v>-44526.78</v>
      </c>
      <c r="E584">
        <f t="shared" si="9"/>
        <v>44526.78</v>
      </c>
    </row>
    <row r="585" spans="1:5" x14ac:dyDescent="0.25">
      <c r="A585">
        <v>36.79</v>
      </c>
      <c r="B585">
        <v>954368</v>
      </c>
      <c r="C585">
        <v>-5993048</v>
      </c>
      <c r="D585">
        <v>-44651.69</v>
      </c>
      <c r="E585">
        <f t="shared" si="9"/>
        <v>44651.69</v>
      </c>
    </row>
    <row r="586" spans="1:5" x14ac:dyDescent="0.25">
      <c r="A586">
        <v>36.840000000000003</v>
      </c>
      <c r="B586">
        <v>945359</v>
      </c>
      <c r="C586">
        <v>-6002057</v>
      </c>
      <c r="D586">
        <v>-44718.81</v>
      </c>
      <c r="E586">
        <f t="shared" si="9"/>
        <v>44718.81</v>
      </c>
    </row>
    <row r="587" spans="1:5" x14ac:dyDescent="0.25">
      <c r="A587">
        <v>36.89</v>
      </c>
      <c r="B587">
        <v>933244</v>
      </c>
      <c r="C587">
        <v>-6014172</v>
      </c>
      <c r="D587">
        <v>-44809.07</v>
      </c>
      <c r="E587">
        <f t="shared" si="9"/>
        <v>44809.07</v>
      </c>
    </row>
    <row r="588" spans="1:5" x14ac:dyDescent="0.25">
      <c r="A588">
        <v>36.950000000000003</v>
      </c>
      <c r="B588">
        <v>916353</v>
      </c>
      <c r="C588">
        <v>-6031063</v>
      </c>
      <c r="D588">
        <v>-44934.92</v>
      </c>
      <c r="E588">
        <f t="shared" si="9"/>
        <v>44934.92</v>
      </c>
    </row>
    <row r="589" spans="1:5" x14ac:dyDescent="0.25">
      <c r="A589">
        <v>37</v>
      </c>
      <c r="B589">
        <v>892260</v>
      </c>
      <c r="C589">
        <v>-6055156</v>
      </c>
      <c r="D589">
        <v>-45114.43</v>
      </c>
      <c r="E589">
        <f t="shared" si="9"/>
        <v>45114.43</v>
      </c>
    </row>
    <row r="590" spans="1:5" x14ac:dyDescent="0.25">
      <c r="A590">
        <v>37.049999999999997</v>
      </c>
      <c r="B590">
        <v>874715</v>
      </c>
      <c r="C590">
        <v>-6072701</v>
      </c>
      <c r="D590">
        <v>-45245.15</v>
      </c>
      <c r="E590">
        <f t="shared" si="9"/>
        <v>45245.15</v>
      </c>
    </row>
    <row r="591" spans="1:5" x14ac:dyDescent="0.25">
      <c r="A591">
        <v>37.1</v>
      </c>
      <c r="B591">
        <v>863582</v>
      </c>
      <c r="C591">
        <v>-6083834</v>
      </c>
      <c r="D591">
        <v>-45328.09</v>
      </c>
      <c r="E591">
        <f t="shared" si="9"/>
        <v>45328.09</v>
      </c>
    </row>
    <row r="592" spans="1:5" x14ac:dyDescent="0.25">
      <c r="A592">
        <v>37.159999999999997</v>
      </c>
      <c r="B592">
        <v>835869</v>
      </c>
      <c r="C592">
        <v>-6111547</v>
      </c>
      <c r="D592">
        <v>-45534.57</v>
      </c>
      <c r="E592">
        <f t="shared" si="9"/>
        <v>45534.57</v>
      </c>
    </row>
    <row r="593" spans="1:5" x14ac:dyDescent="0.25">
      <c r="A593">
        <v>37.21</v>
      </c>
      <c r="B593">
        <v>815680</v>
      </c>
      <c r="C593">
        <v>-6131736</v>
      </c>
      <c r="D593">
        <v>-45684.99</v>
      </c>
      <c r="E593">
        <f t="shared" si="9"/>
        <v>45684.99</v>
      </c>
    </row>
    <row r="594" spans="1:5" x14ac:dyDescent="0.25">
      <c r="A594">
        <v>37.26</v>
      </c>
      <c r="B594">
        <v>802067</v>
      </c>
      <c r="C594">
        <v>-6145349</v>
      </c>
      <c r="D594">
        <v>-45786.42</v>
      </c>
      <c r="E594">
        <f t="shared" si="9"/>
        <v>45786.42</v>
      </c>
    </row>
    <row r="595" spans="1:5" x14ac:dyDescent="0.25">
      <c r="A595">
        <v>37.32</v>
      </c>
      <c r="B595">
        <v>787586</v>
      </c>
      <c r="C595">
        <v>-6159830</v>
      </c>
      <c r="D595">
        <v>-45894.31</v>
      </c>
      <c r="E595">
        <f t="shared" si="9"/>
        <v>45894.31</v>
      </c>
    </row>
    <row r="596" spans="1:5" x14ac:dyDescent="0.25">
      <c r="A596">
        <v>37.369999999999997</v>
      </c>
      <c r="B596">
        <v>772573</v>
      </c>
      <c r="C596">
        <v>-6174843</v>
      </c>
      <c r="D596">
        <v>-46006.16</v>
      </c>
      <c r="E596">
        <f t="shared" si="9"/>
        <v>46006.16</v>
      </c>
    </row>
    <row r="597" spans="1:5" x14ac:dyDescent="0.25">
      <c r="A597">
        <v>37.42</v>
      </c>
      <c r="B597">
        <v>747432</v>
      </c>
      <c r="C597">
        <v>-6199984</v>
      </c>
      <c r="D597">
        <v>-46193.48</v>
      </c>
      <c r="E597">
        <f t="shared" si="9"/>
        <v>46193.48</v>
      </c>
    </row>
    <row r="598" spans="1:5" x14ac:dyDescent="0.25">
      <c r="A598">
        <v>37.479999999999997</v>
      </c>
      <c r="B598">
        <v>728653</v>
      </c>
      <c r="C598">
        <v>-6218763</v>
      </c>
      <c r="D598">
        <v>-46333.39</v>
      </c>
      <c r="E598">
        <f t="shared" si="9"/>
        <v>46333.39</v>
      </c>
    </row>
    <row r="599" spans="1:5" x14ac:dyDescent="0.25">
      <c r="A599">
        <v>37.68</v>
      </c>
      <c r="B599">
        <v>709914</v>
      </c>
      <c r="C599">
        <v>-6237502</v>
      </c>
      <c r="D599">
        <v>-46473.01</v>
      </c>
      <c r="E599">
        <f t="shared" si="9"/>
        <v>46473.01</v>
      </c>
    </row>
    <row r="600" spans="1:5" x14ac:dyDescent="0.25">
      <c r="A600">
        <v>37.729999999999997</v>
      </c>
      <c r="B600">
        <v>622213</v>
      </c>
      <c r="C600">
        <v>-6325203</v>
      </c>
      <c r="D600">
        <v>-47126.43</v>
      </c>
      <c r="E600">
        <f t="shared" si="9"/>
        <v>47126.43</v>
      </c>
    </row>
    <row r="601" spans="1:5" x14ac:dyDescent="0.25">
      <c r="A601">
        <v>37.78</v>
      </c>
      <c r="B601">
        <v>604796</v>
      </c>
      <c r="C601">
        <v>-6342620</v>
      </c>
      <c r="D601">
        <v>-47256.2</v>
      </c>
      <c r="E601">
        <f t="shared" si="9"/>
        <v>47256.2</v>
      </c>
    </row>
    <row r="602" spans="1:5" x14ac:dyDescent="0.25">
      <c r="A602">
        <v>37.840000000000003</v>
      </c>
      <c r="B602">
        <v>584179</v>
      </c>
      <c r="C602">
        <v>-6363237</v>
      </c>
      <c r="D602">
        <v>-47409.81</v>
      </c>
      <c r="E602">
        <f t="shared" si="9"/>
        <v>47409.81</v>
      </c>
    </row>
    <row r="603" spans="1:5" x14ac:dyDescent="0.25">
      <c r="A603">
        <v>37.89</v>
      </c>
      <c r="B603">
        <v>575072</v>
      </c>
      <c r="C603">
        <v>-6372344</v>
      </c>
      <c r="D603">
        <v>-47477.66</v>
      </c>
      <c r="E603">
        <f t="shared" si="9"/>
        <v>47477.66</v>
      </c>
    </row>
    <row r="604" spans="1:5" x14ac:dyDescent="0.25">
      <c r="A604">
        <v>37.94</v>
      </c>
      <c r="B604">
        <v>550967</v>
      </c>
      <c r="C604">
        <v>-6396449</v>
      </c>
      <c r="D604">
        <v>-47657.26</v>
      </c>
      <c r="E604">
        <f t="shared" si="9"/>
        <v>47657.26</v>
      </c>
    </row>
    <row r="605" spans="1:5" x14ac:dyDescent="0.25">
      <c r="A605">
        <v>38</v>
      </c>
      <c r="B605">
        <v>524978</v>
      </c>
      <c r="C605">
        <v>-6422438</v>
      </c>
      <c r="D605">
        <v>-47850.89</v>
      </c>
      <c r="E605">
        <f t="shared" si="9"/>
        <v>47850.89</v>
      </c>
    </row>
    <row r="606" spans="1:5" x14ac:dyDescent="0.25">
      <c r="A606">
        <v>38.049999999999997</v>
      </c>
      <c r="B606">
        <v>517153</v>
      </c>
      <c r="C606">
        <v>-6430263</v>
      </c>
      <c r="D606">
        <v>-47909.19</v>
      </c>
      <c r="E606">
        <f t="shared" si="9"/>
        <v>47909.19</v>
      </c>
    </row>
    <row r="607" spans="1:5" x14ac:dyDescent="0.25">
      <c r="A607">
        <v>38.1</v>
      </c>
      <c r="B607">
        <v>494094</v>
      </c>
      <c r="C607">
        <v>-6453322</v>
      </c>
      <c r="D607">
        <v>-48081</v>
      </c>
      <c r="E607">
        <f t="shared" si="9"/>
        <v>48081</v>
      </c>
    </row>
    <row r="608" spans="1:5" x14ac:dyDescent="0.25">
      <c r="A608">
        <v>38.159999999999997</v>
      </c>
      <c r="B608">
        <v>476211</v>
      </c>
      <c r="C608">
        <v>-6471205</v>
      </c>
      <c r="D608">
        <v>-48214.23</v>
      </c>
      <c r="E608">
        <f t="shared" si="9"/>
        <v>48214.23</v>
      </c>
    </row>
    <row r="609" spans="1:5" x14ac:dyDescent="0.25">
      <c r="A609">
        <v>38.21</v>
      </c>
      <c r="B609">
        <v>460816</v>
      </c>
      <c r="C609">
        <v>-6486600</v>
      </c>
      <c r="D609">
        <v>-48328.94</v>
      </c>
      <c r="E609">
        <f t="shared" si="9"/>
        <v>48328.94</v>
      </c>
    </row>
    <row r="610" spans="1:5" x14ac:dyDescent="0.25">
      <c r="A610">
        <v>38.26</v>
      </c>
      <c r="B610">
        <v>435659</v>
      </c>
      <c r="C610">
        <v>-6511757</v>
      </c>
      <c r="D610">
        <v>-48516.37</v>
      </c>
      <c r="E610">
        <f t="shared" si="9"/>
        <v>48516.37</v>
      </c>
    </row>
    <row r="611" spans="1:5" x14ac:dyDescent="0.25">
      <c r="A611">
        <v>38.31</v>
      </c>
      <c r="B611">
        <v>412574</v>
      </c>
      <c r="C611">
        <v>-6534842</v>
      </c>
      <c r="D611">
        <v>-48688.37</v>
      </c>
      <c r="E611">
        <f t="shared" si="9"/>
        <v>48688.37</v>
      </c>
    </row>
    <row r="612" spans="1:5" x14ac:dyDescent="0.25">
      <c r="A612">
        <v>38.369999999999997</v>
      </c>
      <c r="B612">
        <v>394187</v>
      </c>
      <c r="C612">
        <v>-6553229</v>
      </c>
      <c r="D612">
        <v>-48825.36</v>
      </c>
      <c r="E612">
        <f t="shared" si="9"/>
        <v>48825.36</v>
      </c>
    </row>
    <row r="613" spans="1:5" x14ac:dyDescent="0.25">
      <c r="A613">
        <v>38.42</v>
      </c>
      <c r="B613">
        <v>375746</v>
      </c>
      <c r="C613">
        <v>-6571670</v>
      </c>
      <c r="D613">
        <v>-48962.76</v>
      </c>
      <c r="E613">
        <f t="shared" si="9"/>
        <v>48962.76</v>
      </c>
    </row>
    <row r="614" spans="1:5" x14ac:dyDescent="0.25">
      <c r="A614">
        <v>38.47</v>
      </c>
      <c r="B614">
        <v>356641</v>
      </c>
      <c r="C614">
        <v>-6590775</v>
      </c>
      <c r="D614">
        <v>-49105.1</v>
      </c>
      <c r="E614">
        <f t="shared" si="9"/>
        <v>49105.1</v>
      </c>
    </row>
    <row r="615" spans="1:5" x14ac:dyDescent="0.25">
      <c r="A615">
        <v>38.53</v>
      </c>
      <c r="B615">
        <v>336694</v>
      </c>
      <c r="C615">
        <v>-6610722</v>
      </c>
      <c r="D615">
        <v>-49253.72</v>
      </c>
      <c r="E615">
        <f t="shared" si="9"/>
        <v>49253.72</v>
      </c>
    </row>
    <row r="616" spans="1:5" x14ac:dyDescent="0.25">
      <c r="A616">
        <v>38.729999999999997</v>
      </c>
      <c r="B616">
        <v>318903</v>
      </c>
      <c r="C616">
        <v>-6628513</v>
      </c>
      <c r="D616">
        <v>-49386.27</v>
      </c>
      <c r="E616">
        <f t="shared" si="9"/>
        <v>49386.27</v>
      </c>
    </row>
    <row r="617" spans="1:5" x14ac:dyDescent="0.25">
      <c r="A617">
        <v>38.78</v>
      </c>
      <c r="B617">
        <v>233626</v>
      </c>
      <c r="C617">
        <v>-6713790</v>
      </c>
      <c r="D617">
        <v>-50021.63</v>
      </c>
      <c r="E617">
        <f t="shared" si="9"/>
        <v>50021.63</v>
      </c>
    </row>
    <row r="618" spans="1:5" x14ac:dyDescent="0.25">
      <c r="A618">
        <v>38.840000000000003</v>
      </c>
      <c r="B618">
        <v>211503</v>
      </c>
      <c r="C618">
        <v>-6735913</v>
      </c>
      <c r="D618">
        <v>-50186.46</v>
      </c>
      <c r="E618">
        <f t="shared" si="9"/>
        <v>50186.46</v>
      </c>
    </row>
    <row r="619" spans="1:5" x14ac:dyDescent="0.25">
      <c r="A619">
        <v>38.89</v>
      </c>
      <c r="B619">
        <v>200966</v>
      </c>
      <c r="C619">
        <v>-6746450</v>
      </c>
      <c r="D619">
        <v>-50264.97</v>
      </c>
      <c r="E619">
        <f t="shared" si="9"/>
        <v>50264.97</v>
      </c>
    </row>
    <row r="620" spans="1:5" x14ac:dyDescent="0.25">
      <c r="A620">
        <v>38.94</v>
      </c>
      <c r="B620">
        <v>187339</v>
      </c>
      <c r="C620">
        <v>-6760077</v>
      </c>
      <c r="D620">
        <v>-50366.5</v>
      </c>
      <c r="E620">
        <f t="shared" si="9"/>
        <v>50366.5</v>
      </c>
    </row>
    <row r="621" spans="1:5" x14ac:dyDescent="0.25">
      <c r="A621">
        <v>38.99</v>
      </c>
      <c r="B621">
        <v>153300</v>
      </c>
      <c r="C621">
        <v>-6794116</v>
      </c>
      <c r="D621">
        <v>-50620.11</v>
      </c>
      <c r="E621">
        <f t="shared" si="9"/>
        <v>50620.11</v>
      </c>
    </row>
    <row r="622" spans="1:5" x14ac:dyDescent="0.25">
      <c r="A622">
        <v>39.049999999999997</v>
      </c>
      <c r="B622">
        <v>132517</v>
      </c>
      <c r="C622">
        <v>-6814899</v>
      </c>
      <c r="D622">
        <v>-50774.95</v>
      </c>
      <c r="E622">
        <f t="shared" si="9"/>
        <v>50774.95</v>
      </c>
    </row>
    <row r="623" spans="1:5" x14ac:dyDescent="0.25">
      <c r="A623">
        <v>39.1</v>
      </c>
      <c r="B623">
        <v>126350</v>
      </c>
      <c r="C623">
        <v>-6821066</v>
      </c>
      <c r="D623">
        <v>-50820.9</v>
      </c>
      <c r="E623">
        <f t="shared" si="9"/>
        <v>50820.9</v>
      </c>
    </row>
    <row r="624" spans="1:5" x14ac:dyDescent="0.25">
      <c r="A624">
        <v>39.15</v>
      </c>
      <c r="B624">
        <v>104415</v>
      </c>
      <c r="C624">
        <v>-6843001</v>
      </c>
      <c r="D624">
        <v>-50984.33</v>
      </c>
      <c r="E624">
        <f t="shared" si="9"/>
        <v>50984.33</v>
      </c>
    </row>
    <row r="625" spans="1:5" x14ac:dyDescent="0.25">
      <c r="A625">
        <v>39.21</v>
      </c>
      <c r="B625">
        <v>80418</v>
      </c>
      <c r="C625">
        <v>-6866998</v>
      </c>
      <c r="D625">
        <v>-51163.12</v>
      </c>
      <c r="E625">
        <f t="shared" si="9"/>
        <v>51163.12</v>
      </c>
    </row>
    <row r="626" spans="1:5" x14ac:dyDescent="0.25">
      <c r="A626">
        <v>39.26</v>
      </c>
      <c r="B626">
        <v>67155</v>
      </c>
      <c r="C626">
        <v>-6880261</v>
      </c>
      <c r="D626">
        <v>-51261.93</v>
      </c>
      <c r="E626">
        <f t="shared" si="9"/>
        <v>51261.93</v>
      </c>
    </row>
    <row r="627" spans="1:5" x14ac:dyDescent="0.25">
      <c r="A627">
        <v>39.31</v>
      </c>
      <c r="B627">
        <v>52604</v>
      </c>
      <c r="C627">
        <v>-6894812</v>
      </c>
      <c r="D627">
        <v>-51370.35</v>
      </c>
      <c r="E627">
        <f t="shared" si="9"/>
        <v>51370.35</v>
      </c>
    </row>
    <row r="628" spans="1:5" x14ac:dyDescent="0.25">
      <c r="A628">
        <v>39.369999999999997</v>
      </c>
      <c r="B628">
        <v>25207</v>
      </c>
      <c r="C628">
        <v>-6922209</v>
      </c>
      <c r="D628">
        <v>-51574.48</v>
      </c>
      <c r="E628">
        <f t="shared" si="9"/>
        <v>51574.48</v>
      </c>
    </row>
    <row r="629" spans="1:5" x14ac:dyDescent="0.25">
      <c r="A629">
        <v>39.42</v>
      </c>
      <c r="B629">
        <v>2210</v>
      </c>
      <c r="C629">
        <v>-6945206</v>
      </c>
      <c r="D629">
        <v>-51745.82</v>
      </c>
      <c r="E629">
        <f t="shared" si="9"/>
        <v>51745.82</v>
      </c>
    </row>
    <row r="630" spans="1:5" x14ac:dyDescent="0.25">
      <c r="A630">
        <v>39.47</v>
      </c>
      <c r="B630">
        <v>-3649</v>
      </c>
      <c r="C630">
        <v>-6951065</v>
      </c>
      <c r="D630">
        <v>-51789.47</v>
      </c>
      <c r="E630">
        <f t="shared" si="9"/>
        <v>51789.47</v>
      </c>
    </row>
    <row r="631" spans="1:5" x14ac:dyDescent="0.25">
      <c r="A631">
        <v>39.53</v>
      </c>
      <c r="B631">
        <v>-14476</v>
      </c>
      <c r="C631">
        <v>-6961892</v>
      </c>
      <c r="D631">
        <v>-51870.14</v>
      </c>
      <c r="E631">
        <f t="shared" si="9"/>
        <v>51870.14</v>
      </c>
    </row>
    <row r="632" spans="1:5" x14ac:dyDescent="0.25">
      <c r="A632">
        <v>39.58</v>
      </c>
      <c r="B632">
        <v>-39581</v>
      </c>
      <c r="C632">
        <v>-6986997</v>
      </c>
      <c r="D632">
        <v>-52057.18</v>
      </c>
      <c r="E632">
        <f t="shared" si="9"/>
        <v>52057.18</v>
      </c>
    </row>
    <row r="633" spans="1:5" x14ac:dyDescent="0.25">
      <c r="A633">
        <v>39.78</v>
      </c>
      <c r="B633">
        <v>-65104</v>
      </c>
      <c r="C633">
        <v>-7012520</v>
      </c>
      <c r="D633">
        <v>-52247.34</v>
      </c>
      <c r="E633">
        <f t="shared" si="9"/>
        <v>52247.34</v>
      </c>
    </row>
    <row r="634" spans="1:5" x14ac:dyDescent="0.25">
      <c r="A634">
        <v>39.83</v>
      </c>
      <c r="B634">
        <v>-163361</v>
      </c>
      <c r="C634">
        <v>-7110777</v>
      </c>
      <c r="D634">
        <v>-52979.42</v>
      </c>
      <c r="E634">
        <f t="shared" si="9"/>
        <v>52979.42</v>
      </c>
    </row>
    <row r="635" spans="1:5" x14ac:dyDescent="0.25">
      <c r="A635">
        <v>39.89</v>
      </c>
      <c r="B635">
        <v>-177294</v>
      </c>
      <c r="C635">
        <v>-7124710</v>
      </c>
      <c r="D635">
        <v>-53083.23</v>
      </c>
      <c r="E635">
        <f t="shared" si="9"/>
        <v>53083.23</v>
      </c>
    </row>
    <row r="636" spans="1:5" x14ac:dyDescent="0.25">
      <c r="A636">
        <v>39.94</v>
      </c>
      <c r="B636">
        <v>-192075</v>
      </c>
      <c r="C636">
        <v>-7139491</v>
      </c>
      <c r="D636">
        <v>-53193.35</v>
      </c>
      <c r="E636">
        <f t="shared" si="9"/>
        <v>53193.35</v>
      </c>
    </row>
    <row r="637" spans="1:5" x14ac:dyDescent="0.25">
      <c r="A637">
        <v>39.99</v>
      </c>
      <c r="B637">
        <v>-209786</v>
      </c>
      <c r="C637">
        <v>-7157202</v>
      </c>
      <c r="D637">
        <v>-53325.31</v>
      </c>
      <c r="E637">
        <f t="shared" si="9"/>
        <v>53325.31</v>
      </c>
    </row>
    <row r="638" spans="1:5" x14ac:dyDescent="0.25">
      <c r="A638">
        <v>40.049999999999997</v>
      </c>
      <c r="B638">
        <v>-229291</v>
      </c>
      <c r="C638">
        <v>-7176707</v>
      </c>
      <c r="D638">
        <v>-53470.63</v>
      </c>
      <c r="E638">
        <f t="shared" si="9"/>
        <v>53470.63</v>
      </c>
    </row>
    <row r="639" spans="1:5" x14ac:dyDescent="0.25">
      <c r="A639">
        <v>40.1</v>
      </c>
      <c r="B639">
        <v>-239024</v>
      </c>
      <c r="C639">
        <v>-7186440</v>
      </c>
      <c r="D639">
        <v>-53543.15</v>
      </c>
      <c r="E639">
        <f t="shared" si="9"/>
        <v>53543.15</v>
      </c>
    </row>
    <row r="640" spans="1:5" x14ac:dyDescent="0.25">
      <c r="A640">
        <v>40.15</v>
      </c>
      <c r="B640">
        <v>-256361</v>
      </c>
      <c r="C640">
        <v>-7203777</v>
      </c>
      <c r="D640">
        <v>-53672.32</v>
      </c>
      <c r="E640">
        <f t="shared" si="9"/>
        <v>53672.32</v>
      </c>
    </row>
    <row r="641" spans="1:5" x14ac:dyDescent="0.25">
      <c r="A641">
        <v>40.21</v>
      </c>
      <c r="B641">
        <v>-281664</v>
      </c>
      <c r="C641">
        <v>-7229080</v>
      </c>
      <c r="D641">
        <v>-53860.84</v>
      </c>
      <c r="E641">
        <f t="shared" si="9"/>
        <v>53860.84</v>
      </c>
    </row>
    <row r="642" spans="1:5" x14ac:dyDescent="0.25">
      <c r="A642">
        <v>40.26</v>
      </c>
      <c r="B642">
        <v>-295791</v>
      </c>
      <c r="C642">
        <v>-7243207</v>
      </c>
      <c r="D642">
        <v>-53966.1</v>
      </c>
      <c r="E642">
        <f t="shared" si="9"/>
        <v>53966.1</v>
      </c>
    </row>
    <row r="643" spans="1:5" x14ac:dyDescent="0.25">
      <c r="A643">
        <v>40.31</v>
      </c>
      <c r="B643">
        <v>-305296</v>
      </c>
      <c r="C643">
        <v>-7252712</v>
      </c>
      <c r="D643">
        <v>-54036.91</v>
      </c>
      <c r="E643">
        <f t="shared" ref="E643:E706" si="10">ABS(D643)</f>
        <v>54036.91</v>
      </c>
    </row>
    <row r="644" spans="1:5" x14ac:dyDescent="0.25">
      <c r="A644">
        <v>40.36</v>
      </c>
      <c r="B644">
        <v>-325345</v>
      </c>
      <c r="C644">
        <v>-7272761</v>
      </c>
      <c r="D644">
        <v>-54186.29</v>
      </c>
      <c r="E644">
        <f t="shared" si="10"/>
        <v>54186.29</v>
      </c>
    </row>
    <row r="645" spans="1:5" x14ac:dyDescent="0.25">
      <c r="A645">
        <v>40.42</v>
      </c>
      <c r="B645">
        <v>-353080</v>
      </c>
      <c r="C645">
        <v>-7300496</v>
      </c>
      <c r="D645">
        <v>-54392.93</v>
      </c>
      <c r="E645">
        <f t="shared" si="10"/>
        <v>54392.93</v>
      </c>
    </row>
    <row r="646" spans="1:5" x14ac:dyDescent="0.25">
      <c r="A646">
        <v>40.47</v>
      </c>
      <c r="B646">
        <v>-370937</v>
      </c>
      <c r="C646">
        <v>-7318353</v>
      </c>
      <c r="D646">
        <v>-54525.98</v>
      </c>
      <c r="E646">
        <f t="shared" si="10"/>
        <v>54525.98</v>
      </c>
    </row>
    <row r="647" spans="1:5" x14ac:dyDescent="0.25">
      <c r="A647">
        <v>40.520000000000003</v>
      </c>
      <c r="B647">
        <v>-389174</v>
      </c>
      <c r="C647">
        <v>-7336590</v>
      </c>
      <c r="D647">
        <v>-54661.86</v>
      </c>
      <c r="E647">
        <f t="shared" si="10"/>
        <v>54661.86</v>
      </c>
    </row>
    <row r="648" spans="1:5" x14ac:dyDescent="0.25">
      <c r="A648">
        <v>40.58</v>
      </c>
      <c r="B648">
        <v>-402661</v>
      </c>
      <c r="C648">
        <v>-7350077</v>
      </c>
      <c r="D648">
        <v>-54762.34</v>
      </c>
      <c r="E648">
        <f t="shared" si="10"/>
        <v>54762.34</v>
      </c>
    </row>
    <row r="649" spans="1:5" x14ac:dyDescent="0.25">
      <c r="A649">
        <v>40.630000000000003</v>
      </c>
      <c r="B649">
        <v>-416584</v>
      </c>
      <c r="C649">
        <v>-7364000</v>
      </c>
      <c r="D649">
        <v>-54866.07</v>
      </c>
      <c r="E649">
        <f t="shared" si="10"/>
        <v>54866.07</v>
      </c>
    </row>
    <row r="650" spans="1:5" x14ac:dyDescent="0.25">
      <c r="A650">
        <v>40.68</v>
      </c>
      <c r="B650">
        <v>-435943</v>
      </c>
      <c r="C650">
        <v>-7383359</v>
      </c>
      <c r="D650">
        <v>-55010.31</v>
      </c>
      <c r="E650">
        <f t="shared" si="10"/>
        <v>55010.31</v>
      </c>
    </row>
    <row r="651" spans="1:5" x14ac:dyDescent="0.25">
      <c r="A651">
        <v>40.880000000000003</v>
      </c>
      <c r="B651">
        <v>-452738</v>
      </c>
      <c r="C651">
        <v>-7400154</v>
      </c>
      <c r="D651">
        <v>-55135.45</v>
      </c>
      <c r="E651">
        <f t="shared" si="10"/>
        <v>55135.45</v>
      </c>
    </row>
    <row r="652" spans="1:5" x14ac:dyDescent="0.25">
      <c r="A652">
        <v>40.94</v>
      </c>
      <c r="B652">
        <v>-540973</v>
      </c>
      <c r="C652">
        <v>-7488389</v>
      </c>
      <c r="D652">
        <v>-55792.85</v>
      </c>
      <c r="E652">
        <f t="shared" si="10"/>
        <v>55792.85</v>
      </c>
    </row>
    <row r="653" spans="1:5" x14ac:dyDescent="0.25">
      <c r="A653">
        <v>40.99</v>
      </c>
      <c r="B653">
        <v>-559494</v>
      </c>
      <c r="C653">
        <v>-7506910</v>
      </c>
      <c r="D653">
        <v>-55930.84</v>
      </c>
      <c r="E653">
        <f t="shared" si="10"/>
        <v>55930.84</v>
      </c>
    </row>
    <row r="654" spans="1:5" x14ac:dyDescent="0.25">
      <c r="A654">
        <v>41.04</v>
      </c>
      <c r="B654">
        <v>-568085</v>
      </c>
      <c r="C654">
        <v>-7515501</v>
      </c>
      <c r="D654">
        <v>-55994.84</v>
      </c>
      <c r="E654">
        <f t="shared" si="10"/>
        <v>55994.84</v>
      </c>
    </row>
    <row r="655" spans="1:5" x14ac:dyDescent="0.25">
      <c r="A655">
        <v>41.1</v>
      </c>
      <c r="B655">
        <v>-580852</v>
      </c>
      <c r="C655">
        <v>-7528268</v>
      </c>
      <c r="D655">
        <v>-56089.97</v>
      </c>
      <c r="E655">
        <f t="shared" si="10"/>
        <v>56089.97</v>
      </c>
    </row>
    <row r="656" spans="1:5" x14ac:dyDescent="0.25">
      <c r="A656">
        <v>41.15</v>
      </c>
      <c r="B656">
        <v>-606953</v>
      </c>
      <c r="C656">
        <v>-7554369</v>
      </c>
      <c r="D656">
        <v>-56284.43</v>
      </c>
      <c r="E656">
        <f t="shared" si="10"/>
        <v>56284.43</v>
      </c>
    </row>
    <row r="657" spans="1:5" x14ac:dyDescent="0.25">
      <c r="A657">
        <v>41.2</v>
      </c>
      <c r="B657">
        <v>-631470</v>
      </c>
      <c r="C657">
        <v>-7578886</v>
      </c>
      <c r="D657">
        <v>-56467.1</v>
      </c>
      <c r="E657">
        <f t="shared" si="10"/>
        <v>56467.1</v>
      </c>
    </row>
    <row r="658" spans="1:5" x14ac:dyDescent="0.25">
      <c r="A658">
        <v>41.26</v>
      </c>
      <c r="B658">
        <v>-648601</v>
      </c>
      <c r="C658">
        <v>-7596017</v>
      </c>
      <c r="D658">
        <v>-56594.74</v>
      </c>
      <c r="E658">
        <f t="shared" si="10"/>
        <v>56594.74</v>
      </c>
    </row>
    <row r="659" spans="1:5" x14ac:dyDescent="0.25">
      <c r="A659">
        <v>41.31</v>
      </c>
      <c r="B659">
        <v>-655654</v>
      </c>
      <c r="C659">
        <v>-7603070</v>
      </c>
      <c r="D659">
        <v>-56647.29</v>
      </c>
      <c r="E659">
        <f t="shared" si="10"/>
        <v>56647.29</v>
      </c>
    </row>
    <row r="660" spans="1:5" x14ac:dyDescent="0.25">
      <c r="A660">
        <v>41.36</v>
      </c>
      <c r="B660">
        <v>-671473</v>
      </c>
      <c r="C660">
        <v>-7618889</v>
      </c>
      <c r="D660">
        <v>-56765.15</v>
      </c>
      <c r="E660">
        <f t="shared" si="10"/>
        <v>56765.15</v>
      </c>
    </row>
    <row r="661" spans="1:5" x14ac:dyDescent="0.25">
      <c r="A661">
        <v>41.42</v>
      </c>
      <c r="B661">
        <v>-695078</v>
      </c>
      <c r="C661">
        <v>-7642494</v>
      </c>
      <c r="D661">
        <v>-56941.02</v>
      </c>
      <c r="E661">
        <f t="shared" si="10"/>
        <v>56941.02</v>
      </c>
    </row>
    <row r="662" spans="1:5" x14ac:dyDescent="0.25">
      <c r="A662">
        <v>41.47</v>
      </c>
      <c r="B662">
        <v>-715249</v>
      </c>
      <c r="C662">
        <v>-7662665</v>
      </c>
      <c r="D662">
        <v>-57091.3</v>
      </c>
      <c r="E662">
        <f t="shared" si="10"/>
        <v>57091.3</v>
      </c>
    </row>
    <row r="663" spans="1:5" x14ac:dyDescent="0.25">
      <c r="A663">
        <v>41.52</v>
      </c>
      <c r="B663">
        <v>-726218</v>
      </c>
      <c r="C663">
        <v>-7673634</v>
      </c>
      <c r="D663">
        <v>-57173.03</v>
      </c>
      <c r="E663">
        <f t="shared" si="10"/>
        <v>57173.03</v>
      </c>
    </row>
    <row r="664" spans="1:5" x14ac:dyDescent="0.25">
      <c r="A664">
        <v>41.57</v>
      </c>
      <c r="B664">
        <v>-747277</v>
      </c>
      <c r="C664">
        <v>-7694693</v>
      </c>
      <c r="D664">
        <v>-57329.93</v>
      </c>
      <c r="E664">
        <f t="shared" si="10"/>
        <v>57329.93</v>
      </c>
    </row>
    <row r="665" spans="1:5" x14ac:dyDescent="0.25">
      <c r="A665">
        <v>41.63</v>
      </c>
      <c r="B665">
        <v>-770256</v>
      </c>
      <c r="C665">
        <v>-7717672</v>
      </c>
      <c r="D665">
        <v>-57501.14</v>
      </c>
      <c r="E665">
        <f t="shared" si="10"/>
        <v>57501.14</v>
      </c>
    </row>
    <row r="666" spans="1:5" x14ac:dyDescent="0.25">
      <c r="A666">
        <v>41.68</v>
      </c>
      <c r="B666">
        <v>-784025</v>
      </c>
      <c r="C666">
        <v>-7731441</v>
      </c>
      <c r="D666">
        <v>-57603.72</v>
      </c>
      <c r="E666">
        <f t="shared" si="10"/>
        <v>57603.72</v>
      </c>
    </row>
    <row r="667" spans="1:5" x14ac:dyDescent="0.25">
      <c r="A667">
        <v>41.73</v>
      </c>
      <c r="B667">
        <v>-804788</v>
      </c>
      <c r="C667">
        <v>-7752204</v>
      </c>
      <c r="D667">
        <v>-57758.42</v>
      </c>
      <c r="E667">
        <f t="shared" si="10"/>
        <v>57758.42</v>
      </c>
    </row>
    <row r="668" spans="1:5" x14ac:dyDescent="0.25">
      <c r="A668">
        <v>41.94</v>
      </c>
      <c r="B668">
        <v>-821605</v>
      </c>
      <c r="C668">
        <v>-7769021</v>
      </c>
      <c r="D668">
        <v>-57883.71</v>
      </c>
      <c r="E668">
        <f t="shared" si="10"/>
        <v>57883.71</v>
      </c>
    </row>
    <row r="669" spans="1:5" x14ac:dyDescent="0.25">
      <c r="A669">
        <v>41.99</v>
      </c>
      <c r="B669">
        <v>-916572</v>
      </c>
      <c r="C669">
        <v>-7863988</v>
      </c>
      <c r="D669">
        <v>-58591.28</v>
      </c>
      <c r="E669">
        <f t="shared" si="10"/>
        <v>58591.28</v>
      </c>
    </row>
    <row r="670" spans="1:5" x14ac:dyDescent="0.25">
      <c r="A670">
        <v>42.04</v>
      </c>
      <c r="B670">
        <v>-934553</v>
      </c>
      <c r="C670">
        <v>-7881969</v>
      </c>
      <c r="D670">
        <v>-58725.25</v>
      </c>
      <c r="E670">
        <f t="shared" si="10"/>
        <v>58725.25</v>
      </c>
    </row>
    <row r="671" spans="1:5" x14ac:dyDescent="0.25">
      <c r="A671">
        <v>42.1</v>
      </c>
      <c r="B671">
        <v>-953160</v>
      </c>
      <c r="C671">
        <v>-7900576</v>
      </c>
      <c r="D671">
        <v>-58863.88</v>
      </c>
      <c r="E671">
        <f t="shared" si="10"/>
        <v>58863.88</v>
      </c>
    </row>
    <row r="672" spans="1:5" x14ac:dyDescent="0.25">
      <c r="A672">
        <v>42.15</v>
      </c>
      <c r="B672">
        <v>-970111</v>
      </c>
      <c r="C672">
        <v>-7917527</v>
      </c>
      <c r="D672">
        <v>-58990.17</v>
      </c>
      <c r="E672">
        <f t="shared" si="10"/>
        <v>58990.17</v>
      </c>
    </row>
    <row r="673" spans="1:5" x14ac:dyDescent="0.25">
      <c r="A673">
        <v>42.2</v>
      </c>
      <c r="B673">
        <v>-983050</v>
      </c>
      <c r="C673">
        <v>-7930466</v>
      </c>
      <c r="D673">
        <v>-59086.57</v>
      </c>
      <c r="E673">
        <f t="shared" si="10"/>
        <v>59086.57</v>
      </c>
    </row>
    <row r="674" spans="1:5" x14ac:dyDescent="0.25">
      <c r="A674">
        <v>42.25</v>
      </c>
      <c r="B674">
        <v>-1012727</v>
      </c>
      <c r="C674">
        <v>-7960143</v>
      </c>
      <c r="D674">
        <v>-59307.69</v>
      </c>
      <c r="E674">
        <f t="shared" si="10"/>
        <v>59307.69</v>
      </c>
    </row>
    <row r="675" spans="1:5" x14ac:dyDescent="0.25">
      <c r="A675">
        <v>42.31</v>
      </c>
      <c r="B675">
        <v>-1039848</v>
      </c>
      <c r="C675">
        <v>-7987264</v>
      </c>
      <c r="D675">
        <v>-59509.75</v>
      </c>
      <c r="E675">
        <f t="shared" si="10"/>
        <v>59509.75</v>
      </c>
    </row>
    <row r="676" spans="1:5" x14ac:dyDescent="0.25">
      <c r="A676">
        <v>42.36</v>
      </c>
      <c r="B676">
        <v>-1046581</v>
      </c>
      <c r="C676">
        <v>-7993997</v>
      </c>
      <c r="D676">
        <v>-59559.92</v>
      </c>
      <c r="E676">
        <f t="shared" si="10"/>
        <v>59559.92</v>
      </c>
    </row>
    <row r="677" spans="1:5" x14ac:dyDescent="0.25">
      <c r="A677">
        <v>42.41</v>
      </c>
      <c r="B677">
        <v>-1065494</v>
      </c>
      <c r="C677">
        <v>-8012910</v>
      </c>
      <c r="D677">
        <v>-59700.83</v>
      </c>
      <c r="E677">
        <f t="shared" si="10"/>
        <v>59700.83</v>
      </c>
    </row>
    <row r="678" spans="1:5" x14ac:dyDescent="0.25">
      <c r="A678">
        <v>42.47</v>
      </c>
      <c r="B678">
        <v>-1090517</v>
      </c>
      <c r="C678">
        <v>-8037933</v>
      </c>
      <c r="D678">
        <v>-59887.27</v>
      </c>
      <c r="E678">
        <f t="shared" si="10"/>
        <v>59887.27</v>
      </c>
    </row>
    <row r="679" spans="1:5" x14ac:dyDescent="0.25">
      <c r="A679">
        <v>42.52</v>
      </c>
      <c r="B679">
        <v>-1104728</v>
      </c>
      <c r="C679">
        <v>-8052144</v>
      </c>
      <c r="D679">
        <v>-59993.15</v>
      </c>
      <c r="E679">
        <f t="shared" si="10"/>
        <v>59993.15</v>
      </c>
    </row>
    <row r="680" spans="1:5" x14ac:dyDescent="0.25">
      <c r="A680">
        <v>42.57</v>
      </c>
      <c r="B680">
        <v>-1131715</v>
      </c>
      <c r="C680">
        <v>-8079131</v>
      </c>
      <c r="D680">
        <v>-60194.21</v>
      </c>
      <c r="E680">
        <f t="shared" si="10"/>
        <v>60194.21</v>
      </c>
    </row>
    <row r="681" spans="1:5" x14ac:dyDescent="0.25">
      <c r="A681">
        <v>42.62</v>
      </c>
      <c r="B681">
        <v>-1151186</v>
      </c>
      <c r="C681">
        <v>-8098602</v>
      </c>
      <c r="D681">
        <v>-60339.29</v>
      </c>
      <c r="E681">
        <f t="shared" si="10"/>
        <v>60339.29</v>
      </c>
    </row>
    <row r="682" spans="1:5" x14ac:dyDescent="0.25">
      <c r="A682">
        <v>42.68</v>
      </c>
      <c r="B682">
        <v>-1162981</v>
      </c>
      <c r="C682">
        <v>-8110397</v>
      </c>
      <c r="D682">
        <v>-60427.17</v>
      </c>
      <c r="E682">
        <f t="shared" si="10"/>
        <v>60427.17</v>
      </c>
    </row>
    <row r="683" spans="1:5" x14ac:dyDescent="0.25">
      <c r="A683">
        <v>42.73</v>
      </c>
      <c r="B683">
        <v>-1177448</v>
      </c>
      <c r="C683">
        <v>-8124864</v>
      </c>
      <c r="D683">
        <v>-60534.95</v>
      </c>
      <c r="E683">
        <f t="shared" si="10"/>
        <v>60534.95</v>
      </c>
    </row>
    <row r="684" spans="1:5" x14ac:dyDescent="0.25">
      <c r="A684">
        <v>42.78</v>
      </c>
      <c r="B684">
        <v>-1198745</v>
      </c>
      <c r="C684">
        <v>-8146161</v>
      </c>
      <c r="D684">
        <v>-60693.62</v>
      </c>
      <c r="E684">
        <f t="shared" si="10"/>
        <v>60693.62</v>
      </c>
    </row>
    <row r="685" spans="1:5" x14ac:dyDescent="0.25">
      <c r="A685">
        <v>42.99</v>
      </c>
      <c r="B685">
        <v>-1218398</v>
      </c>
      <c r="C685">
        <v>-8165814</v>
      </c>
      <c r="D685">
        <v>-60840.05</v>
      </c>
      <c r="E685">
        <f t="shared" si="10"/>
        <v>60840.05</v>
      </c>
    </row>
    <row r="686" spans="1:5" x14ac:dyDescent="0.25">
      <c r="A686">
        <v>43.04</v>
      </c>
      <c r="B686">
        <v>-1305601</v>
      </c>
      <c r="C686">
        <v>-8253017</v>
      </c>
      <c r="D686">
        <v>-61489.77</v>
      </c>
      <c r="E686">
        <f t="shared" si="10"/>
        <v>61489.77</v>
      </c>
    </row>
    <row r="687" spans="1:5" x14ac:dyDescent="0.25">
      <c r="A687">
        <v>43.09</v>
      </c>
      <c r="B687">
        <v>-1329638</v>
      </c>
      <c r="C687">
        <v>-8277054</v>
      </c>
      <c r="D687">
        <v>-61668.86</v>
      </c>
      <c r="E687">
        <f t="shared" si="10"/>
        <v>61668.86</v>
      </c>
    </row>
    <row r="688" spans="1:5" x14ac:dyDescent="0.25">
      <c r="A688">
        <v>43.15</v>
      </c>
      <c r="B688">
        <v>-1353995</v>
      </c>
      <c r="C688">
        <v>-8301411</v>
      </c>
      <c r="D688">
        <v>-61850.33</v>
      </c>
      <c r="E688">
        <f t="shared" si="10"/>
        <v>61850.33</v>
      </c>
    </row>
    <row r="689" spans="1:5" x14ac:dyDescent="0.25">
      <c r="A689">
        <v>43.2</v>
      </c>
      <c r="B689">
        <v>-1362994</v>
      </c>
      <c r="C689">
        <v>-8310410</v>
      </c>
      <c r="D689">
        <v>-61917.38</v>
      </c>
      <c r="E689">
        <f t="shared" si="10"/>
        <v>61917.38</v>
      </c>
    </row>
    <row r="690" spans="1:5" x14ac:dyDescent="0.25">
      <c r="A690">
        <v>43.25</v>
      </c>
      <c r="B690">
        <v>-1379049</v>
      </c>
      <c r="C690">
        <v>-8326465</v>
      </c>
      <c r="D690">
        <v>-62037</v>
      </c>
      <c r="E690">
        <f t="shared" si="10"/>
        <v>62037</v>
      </c>
    </row>
    <row r="691" spans="1:5" x14ac:dyDescent="0.25">
      <c r="A691">
        <v>43.31</v>
      </c>
      <c r="B691">
        <v>-1399042</v>
      </c>
      <c r="C691">
        <v>-8346458</v>
      </c>
      <c r="D691">
        <v>-62185.96</v>
      </c>
      <c r="E691">
        <f t="shared" si="10"/>
        <v>62185.96</v>
      </c>
    </row>
    <row r="692" spans="1:5" x14ac:dyDescent="0.25">
      <c r="A692">
        <v>43.36</v>
      </c>
      <c r="B692">
        <v>-1419971</v>
      </c>
      <c r="C692">
        <v>-8367387</v>
      </c>
      <c r="D692">
        <v>-62341.89</v>
      </c>
      <c r="E692">
        <f t="shared" si="10"/>
        <v>62341.89</v>
      </c>
    </row>
    <row r="693" spans="1:5" x14ac:dyDescent="0.25">
      <c r="A693">
        <v>43.41</v>
      </c>
      <c r="B693">
        <v>-1432100</v>
      </c>
      <c r="C693">
        <v>-8379516</v>
      </c>
      <c r="D693">
        <v>-62432.26</v>
      </c>
      <c r="E693">
        <f t="shared" si="10"/>
        <v>62432.26</v>
      </c>
    </row>
    <row r="694" spans="1:5" x14ac:dyDescent="0.25">
      <c r="A694">
        <v>43.46</v>
      </c>
      <c r="B694">
        <v>-1449215</v>
      </c>
      <c r="C694">
        <v>-8396631</v>
      </c>
      <c r="D694">
        <v>-62559.78</v>
      </c>
      <c r="E694">
        <f t="shared" si="10"/>
        <v>62559.78</v>
      </c>
    </row>
    <row r="695" spans="1:5" x14ac:dyDescent="0.25">
      <c r="A695">
        <v>43.52</v>
      </c>
      <c r="B695">
        <v>-1472256</v>
      </c>
      <c r="C695">
        <v>-8419672</v>
      </c>
      <c r="D695">
        <v>-62731.45</v>
      </c>
      <c r="E695">
        <f t="shared" si="10"/>
        <v>62731.45</v>
      </c>
    </row>
    <row r="696" spans="1:5" x14ac:dyDescent="0.25">
      <c r="A696">
        <v>43.57</v>
      </c>
      <c r="B696">
        <v>-1492093</v>
      </c>
      <c r="C696">
        <v>-8439509</v>
      </c>
      <c r="D696">
        <v>-62879.24</v>
      </c>
      <c r="E696">
        <f t="shared" si="10"/>
        <v>62879.24</v>
      </c>
    </row>
    <row r="697" spans="1:5" x14ac:dyDescent="0.25">
      <c r="A697">
        <v>43.62</v>
      </c>
      <c r="B697">
        <v>-1509756</v>
      </c>
      <c r="C697">
        <v>-8457172</v>
      </c>
      <c r="D697">
        <v>-63010.84</v>
      </c>
      <c r="E697">
        <f t="shared" si="10"/>
        <v>63010.84</v>
      </c>
    </row>
    <row r="698" spans="1:5" x14ac:dyDescent="0.25">
      <c r="A698">
        <v>43.68</v>
      </c>
      <c r="B698">
        <v>-1520561</v>
      </c>
      <c r="C698">
        <v>-8467977</v>
      </c>
      <c r="D698">
        <v>-63091.34</v>
      </c>
      <c r="E698">
        <f t="shared" si="10"/>
        <v>63091.34</v>
      </c>
    </row>
    <row r="699" spans="1:5" x14ac:dyDescent="0.25">
      <c r="A699">
        <v>43.73</v>
      </c>
      <c r="B699">
        <v>-1540190</v>
      </c>
      <c r="C699">
        <v>-8487606</v>
      </c>
      <c r="D699">
        <v>-63237.59</v>
      </c>
      <c r="E699">
        <f t="shared" si="10"/>
        <v>63237.59</v>
      </c>
    </row>
    <row r="700" spans="1:5" x14ac:dyDescent="0.25">
      <c r="A700">
        <v>43.78</v>
      </c>
      <c r="B700">
        <v>-1559037</v>
      </c>
      <c r="C700">
        <v>-8506453</v>
      </c>
      <c r="D700">
        <v>-63378.01</v>
      </c>
      <c r="E700">
        <f t="shared" si="10"/>
        <v>63378.01</v>
      </c>
    </row>
    <row r="701" spans="1:5" x14ac:dyDescent="0.25">
      <c r="A701">
        <v>43.83</v>
      </c>
      <c r="B701">
        <v>-1564566</v>
      </c>
      <c r="C701">
        <v>-8511982</v>
      </c>
      <c r="D701">
        <v>-63419.21</v>
      </c>
      <c r="E701">
        <f t="shared" si="10"/>
        <v>63419.21</v>
      </c>
    </row>
    <row r="702" spans="1:5" x14ac:dyDescent="0.25">
      <c r="A702">
        <v>44.04</v>
      </c>
      <c r="B702">
        <v>-1584707</v>
      </c>
      <c r="C702">
        <v>-8532123</v>
      </c>
      <c r="D702">
        <v>-63569.27</v>
      </c>
      <c r="E702">
        <f t="shared" si="10"/>
        <v>63569.27</v>
      </c>
    </row>
    <row r="703" spans="1:5" x14ac:dyDescent="0.25">
      <c r="A703">
        <v>44.09</v>
      </c>
      <c r="B703">
        <v>-1649468</v>
      </c>
      <c r="C703">
        <v>-8596884</v>
      </c>
      <c r="D703">
        <v>-64051.78</v>
      </c>
      <c r="E703">
        <f t="shared" si="10"/>
        <v>64051.78</v>
      </c>
    </row>
    <row r="704" spans="1:5" x14ac:dyDescent="0.25">
      <c r="A704">
        <v>44.14</v>
      </c>
      <c r="B704">
        <v>-1675137</v>
      </c>
      <c r="C704">
        <v>-8622553</v>
      </c>
      <c r="D704">
        <v>-64243.03</v>
      </c>
      <c r="E704">
        <f t="shared" si="10"/>
        <v>64243.03</v>
      </c>
    </row>
    <row r="705" spans="1:5" x14ac:dyDescent="0.25">
      <c r="A705">
        <v>44.2</v>
      </c>
      <c r="B705">
        <v>-1685478</v>
      </c>
      <c r="C705">
        <v>-8632894</v>
      </c>
      <c r="D705">
        <v>-64320.07</v>
      </c>
      <c r="E705">
        <f t="shared" si="10"/>
        <v>64320.07</v>
      </c>
    </row>
    <row r="706" spans="1:5" x14ac:dyDescent="0.25">
      <c r="A706">
        <v>44.25</v>
      </c>
      <c r="B706">
        <v>-1690733</v>
      </c>
      <c r="C706">
        <v>-8638149</v>
      </c>
      <c r="D706">
        <v>-64359.23</v>
      </c>
      <c r="E706">
        <f t="shared" si="10"/>
        <v>64359.23</v>
      </c>
    </row>
    <row r="707" spans="1:5" x14ac:dyDescent="0.25">
      <c r="A707">
        <v>44.3</v>
      </c>
      <c r="B707">
        <v>-1703318</v>
      </c>
      <c r="C707">
        <v>-8650734</v>
      </c>
      <c r="D707">
        <v>-64452.99</v>
      </c>
      <c r="E707">
        <f t="shared" ref="E707:E770" si="11">ABS(D707)</f>
        <v>64452.99</v>
      </c>
    </row>
    <row r="708" spans="1:5" x14ac:dyDescent="0.25">
      <c r="A708">
        <v>44.36</v>
      </c>
      <c r="B708">
        <v>-1721373</v>
      </c>
      <c r="C708">
        <v>-8668789</v>
      </c>
      <c r="D708">
        <v>-64587.51</v>
      </c>
      <c r="E708">
        <f t="shared" si="11"/>
        <v>64587.51</v>
      </c>
    </row>
    <row r="709" spans="1:5" x14ac:dyDescent="0.25">
      <c r="A709">
        <v>44.41</v>
      </c>
      <c r="B709">
        <v>-1734666</v>
      </c>
      <c r="C709">
        <v>-8682082</v>
      </c>
      <c r="D709">
        <v>-64686.55</v>
      </c>
      <c r="E709">
        <f t="shared" si="11"/>
        <v>64686.55</v>
      </c>
    </row>
    <row r="710" spans="1:5" x14ac:dyDescent="0.25">
      <c r="A710">
        <v>44.46</v>
      </c>
      <c r="B710">
        <v>-1752429</v>
      </c>
      <c r="C710">
        <v>-8699845</v>
      </c>
      <c r="D710">
        <v>-64818.89</v>
      </c>
      <c r="E710">
        <f t="shared" si="11"/>
        <v>64818.89</v>
      </c>
    </row>
    <row r="711" spans="1:5" x14ac:dyDescent="0.25">
      <c r="A711">
        <v>44.51</v>
      </c>
      <c r="B711">
        <v>-1769606</v>
      </c>
      <c r="C711">
        <v>-8717022</v>
      </c>
      <c r="D711">
        <v>-64946.879999999997</v>
      </c>
      <c r="E711">
        <f t="shared" si="11"/>
        <v>64946.879999999997</v>
      </c>
    </row>
    <row r="712" spans="1:5" x14ac:dyDescent="0.25">
      <c r="A712">
        <v>44.57</v>
      </c>
      <c r="B712">
        <v>-1781565</v>
      </c>
      <c r="C712">
        <v>-8728981</v>
      </c>
      <c r="D712">
        <v>-65035.98</v>
      </c>
      <c r="E712">
        <f t="shared" si="11"/>
        <v>65035.98</v>
      </c>
    </row>
    <row r="713" spans="1:5" x14ac:dyDescent="0.25">
      <c r="A713">
        <v>44.62</v>
      </c>
      <c r="B713">
        <v>-1788714</v>
      </c>
      <c r="C713">
        <v>-8736130</v>
      </c>
      <c r="D713">
        <v>-65089.24</v>
      </c>
      <c r="E713">
        <f t="shared" si="11"/>
        <v>65089.24</v>
      </c>
    </row>
    <row r="714" spans="1:5" x14ac:dyDescent="0.25">
      <c r="A714">
        <v>44.67</v>
      </c>
      <c r="B714">
        <v>-1796327</v>
      </c>
      <c r="C714">
        <v>-8743743</v>
      </c>
      <c r="D714">
        <v>-65145.96</v>
      </c>
      <c r="E714">
        <f t="shared" si="11"/>
        <v>65145.96</v>
      </c>
    </row>
    <row r="715" spans="1:5" x14ac:dyDescent="0.25">
      <c r="A715">
        <v>44.73</v>
      </c>
      <c r="B715">
        <v>-1821458</v>
      </c>
      <c r="C715">
        <v>-8768874</v>
      </c>
      <c r="D715">
        <v>-65333.2</v>
      </c>
      <c r="E715">
        <f t="shared" si="11"/>
        <v>65333.2</v>
      </c>
    </row>
    <row r="716" spans="1:5" x14ac:dyDescent="0.25">
      <c r="A716">
        <v>44.78</v>
      </c>
      <c r="B716">
        <v>-1840819</v>
      </c>
      <c r="C716">
        <v>-8788235</v>
      </c>
      <c r="D716">
        <v>-65477.45</v>
      </c>
      <c r="E716">
        <f t="shared" si="11"/>
        <v>65477.45</v>
      </c>
    </row>
    <row r="717" spans="1:5" x14ac:dyDescent="0.25">
      <c r="A717">
        <v>44.83</v>
      </c>
      <c r="B717">
        <v>-1855658</v>
      </c>
      <c r="C717">
        <v>-8803074</v>
      </c>
      <c r="D717">
        <v>-65588.02</v>
      </c>
      <c r="E717">
        <f t="shared" si="11"/>
        <v>65588.02</v>
      </c>
    </row>
    <row r="718" spans="1:5" x14ac:dyDescent="0.25">
      <c r="A718">
        <v>44.89</v>
      </c>
      <c r="B718">
        <v>-1883241</v>
      </c>
      <c r="C718">
        <v>-8830657</v>
      </c>
      <c r="D718">
        <v>-65793.52</v>
      </c>
      <c r="E718">
        <f t="shared" si="11"/>
        <v>65793.52</v>
      </c>
    </row>
    <row r="719" spans="1:5" x14ac:dyDescent="0.25">
      <c r="A719">
        <v>45.09</v>
      </c>
      <c r="B719">
        <v>-1894978</v>
      </c>
      <c r="C719">
        <v>-8842394</v>
      </c>
      <c r="D719">
        <v>-65880.97</v>
      </c>
      <c r="E719">
        <f t="shared" si="11"/>
        <v>65880.97</v>
      </c>
    </row>
    <row r="720" spans="1:5" x14ac:dyDescent="0.25">
      <c r="A720">
        <v>45.14</v>
      </c>
      <c r="B720">
        <v>-1985029</v>
      </c>
      <c r="C720">
        <v>-8932445</v>
      </c>
      <c r="D720">
        <v>-66551.899999999994</v>
      </c>
      <c r="E720">
        <f t="shared" si="11"/>
        <v>66551.899999999994</v>
      </c>
    </row>
    <row r="721" spans="1:5" x14ac:dyDescent="0.25">
      <c r="A721">
        <v>45.19</v>
      </c>
      <c r="B721">
        <v>-2003400</v>
      </c>
      <c r="C721">
        <v>-8950816</v>
      </c>
      <c r="D721">
        <v>-66688.77</v>
      </c>
      <c r="E721">
        <f t="shared" si="11"/>
        <v>66688.77</v>
      </c>
    </row>
    <row r="722" spans="1:5" x14ac:dyDescent="0.25">
      <c r="A722">
        <v>45.25</v>
      </c>
      <c r="B722">
        <v>-2018429</v>
      </c>
      <c r="C722">
        <v>-8965845</v>
      </c>
      <c r="D722">
        <v>-66800.75</v>
      </c>
      <c r="E722">
        <f t="shared" si="11"/>
        <v>66800.75</v>
      </c>
    </row>
    <row r="723" spans="1:5" x14ac:dyDescent="0.25">
      <c r="A723">
        <v>45.3</v>
      </c>
      <c r="B723">
        <v>-2047540</v>
      </c>
      <c r="C723">
        <v>-8994956</v>
      </c>
      <c r="D723">
        <v>-67017.649999999994</v>
      </c>
      <c r="E723">
        <f t="shared" si="11"/>
        <v>67017.649999999994</v>
      </c>
    </row>
    <row r="724" spans="1:5" x14ac:dyDescent="0.25">
      <c r="A724">
        <v>45.35</v>
      </c>
      <c r="B724">
        <v>-2069129</v>
      </c>
      <c r="C724">
        <v>-9016545</v>
      </c>
      <c r="D724">
        <v>-67178.490000000005</v>
      </c>
      <c r="E724">
        <f t="shared" si="11"/>
        <v>67178.490000000005</v>
      </c>
    </row>
    <row r="725" spans="1:5" x14ac:dyDescent="0.25">
      <c r="A725">
        <v>45.41</v>
      </c>
      <c r="B725">
        <v>-2094276</v>
      </c>
      <c r="C725">
        <v>-9041692</v>
      </c>
      <c r="D725">
        <v>-67365.850000000006</v>
      </c>
      <c r="E725">
        <f t="shared" si="11"/>
        <v>67365.850000000006</v>
      </c>
    </row>
    <row r="726" spans="1:5" x14ac:dyDescent="0.25">
      <c r="A726">
        <v>45.46</v>
      </c>
      <c r="B726">
        <v>-2119541</v>
      </c>
      <c r="C726">
        <v>-9066957</v>
      </c>
      <c r="D726">
        <v>-67554.09</v>
      </c>
      <c r="E726">
        <f t="shared" si="11"/>
        <v>67554.09</v>
      </c>
    </row>
    <row r="727" spans="1:5" x14ac:dyDescent="0.25">
      <c r="A727">
        <v>45.51</v>
      </c>
      <c r="B727">
        <v>-2140160</v>
      </c>
      <c r="C727">
        <v>-9087576</v>
      </c>
      <c r="D727">
        <v>-67707.72</v>
      </c>
      <c r="E727">
        <f t="shared" si="11"/>
        <v>67707.72</v>
      </c>
    </row>
    <row r="728" spans="1:5" x14ac:dyDescent="0.25">
      <c r="A728">
        <v>45.57</v>
      </c>
      <c r="B728">
        <v>-2167063</v>
      </c>
      <c r="C728">
        <v>-9114479</v>
      </c>
      <c r="D728">
        <v>-67908.160000000003</v>
      </c>
      <c r="E728">
        <f t="shared" si="11"/>
        <v>67908.160000000003</v>
      </c>
    </row>
    <row r="729" spans="1:5" x14ac:dyDescent="0.25">
      <c r="A729">
        <v>45.62</v>
      </c>
      <c r="B729">
        <v>-2188728</v>
      </c>
      <c r="C729">
        <v>-9136144</v>
      </c>
      <c r="D729">
        <v>-68069.58</v>
      </c>
      <c r="E729">
        <f t="shared" si="11"/>
        <v>68069.58</v>
      </c>
    </row>
    <row r="730" spans="1:5" x14ac:dyDescent="0.25">
      <c r="A730">
        <v>45.67</v>
      </c>
      <c r="B730">
        <v>-2214025</v>
      </c>
      <c r="C730">
        <v>-9161441</v>
      </c>
      <c r="D730">
        <v>-68258.05</v>
      </c>
      <c r="E730">
        <f t="shared" si="11"/>
        <v>68258.05</v>
      </c>
    </row>
    <row r="731" spans="1:5" x14ac:dyDescent="0.25">
      <c r="A731">
        <v>45.72</v>
      </c>
      <c r="B731">
        <v>-2237600</v>
      </c>
      <c r="C731">
        <v>-9185016</v>
      </c>
      <c r="D731">
        <v>-68433.7</v>
      </c>
      <c r="E731">
        <f t="shared" si="11"/>
        <v>68433.7</v>
      </c>
    </row>
    <row r="732" spans="1:5" x14ac:dyDescent="0.25">
      <c r="A732">
        <v>45.78</v>
      </c>
      <c r="B732">
        <v>-2261161</v>
      </c>
      <c r="C732">
        <v>-9208577</v>
      </c>
      <c r="D732">
        <v>-68609.240000000005</v>
      </c>
      <c r="E732">
        <f t="shared" si="11"/>
        <v>68609.240000000005</v>
      </c>
    </row>
    <row r="733" spans="1:5" x14ac:dyDescent="0.25">
      <c r="A733">
        <v>45.83</v>
      </c>
      <c r="B733">
        <v>-2290100</v>
      </c>
      <c r="C733">
        <v>-9237516</v>
      </c>
      <c r="D733">
        <v>-68824.86</v>
      </c>
      <c r="E733">
        <f t="shared" si="11"/>
        <v>68824.86</v>
      </c>
    </row>
    <row r="734" spans="1:5" x14ac:dyDescent="0.25">
      <c r="A734">
        <v>45.88</v>
      </c>
      <c r="B734">
        <v>-2316979</v>
      </c>
      <c r="C734">
        <v>-9264395</v>
      </c>
      <c r="D734">
        <v>-69025.119999999995</v>
      </c>
      <c r="E734">
        <f t="shared" si="11"/>
        <v>69025.119999999995</v>
      </c>
    </row>
    <row r="735" spans="1:5" x14ac:dyDescent="0.25">
      <c r="A735">
        <v>45.94</v>
      </c>
      <c r="B735">
        <v>-2339144</v>
      </c>
      <c r="C735">
        <v>-9286560</v>
      </c>
      <c r="D735">
        <v>-69190.27</v>
      </c>
      <c r="E735">
        <f t="shared" si="11"/>
        <v>69190.27</v>
      </c>
    </row>
    <row r="736" spans="1:5" x14ac:dyDescent="0.25">
      <c r="A736">
        <v>45.99</v>
      </c>
      <c r="B736">
        <v>-2359759</v>
      </c>
      <c r="C736">
        <v>-9307175</v>
      </c>
      <c r="D736">
        <v>-69343.86</v>
      </c>
      <c r="E736">
        <f t="shared" si="11"/>
        <v>69343.86</v>
      </c>
    </row>
    <row r="737" spans="1:5" x14ac:dyDescent="0.25">
      <c r="A737">
        <v>46.19</v>
      </c>
      <c r="B737">
        <v>-2384884</v>
      </c>
      <c r="C737">
        <v>-9332300</v>
      </c>
      <c r="D737">
        <v>-69531.05</v>
      </c>
      <c r="E737">
        <f t="shared" si="11"/>
        <v>69531.05</v>
      </c>
    </row>
    <row r="738" spans="1:5" x14ac:dyDescent="0.25">
      <c r="A738">
        <v>46.25</v>
      </c>
      <c r="B738">
        <v>-2487521</v>
      </c>
      <c r="C738">
        <v>-9434937</v>
      </c>
      <c r="D738">
        <v>-70295.759999999995</v>
      </c>
      <c r="E738">
        <f t="shared" si="11"/>
        <v>70295.759999999995</v>
      </c>
    </row>
    <row r="739" spans="1:5" x14ac:dyDescent="0.25">
      <c r="A739">
        <v>46.3</v>
      </c>
      <c r="B739">
        <v>-2504798</v>
      </c>
      <c r="C739">
        <v>-9452214</v>
      </c>
      <c r="D739">
        <v>-70424.479999999996</v>
      </c>
      <c r="E739">
        <f t="shared" si="11"/>
        <v>70424.479999999996</v>
      </c>
    </row>
    <row r="740" spans="1:5" x14ac:dyDescent="0.25">
      <c r="A740">
        <v>46.35</v>
      </c>
      <c r="B740">
        <v>-2525503</v>
      </c>
      <c r="C740">
        <v>-9472919</v>
      </c>
      <c r="D740">
        <v>-70578.75</v>
      </c>
      <c r="E740">
        <f t="shared" si="11"/>
        <v>70578.75</v>
      </c>
    </row>
    <row r="741" spans="1:5" x14ac:dyDescent="0.25">
      <c r="A741">
        <v>46.4</v>
      </c>
      <c r="B741">
        <v>-2541952</v>
      </c>
      <c r="C741">
        <v>-9489368</v>
      </c>
      <c r="D741">
        <v>-70701.3</v>
      </c>
      <c r="E741">
        <f t="shared" si="11"/>
        <v>70701.3</v>
      </c>
    </row>
    <row r="742" spans="1:5" x14ac:dyDescent="0.25">
      <c r="A742">
        <v>46.46</v>
      </c>
      <c r="B742">
        <v>-2552977</v>
      </c>
      <c r="C742">
        <v>-9500393</v>
      </c>
      <c r="D742">
        <v>-70783.45</v>
      </c>
      <c r="E742">
        <f t="shared" si="11"/>
        <v>70783.45</v>
      </c>
    </row>
    <row r="743" spans="1:5" x14ac:dyDescent="0.25">
      <c r="A743">
        <v>46.51</v>
      </c>
      <c r="B743">
        <v>-2568810</v>
      </c>
      <c r="C743">
        <v>-9516226</v>
      </c>
      <c r="D743">
        <v>-70901.41</v>
      </c>
      <c r="E743">
        <f t="shared" si="11"/>
        <v>70901.41</v>
      </c>
    </row>
    <row r="744" spans="1:5" x14ac:dyDescent="0.25">
      <c r="A744">
        <v>46.56</v>
      </c>
      <c r="B744">
        <v>-2586635</v>
      </c>
      <c r="C744">
        <v>-9534051</v>
      </c>
      <c r="D744">
        <v>-71034.22</v>
      </c>
      <c r="E744">
        <f t="shared" si="11"/>
        <v>71034.22</v>
      </c>
    </row>
    <row r="745" spans="1:5" x14ac:dyDescent="0.25">
      <c r="A745">
        <v>46.62</v>
      </c>
      <c r="B745">
        <v>-2599960</v>
      </c>
      <c r="C745">
        <v>-9547376</v>
      </c>
      <c r="D745">
        <v>-71133.490000000005</v>
      </c>
      <c r="E745">
        <f t="shared" si="11"/>
        <v>71133.490000000005</v>
      </c>
    </row>
    <row r="746" spans="1:5" x14ac:dyDescent="0.25">
      <c r="A746">
        <v>46.67</v>
      </c>
      <c r="B746">
        <v>-2617389</v>
      </c>
      <c r="C746">
        <v>-9564805</v>
      </c>
      <c r="D746">
        <v>-71263.350000000006</v>
      </c>
      <c r="E746">
        <f t="shared" si="11"/>
        <v>71263.350000000006</v>
      </c>
    </row>
    <row r="747" spans="1:5" x14ac:dyDescent="0.25">
      <c r="A747">
        <v>46.72</v>
      </c>
      <c r="B747">
        <v>-2636768</v>
      </c>
      <c r="C747">
        <v>-9584184</v>
      </c>
      <c r="D747">
        <v>-71407.73</v>
      </c>
      <c r="E747">
        <f t="shared" si="11"/>
        <v>71407.73</v>
      </c>
    </row>
    <row r="748" spans="1:5" x14ac:dyDescent="0.25">
      <c r="A748">
        <v>46.78</v>
      </c>
      <c r="B748">
        <v>-2651137</v>
      </c>
      <c r="C748">
        <v>-9598553</v>
      </c>
      <c r="D748">
        <v>-71514.789999999994</v>
      </c>
      <c r="E748">
        <f t="shared" si="11"/>
        <v>71514.789999999994</v>
      </c>
    </row>
    <row r="749" spans="1:5" x14ac:dyDescent="0.25">
      <c r="A749">
        <v>46.83</v>
      </c>
      <c r="B749">
        <v>-2668190</v>
      </c>
      <c r="C749">
        <v>-9615606</v>
      </c>
      <c r="D749">
        <v>-71641.84</v>
      </c>
      <c r="E749">
        <f t="shared" si="11"/>
        <v>71641.84</v>
      </c>
    </row>
    <row r="750" spans="1:5" x14ac:dyDescent="0.25">
      <c r="A750">
        <v>46.88</v>
      </c>
      <c r="B750">
        <v>-2679521</v>
      </c>
      <c r="C750">
        <v>-9626937</v>
      </c>
      <c r="D750">
        <v>-71726.27</v>
      </c>
      <c r="E750">
        <f t="shared" si="11"/>
        <v>71726.27</v>
      </c>
    </row>
    <row r="751" spans="1:5" x14ac:dyDescent="0.25">
      <c r="A751">
        <v>46.94</v>
      </c>
      <c r="B751">
        <v>-2682362</v>
      </c>
      <c r="C751">
        <v>-9629778</v>
      </c>
      <c r="D751">
        <v>-71747.44</v>
      </c>
      <c r="E751">
        <f t="shared" si="11"/>
        <v>71747.44</v>
      </c>
    </row>
    <row r="752" spans="1:5" x14ac:dyDescent="0.25">
      <c r="A752">
        <v>46.99</v>
      </c>
      <c r="B752">
        <v>-2695625</v>
      </c>
      <c r="C752">
        <v>-9643041</v>
      </c>
      <c r="D752">
        <v>-71846.259999999995</v>
      </c>
      <c r="E752">
        <f t="shared" si="11"/>
        <v>71846.259999999995</v>
      </c>
    </row>
    <row r="753" spans="1:5" x14ac:dyDescent="0.25">
      <c r="A753">
        <v>47.04</v>
      </c>
      <c r="B753">
        <v>-2705270</v>
      </c>
      <c r="C753">
        <v>-9652686</v>
      </c>
      <c r="D753">
        <v>-71918.12</v>
      </c>
      <c r="E753">
        <f t="shared" si="11"/>
        <v>71918.12</v>
      </c>
    </row>
    <row r="754" spans="1:5" x14ac:dyDescent="0.25">
      <c r="A754">
        <v>47.24</v>
      </c>
      <c r="B754">
        <v>-2721987</v>
      </c>
      <c r="C754">
        <v>-9669403</v>
      </c>
      <c r="D754">
        <v>-72042.66</v>
      </c>
      <c r="E754">
        <f t="shared" si="11"/>
        <v>72042.66</v>
      </c>
    </row>
    <row r="755" spans="1:5" x14ac:dyDescent="0.25">
      <c r="A755">
        <v>47.3</v>
      </c>
      <c r="B755">
        <v>-2798216</v>
      </c>
      <c r="C755">
        <v>-9745632</v>
      </c>
      <c r="D755">
        <v>-72610.62</v>
      </c>
      <c r="E755">
        <f t="shared" si="11"/>
        <v>72610.62</v>
      </c>
    </row>
    <row r="756" spans="1:5" x14ac:dyDescent="0.25">
      <c r="A756">
        <v>47.35</v>
      </c>
      <c r="B756">
        <v>-2817797</v>
      </c>
      <c r="C756">
        <v>-9765213</v>
      </c>
      <c r="D756">
        <v>-72756.509999999995</v>
      </c>
      <c r="E756">
        <f t="shared" si="11"/>
        <v>72756.509999999995</v>
      </c>
    </row>
    <row r="757" spans="1:5" x14ac:dyDescent="0.25">
      <c r="A757">
        <v>47.4</v>
      </c>
      <c r="B757">
        <v>-2836814</v>
      </c>
      <c r="C757">
        <v>-9784230</v>
      </c>
      <c r="D757">
        <v>-72898.2</v>
      </c>
      <c r="E757">
        <f t="shared" si="11"/>
        <v>72898.2</v>
      </c>
    </row>
    <row r="758" spans="1:5" x14ac:dyDescent="0.25">
      <c r="A758">
        <v>47.46</v>
      </c>
      <c r="B758">
        <v>-2853831</v>
      </c>
      <c r="C758">
        <v>-9801247</v>
      </c>
      <c r="D758">
        <v>-73024.98</v>
      </c>
      <c r="E758">
        <f t="shared" si="11"/>
        <v>73024.98</v>
      </c>
    </row>
    <row r="759" spans="1:5" x14ac:dyDescent="0.25">
      <c r="A759">
        <v>47.51</v>
      </c>
      <c r="B759">
        <v>-2874950</v>
      </c>
      <c r="C759">
        <v>-9822366</v>
      </c>
      <c r="D759">
        <v>-73182.33</v>
      </c>
      <c r="E759">
        <f t="shared" si="11"/>
        <v>73182.33</v>
      </c>
    </row>
    <row r="760" spans="1:5" x14ac:dyDescent="0.25">
      <c r="A760">
        <v>47.56</v>
      </c>
      <c r="B760">
        <v>-2894221</v>
      </c>
      <c r="C760">
        <v>-9841637</v>
      </c>
      <c r="D760">
        <v>-73325.91</v>
      </c>
      <c r="E760">
        <f t="shared" si="11"/>
        <v>73325.91</v>
      </c>
    </row>
    <row r="761" spans="1:5" x14ac:dyDescent="0.25">
      <c r="A761">
        <v>47.62</v>
      </c>
      <c r="B761">
        <v>-2908394</v>
      </c>
      <c r="C761">
        <v>-9855810</v>
      </c>
      <c r="D761">
        <v>-73431.509999999995</v>
      </c>
      <c r="E761">
        <f t="shared" si="11"/>
        <v>73431.509999999995</v>
      </c>
    </row>
    <row r="762" spans="1:5" x14ac:dyDescent="0.25">
      <c r="A762">
        <v>47.67</v>
      </c>
      <c r="B762">
        <v>-2930515</v>
      </c>
      <c r="C762">
        <v>-9877931</v>
      </c>
      <c r="D762">
        <v>-73596.320000000007</v>
      </c>
      <c r="E762">
        <f t="shared" si="11"/>
        <v>73596.320000000007</v>
      </c>
    </row>
    <row r="763" spans="1:5" x14ac:dyDescent="0.25">
      <c r="A763">
        <v>47.72</v>
      </c>
      <c r="B763">
        <v>-2955482</v>
      </c>
      <c r="C763">
        <v>-9902898</v>
      </c>
      <c r="D763">
        <v>-73782.34</v>
      </c>
      <c r="E763">
        <f t="shared" si="11"/>
        <v>73782.34</v>
      </c>
    </row>
    <row r="764" spans="1:5" x14ac:dyDescent="0.25">
      <c r="A764">
        <v>47.77</v>
      </c>
      <c r="B764">
        <v>-2974427</v>
      </c>
      <c r="C764">
        <v>-9921843</v>
      </c>
      <c r="D764">
        <v>-73923.490000000005</v>
      </c>
      <c r="E764">
        <f t="shared" si="11"/>
        <v>73923.490000000005</v>
      </c>
    </row>
    <row r="765" spans="1:5" x14ac:dyDescent="0.25">
      <c r="A765">
        <v>47.83</v>
      </c>
      <c r="B765">
        <v>-2994968</v>
      </c>
      <c r="C765">
        <v>-9942384</v>
      </c>
      <c r="D765">
        <v>-74076.53</v>
      </c>
      <c r="E765">
        <f t="shared" si="11"/>
        <v>74076.53</v>
      </c>
    </row>
    <row r="766" spans="1:5" x14ac:dyDescent="0.25">
      <c r="A766">
        <v>47.88</v>
      </c>
      <c r="B766">
        <v>-3010047</v>
      </c>
      <c r="C766">
        <v>-9957463</v>
      </c>
      <c r="D766">
        <v>-74188.88</v>
      </c>
      <c r="E766">
        <f t="shared" si="11"/>
        <v>74188.88</v>
      </c>
    </row>
    <row r="767" spans="1:5" x14ac:dyDescent="0.25">
      <c r="A767">
        <v>47.93</v>
      </c>
      <c r="B767">
        <v>-3026442</v>
      </c>
      <c r="C767">
        <v>-9973858</v>
      </c>
      <c r="D767">
        <v>-74311.03</v>
      </c>
      <c r="E767">
        <f t="shared" si="11"/>
        <v>74311.03</v>
      </c>
    </row>
    <row r="768" spans="1:5" x14ac:dyDescent="0.25">
      <c r="A768">
        <v>47.99</v>
      </c>
      <c r="B768">
        <v>-3053033</v>
      </c>
      <c r="C768">
        <v>-10000449</v>
      </c>
      <c r="D768">
        <v>-74509.149999999994</v>
      </c>
      <c r="E768">
        <f t="shared" si="11"/>
        <v>74509.149999999994</v>
      </c>
    </row>
    <row r="769" spans="1:5" x14ac:dyDescent="0.25">
      <c r="A769">
        <v>48.04</v>
      </c>
      <c r="B769">
        <v>-3075610</v>
      </c>
      <c r="C769">
        <v>-10023026</v>
      </c>
      <c r="D769">
        <v>-74677.36</v>
      </c>
      <c r="E769">
        <f t="shared" si="11"/>
        <v>74677.36</v>
      </c>
    </row>
    <row r="770" spans="1:5" x14ac:dyDescent="0.25">
      <c r="A770">
        <v>48.09</v>
      </c>
      <c r="B770">
        <v>-3087309</v>
      </c>
      <c r="C770">
        <v>-10034725</v>
      </c>
      <c r="D770">
        <v>-74764.53</v>
      </c>
      <c r="E770">
        <f t="shared" si="11"/>
        <v>74764.53</v>
      </c>
    </row>
    <row r="771" spans="1:5" x14ac:dyDescent="0.25">
      <c r="A771">
        <v>48.29</v>
      </c>
      <c r="B771">
        <v>-3109064</v>
      </c>
      <c r="C771">
        <v>-10056480</v>
      </c>
      <c r="D771">
        <v>-74926.62</v>
      </c>
      <c r="E771">
        <f t="shared" ref="E771:E834" si="12">ABS(D771)</f>
        <v>74926.62</v>
      </c>
    </row>
    <row r="772" spans="1:5" x14ac:dyDescent="0.25">
      <c r="A772">
        <v>48.35</v>
      </c>
      <c r="B772">
        <v>-3199401</v>
      </c>
      <c r="C772">
        <v>-10146817</v>
      </c>
      <c r="D772">
        <v>-75599.679999999993</v>
      </c>
      <c r="E772">
        <f t="shared" si="12"/>
        <v>75599.679999999993</v>
      </c>
    </row>
    <row r="773" spans="1:5" x14ac:dyDescent="0.25">
      <c r="A773">
        <v>48.4</v>
      </c>
      <c r="B773">
        <v>-3215814</v>
      </c>
      <c r="C773">
        <v>-10163230</v>
      </c>
      <c r="D773">
        <v>-75721.960000000006</v>
      </c>
      <c r="E773">
        <f t="shared" si="12"/>
        <v>75721.960000000006</v>
      </c>
    </row>
    <row r="774" spans="1:5" x14ac:dyDescent="0.25">
      <c r="A774">
        <v>48.45</v>
      </c>
      <c r="B774">
        <v>-3229153</v>
      </c>
      <c r="C774">
        <v>-10176569</v>
      </c>
      <c r="D774">
        <v>-75821.34</v>
      </c>
      <c r="E774">
        <f t="shared" si="12"/>
        <v>75821.34</v>
      </c>
    </row>
    <row r="775" spans="1:5" x14ac:dyDescent="0.25">
      <c r="A775">
        <v>48.51</v>
      </c>
      <c r="B775">
        <v>-3244494</v>
      </c>
      <c r="C775">
        <v>-10191910</v>
      </c>
      <c r="D775">
        <v>-75935.649999999994</v>
      </c>
      <c r="E775">
        <f t="shared" si="12"/>
        <v>75935.649999999994</v>
      </c>
    </row>
    <row r="776" spans="1:5" x14ac:dyDescent="0.25">
      <c r="A776">
        <v>48.56</v>
      </c>
      <c r="B776">
        <v>-3256439</v>
      </c>
      <c r="C776">
        <v>-10203855</v>
      </c>
      <c r="D776">
        <v>-76024.639999999999</v>
      </c>
      <c r="E776">
        <f t="shared" si="12"/>
        <v>76024.639999999999</v>
      </c>
    </row>
    <row r="777" spans="1:5" x14ac:dyDescent="0.25">
      <c r="A777">
        <v>48.61</v>
      </c>
      <c r="B777">
        <v>-3275272</v>
      </c>
      <c r="C777">
        <v>-10222688</v>
      </c>
      <c r="D777">
        <v>-76164.95</v>
      </c>
      <c r="E777">
        <f t="shared" si="12"/>
        <v>76164.95</v>
      </c>
    </row>
    <row r="778" spans="1:5" x14ac:dyDescent="0.25">
      <c r="A778">
        <v>48.67</v>
      </c>
      <c r="B778">
        <v>-3288861</v>
      </c>
      <c r="C778">
        <v>-10236277</v>
      </c>
      <c r="D778">
        <v>-76266.2</v>
      </c>
      <c r="E778">
        <f t="shared" si="12"/>
        <v>76266.2</v>
      </c>
    </row>
    <row r="779" spans="1:5" x14ac:dyDescent="0.25">
      <c r="A779">
        <v>48.72</v>
      </c>
      <c r="B779">
        <v>-3297240</v>
      </c>
      <c r="C779">
        <v>-10244656</v>
      </c>
      <c r="D779">
        <v>-76328.63</v>
      </c>
      <c r="E779">
        <f t="shared" si="12"/>
        <v>76328.63</v>
      </c>
    </row>
    <row r="780" spans="1:5" x14ac:dyDescent="0.25">
      <c r="A780">
        <v>48.77</v>
      </c>
      <c r="B780">
        <v>-3306885</v>
      </c>
      <c r="C780">
        <v>-10254301</v>
      </c>
      <c r="D780">
        <v>-76400.490000000005</v>
      </c>
      <c r="E780">
        <f t="shared" si="12"/>
        <v>76400.490000000005</v>
      </c>
    </row>
    <row r="781" spans="1:5" x14ac:dyDescent="0.25">
      <c r="A781">
        <v>48.83</v>
      </c>
      <c r="B781">
        <v>-3316982</v>
      </c>
      <c r="C781">
        <v>-10264398</v>
      </c>
      <c r="D781">
        <v>-76475.73</v>
      </c>
      <c r="E781">
        <f t="shared" si="12"/>
        <v>76475.73</v>
      </c>
    </row>
    <row r="782" spans="1:5" x14ac:dyDescent="0.25">
      <c r="A782">
        <v>48.88</v>
      </c>
      <c r="B782">
        <v>-3330269</v>
      </c>
      <c r="C782">
        <v>-10277685</v>
      </c>
      <c r="D782">
        <v>-76574.720000000001</v>
      </c>
      <c r="E782">
        <f t="shared" si="12"/>
        <v>76574.720000000001</v>
      </c>
    </row>
    <row r="783" spans="1:5" x14ac:dyDescent="0.25">
      <c r="A783">
        <v>48.93</v>
      </c>
      <c r="B783">
        <v>-3331318</v>
      </c>
      <c r="C783">
        <v>-10278734</v>
      </c>
      <c r="D783">
        <v>-76582.53</v>
      </c>
      <c r="E783">
        <f t="shared" si="12"/>
        <v>76582.53</v>
      </c>
    </row>
    <row r="784" spans="1:5" x14ac:dyDescent="0.25">
      <c r="A784">
        <v>48.98</v>
      </c>
      <c r="B784">
        <v>-3334211</v>
      </c>
      <c r="C784">
        <v>-10281627</v>
      </c>
      <c r="D784">
        <v>-76604.09</v>
      </c>
      <c r="E784">
        <f t="shared" si="12"/>
        <v>76604.09</v>
      </c>
    </row>
    <row r="785" spans="1:5" x14ac:dyDescent="0.25">
      <c r="A785">
        <v>49.04</v>
      </c>
      <c r="B785">
        <v>-3344190</v>
      </c>
      <c r="C785">
        <v>-10291606</v>
      </c>
      <c r="D785">
        <v>-76678.44</v>
      </c>
      <c r="E785">
        <f t="shared" si="12"/>
        <v>76678.44</v>
      </c>
    </row>
    <row r="786" spans="1:5" x14ac:dyDescent="0.25">
      <c r="A786">
        <v>49.09</v>
      </c>
      <c r="B786">
        <v>-3357541</v>
      </c>
      <c r="C786">
        <v>-10304957</v>
      </c>
      <c r="D786">
        <v>-76777.91</v>
      </c>
      <c r="E786">
        <f t="shared" si="12"/>
        <v>76777.91</v>
      </c>
    </row>
    <row r="787" spans="1:5" x14ac:dyDescent="0.25">
      <c r="A787">
        <v>49.14</v>
      </c>
      <c r="B787">
        <v>-3364446</v>
      </c>
      <c r="C787">
        <v>-10311862</v>
      </c>
      <c r="D787">
        <v>-76829.36</v>
      </c>
      <c r="E787">
        <f t="shared" si="12"/>
        <v>76829.36</v>
      </c>
    </row>
    <row r="788" spans="1:5" x14ac:dyDescent="0.25">
      <c r="A788">
        <v>49.35</v>
      </c>
      <c r="B788">
        <v>-3360031</v>
      </c>
      <c r="C788">
        <v>-10307447</v>
      </c>
      <c r="D788">
        <v>-76796.460000000006</v>
      </c>
      <c r="E788">
        <f t="shared" si="12"/>
        <v>76796.460000000006</v>
      </c>
    </row>
    <row r="789" spans="1:5" x14ac:dyDescent="0.25">
      <c r="A789">
        <v>49.4</v>
      </c>
      <c r="B789">
        <v>-3384996</v>
      </c>
      <c r="C789">
        <v>-10332412</v>
      </c>
      <c r="D789">
        <v>-76982.47</v>
      </c>
      <c r="E789">
        <f t="shared" si="12"/>
        <v>76982.47</v>
      </c>
    </row>
    <row r="790" spans="1:5" x14ac:dyDescent="0.25">
      <c r="A790">
        <v>49.45</v>
      </c>
      <c r="B790">
        <v>-3385375</v>
      </c>
      <c r="C790">
        <v>-10332791</v>
      </c>
      <c r="D790">
        <v>-76985.279999999999</v>
      </c>
      <c r="E790">
        <f t="shared" si="12"/>
        <v>76985.279999999999</v>
      </c>
    </row>
    <row r="791" spans="1:5" x14ac:dyDescent="0.25">
      <c r="A791">
        <v>49.51</v>
      </c>
      <c r="B791">
        <v>-3394086</v>
      </c>
      <c r="C791">
        <v>-10341502</v>
      </c>
      <c r="D791">
        <v>-77050.2</v>
      </c>
      <c r="E791">
        <f t="shared" si="12"/>
        <v>77050.2</v>
      </c>
    </row>
    <row r="792" spans="1:5" x14ac:dyDescent="0.25">
      <c r="A792">
        <v>49.56</v>
      </c>
      <c r="B792">
        <v>-3404215</v>
      </c>
      <c r="C792">
        <v>-10351631</v>
      </c>
      <c r="D792">
        <v>-77125.66</v>
      </c>
      <c r="E792">
        <f t="shared" si="12"/>
        <v>77125.66</v>
      </c>
    </row>
    <row r="793" spans="1:5" x14ac:dyDescent="0.25">
      <c r="A793">
        <v>49.61</v>
      </c>
      <c r="B793">
        <v>-3407236</v>
      </c>
      <c r="C793">
        <v>-10354652</v>
      </c>
      <c r="D793">
        <v>-77148.17</v>
      </c>
      <c r="E793">
        <f t="shared" si="12"/>
        <v>77148.17</v>
      </c>
    </row>
    <row r="794" spans="1:5" x14ac:dyDescent="0.25">
      <c r="A794">
        <v>49.66</v>
      </c>
      <c r="B794">
        <v>-3407077</v>
      </c>
      <c r="C794">
        <v>-10354493</v>
      </c>
      <c r="D794">
        <v>-77146.98</v>
      </c>
      <c r="E794">
        <f t="shared" si="12"/>
        <v>77146.98</v>
      </c>
    </row>
    <row r="795" spans="1:5" x14ac:dyDescent="0.25">
      <c r="A795">
        <v>49.72</v>
      </c>
      <c r="B795">
        <v>-3421638</v>
      </c>
      <c r="C795">
        <v>-10369054</v>
      </c>
      <c r="D795">
        <v>-77255.47</v>
      </c>
      <c r="E795">
        <f t="shared" si="12"/>
        <v>77255.47</v>
      </c>
    </row>
    <row r="796" spans="1:5" x14ac:dyDescent="0.25">
      <c r="A796">
        <v>49.77</v>
      </c>
      <c r="B796">
        <v>-3433673</v>
      </c>
      <c r="C796">
        <v>-10381089</v>
      </c>
      <c r="D796">
        <v>-77345.14</v>
      </c>
      <c r="E796">
        <f t="shared" si="12"/>
        <v>77345.14</v>
      </c>
    </row>
    <row r="797" spans="1:5" x14ac:dyDescent="0.25">
      <c r="A797">
        <v>49.82</v>
      </c>
      <c r="B797">
        <v>-3437458</v>
      </c>
      <c r="C797">
        <v>-10384874</v>
      </c>
      <c r="D797">
        <v>-77373.34</v>
      </c>
      <c r="E797">
        <f t="shared" si="12"/>
        <v>77373.34</v>
      </c>
    </row>
    <row r="798" spans="1:5" x14ac:dyDescent="0.25">
      <c r="A798">
        <v>49.88</v>
      </c>
      <c r="B798">
        <v>-3445287</v>
      </c>
      <c r="C798">
        <v>-10392703</v>
      </c>
      <c r="D798">
        <v>-77431.67</v>
      </c>
      <c r="E798">
        <f t="shared" si="12"/>
        <v>77431.67</v>
      </c>
    </row>
    <row r="799" spans="1:5" x14ac:dyDescent="0.25">
      <c r="A799">
        <v>49.93</v>
      </c>
      <c r="B799">
        <v>-3463082</v>
      </c>
      <c r="C799">
        <v>-10410498</v>
      </c>
      <c r="D799">
        <v>-77564.259999999995</v>
      </c>
      <c r="E799">
        <f t="shared" si="12"/>
        <v>77564.259999999995</v>
      </c>
    </row>
    <row r="800" spans="1:5" x14ac:dyDescent="0.25">
      <c r="A800">
        <v>49.98</v>
      </c>
      <c r="B800">
        <v>-3481401</v>
      </c>
      <c r="C800">
        <v>-10428817</v>
      </c>
      <c r="D800">
        <v>-77700.740000000005</v>
      </c>
      <c r="E800">
        <f t="shared" si="12"/>
        <v>77700.740000000005</v>
      </c>
    </row>
    <row r="801" spans="1:5" x14ac:dyDescent="0.25">
      <c r="A801">
        <v>50.03</v>
      </c>
      <c r="B801">
        <v>-3500344</v>
      </c>
      <c r="C801">
        <v>-10447760</v>
      </c>
      <c r="D801">
        <v>-77841.88</v>
      </c>
      <c r="E801">
        <f t="shared" si="12"/>
        <v>77841.88</v>
      </c>
    </row>
    <row r="802" spans="1:5" x14ac:dyDescent="0.25">
      <c r="A802">
        <v>50.09</v>
      </c>
      <c r="B802">
        <v>-3520339</v>
      </c>
      <c r="C802">
        <v>-10467755</v>
      </c>
      <c r="D802">
        <v>-77990.850000000006</v>
      </c>
      <c r="E802">
        <f t="shared" si="12"/>
        <v>77990.850000000006</v>
      </c>
    </row>
    <row r="803" spans="1:5" x14ac:dyDescent="0.25">
      <c r="A803">
        <v>50.14</v>
      </c>
      <c r="B803">
        <v>-3540286</v>
      </c>
      <c r="C803">
        <v>-10487702</v>
      </c>
      <c r="D803">
        <v>-78139.47</v>
      </c>
      <c r="E803">
        <f t="shared" si="12"/>
        <v>78139.47</v>
      </c>
    </row>
    <row r="804" spans="1:5" x14ac:dyDescent="0.25">
      <c r="A804">
        <v>50.19</v>
      </c>
      <c r="B804">
        <v>-3573251</v>
      </c>
      <c r="C804">
        <v>-10520667</v>
      </c>
      <c r="D804">
        <v>-78385.08</v>
      </c>
      <c r="E804">
        <f t="shared" si="12"/>
        <v>78385.08</v>
      </c>
    </row>
    <row r="805" spans="1:5" x14ac:dyDescent="0.25">
      <c r="A805">
        <v>50.4</v>
      </c>
      <c r="B805">
        <v>-3603330</v>
      </c>
      <c r="C805">
        <v>-10550746</v>
      </c>
      <c r="D805">
        <v>-78609.179999999993</v>
      </c>
      <c r="E805">
        <f t="shared" si="12"/>
        <v>78609.179999999993</v>
      </c>
    </row>
    <row r="806" spans="1:5" x14ac:dyDescent="0.25">
      <c r="A806">
        <v>50.45</v>
      </c>
      <c r="B806">
        <v>-3827553</v>
      </c>
      <c r="C806">
        <v>-10774969</v>
      </c>
      <c r="D806">
        <v>-80279.77</v>
      </c>
      <c r="E806">
        <f t="shared" si="12"/>
        <v>80279.77</v>
      </c>
    </row>
    <row r="807" spans="1:5" x14ac:dyDescent="0.25">
      <c r="A807">
        <v>50.5</v>
      </c>
      <c r="B807">
        <v>-3887314</v>
      </c>
      <c r="C807">
        <v>-10834730</v>
      </c>
      <c r="D807">
        <v>-80725.03</v>
      </c>
      <c r="E807">
        <f t="shared" si="12"/>
        <v>80725.03</v>
      </c>
    </row>
    <row r="808" spans="1:5" x14ac:dyDescent="0.25">
      <c r="A808">
        <v>50.56</v>
      </c>
      <c r="B808">
        <v>-3951279</v>
      </c>
      <c r="C808">
        <v>-10898695</v>
      </c>
      <c r="D808">
        <v>-81201.61</v>
      </c>
      <c r="E808">
        <f t="shared" si="12"/>
        <v>81201.61</v>
      </c>
    </row>
    <row r="809" spans="1:5" x14ac:dyDescent="0.25">
      <c r="A809">
        <v>50.61</v>
      </c>
      <c r="B809">
        <v>-4015654</v>
      </c>
      <c r="C809">
        <v>-10963070</v>
      </c>
      <c r="D809">
        <v>-81681.23</v>
      </c>
      <c r="E809">
        <f t="shared" si="12"/>
        <v>81681.23</v>
      </c>
    </row>
    <row r="810" spans="1:5" x14ac:dyDescent="0.25">
      <c r="A810">
        <v>50.66</v>
      </c>
      <c r="B810">
        <v>-4080669</v>
      </c>
      <c r="C810">
        <v>-11028085</v>
      </c>
      <c r="D810">
        <v>-82165.63</v>
      </c>
      <c r="E810">
        <f t="shared" si="12"/>
        <v>82165.63</v>
      </c>
    </row>
    <row r="811" spans="1:5" x14ac:dyDescent="0.25">
      <c r="A811">
        <v>50.72</v>
      </c>
      <c r="B811">
        <v>-4144444</v>
      </c>
      <c r="C811">
        <v>-11091860</v>
      </c>
      <c r="D811">
        <v>-82640.800000000003</v>
      </c>
      <c r="E811">
        <f t="shared" si="12"/>
        <v>82640.800000000003</v>
      </c>
    </row>
    <row r="812" spans="1:5" x14ac:dyDescent="0.25">
      <c r="A812">
        <v>50.77</v>
      </c>
      <c r="B812">
        <v>-4204463</v>
      </c>
      <c r="C812">
        <v>-11151879</v>
      </c>
      <c r="D812">
        <v>-83087.98</v>
      </c>
      <c r="E812">
        <f t="shared" si="12"/>
        <v>83087.98</v>
      </c>
    </row>
    <row r="813" spans="1:5" x14ac:dyDescent="0.25">
      <c r="A813">
        <v>50.82</v>
      </c>
      <c r="B813">
        <v>-4252740</v>
      </c>
      <c r="C813">
        <v>-11200156</v>
      </c>
      <c r="D813">
        <v>-83447.67</v>
      </c>
      <c r="E813">
        <f t="shared" si="12"/>
        <v>83447.67</v>
      </c>
    </row>
    <row r="814" spans="1:5" x14ac:dyDescent="0.25">
      <c r="A814">
        <v>50.87</v>
      </c>
      <c r="B814">
        <v>-4302063</v>
      </c>
      <c r="C814">
        <v>-11249479</v>
      </c>
      <c r="D814">
        <v>-83815.149999999994</v>
      </c>
      <c r="E814">
        <f t="shared" si="12"/>
        <v>83815.149999999994</v>
      </c>
    </row>
    <row r="815" spans="1:5" x14ac:dyDescent="0.25">
      <c r="A815">
        <v>50.93</v>
      </c>
      <c r="B815">
        <v>-4349278</v>
      </c>
      <c r="C815">
        <v>-11296694</v>
      </c>
      <c r="D815">
        <v>-84166.92</v>
      </c>
      <c r="E815">
        <f t="shared" si="12"/>
        <v>84166.92</v>
      </c>
    </row>
    <row r="816" spans="1:5" x14ac:dyDescent="0.25">
      <c r="A816">
        <v>50.98</v>
      </c>
      <c r="B816">
        <v>-4390993</v>
      </c>
      <c r="C816">
        <v>-11338409</v>
      </c>
      <c r="D816">
        <v>-84477.73</v>
      </c>
      <c r="E816">
        <f t="shared" si="12"/>
        <v>84477.73</v>
      </c>
    </row>
    <row r="817" spans="1:5" x14ac:dyDescent="0.25">
      <c r="A817">
        <v>51.03</v>
      </c>
      <c r="B817">
        <v>-4427196</v>
      </c>
      <c r="C817">
        <v>-11374612</v>
      </c>
      <c r="D817">
        <v>-84747.46</v>
      </c>
      <c r="E817">
        <f t="shared" si="12"/>
        <v>84747.46</v>
      </c>
    </row>
    <row r="818" spans="1:5" x14ac:dyDescent="0.25">
      <c r="A818">
        <v>51.09</v>
      </c>
      <c r="B818">
        <v>-4465987</v>
      </c>
      <c r="C818">
        <v>-11413403</v>
      </c>
      <c r="D818">
        <v>-85036.479999999996</v>
      </c>
      <c r="E818">
        <f t="shared" si="12"/>
        <v>85036.479999999996</v>
      </c>
    </row>
    <row r="819" spans="1:5" x14ac:dyDescent="0.25">
      <c r="A819">
        <v>51.14</v>
      </c>
      <c r="B819">
        <v>-4495862</v>
      </c>
      <c r="C819">
        <v>-11443278</v>
      </c>
      <c r="D819">
        <v>-85259.06</v>
      </c>
      <c r="E819">
        <f t="shared" si="12"/>
        <v>85259.06</v>
      </c>
    </row>
    <row r="820" spans="1:5" x14ac:dyDescent="0.25">
      <c r="A820">
        <v>51.19</v>
      </c>
      <c r="B820">
        <v>-4517291</v>
      </c>
      <c r="C820">
        <v>-11464707</v>
      </c>
      <c r="D820">
        <v>-85418.73</v>
      </c>
      <c r="E820">
        <f t="shared" si="12"/>
        <v>85418.73</v>
      </c>
    </row>
    <row r="821" spans="1:5" x14ac:dyDescent="0.25">
      <c r="A821">
        <v>51.24</v>
      </c>
      <c r="B821">
        <v>-4539352</v>
      </c>
      <c r="C821">
        <v>-11486768</v>
      </c>
      <c r="D821">
        <v>-85583.09</v>
      </c>
      <c r="E821">
        <f t="shared" si="12"/>
        <v>85583.09</v>
      </c>
    </row>
    <row r="822" spans="1:5" x14ac:dyDescent="0.25">
      <c r="A822">
        <v>51.3</v>
      </c>
      <c r="B822">
        <v>-4564017</v>
      </c>
      <c r="C822">
        <v>-11511433</v>
      </c>
      <c r="D822">
        <v>-85766.86</v>
      </c>
      <c r="E822">
        <f t="shared" si="12"/>
        <v>85766.86</v>
      </c>
    </row>
    <row r="823" spans="1:5" x14ac:dyDescent="0.25">
      <c r="A823">
        <v>51.5</v>
      </c>
      <c r="B823">
        <v>-4579638</v>
      </c>
      <c r="C823">
        <v>-11527054</v>
      </c>
      <c r="D823">
        <v>-85883.23</v>
      </c>
      <c r="E823">
        <f t="shared" si="12"/>
        <v>85883.23</v>
      </c>
    </row>
    <row r="824" spans="1:5" x14ac:dyDescent="0.25">
      <c r="A824">
        <v>51.55</v>
      </c>
      <c r="B824">
        <v>-4617035</v>
      </c>
      <c r="C824">
        <v>-11564451</v>
      </c>
      <c r="D824">
        <v>-86161.88</v>
      </c>
      <c r="E824">
        <f t="shared" si="12"/>
        <v>86161.88</v>
      </c>
    </row>
    <row r="825" spans="1:5" x14ac:dyDescent="0.25">
      <c r="A825">
        <v>51.61</v>
      </c>
      <c r="B825">
        <v>-4622968</v>
      </c>
      <c r="C825">
        <v>-11570384</v>
      </c>
      <c r="D825">
        <v>-86206.080000000002</v>
      </c>
      <c r="E825">
        <f t="shared" si="12"/>
        <v>86206.080000000002</v>
      </c>
    </row>
    <row r="826" spans="1:5" x14ac:dyDescent="0.25">
      <c r="A826">
        <v>51.66</v>
      </c>
      <c r="B826">
        <v>-4630663</v>
      </c>
      <c r="C826">
        <v>-11578079</v>
      </c>
      <c r="D826">
        <v>-86263.41</v>
      </c>
      <c r="E826">
        <f t="shared" si="12"/>
        <v>86263.41</v>
      </c>
    </row>
    <row r="827" spans="1:5" x14ac:dyDescent="0.25">
      <c r="A827">
        <v>51.71</v>
      </c>
      <c r="B827">
        <v>-4631618</v>
      </c>
      <c r="C827">
        <v>-11579034</v>
      </c>
      <c r="D827">
        <v>-86270.52</v>
      </c>
      <c r="E827">
        <f t="shared" si="12"/>
        <v>86270.52</v>
      </c>
    </row>
    <row r="828" spans="1:5" x14ac:dyDescent="0.25">
      <c r="A828">
        <v>51.77</v>
      </c>
      <c r="B828">
        <v>-4635459</v>
      </c>
      <c r="C828">
        <v>-11582875</v>
      </c>
      <c r="D828">
        <v>-86299.14</v>
      </c>
      <c r="E828">
        <f t="shared" si="12"/>
        <v>86299.14</v>
      </c>
    </row>
    <row r="829" spans="1:5" x14ac:dyDescent="0.25">
      <c r="A829">
        <v>51.82</v>
      </c>
      <c r="B829">
        <v>-4641916</v>
      </c>
      <c r="C829">
        <v>-11589332</v>
      </c>
      <c r="D829">
        <v>-86347.25</v>
      </c>
      <c r="E829">
        <f t="shared" si="12"/>
        <v>86347.25</v>
      </c>
    </row>
    <row r="830" spans="1:5" x14ac:dyDescent="0.25">
      <c r="A830">
        <v>51.87</v>
      </c>
      <c r="B830">
        <v>-4643683</v>
      </c>
      <c r="C830">
        <v>-11591099</v>
      </c>
      <c r="D830">
        <v>-86360.42</v>
      </c>
      <c r="E830">
        <f t="shared" si="12"/>
        <v>86360.42</v>
      </c>
    </row>
    <row r="831" spans="1:5" x14ac:dyDescent="0.25">
      <c r="A831">
        <v>51.92</v>
      </c>
      <c r="B831">
        <v>-4648572</v>
      </c>
      <c r="C831">
        <v>-11595988</v>
      </c>
      <c r="D831">
        <v>-86396.84</v>
      </c>
      <c r="E831">
        <f t="shared" si="12"/>
        <v>86396.84</v>
      </c>
    </row>
    <row r="832" spans="1:5" x14ac:dyDescent="0.25">
      <c r="A832">
        <v>51.98</v>
      </c>
      <c r="B832">
        <v>-4660131</v>
      </c>
      <c r="C832">
        <v>-11607547</v>
      </c>
      <c r="D832">
        <v>-86482.96</v>
      </c>
      <c r="E832">
        <f t="shared" si="12"/>
        <v>86482.96</v>
      </c>
    </row>
    <row r="833" spans="1:5" x14ac:dyDescent="0.25">
      <c r="A833">
        <v>52.03</v>
      </c>
      <c r="B833">
        <v>-4664744</v>
      </c>
      <c r="C833">
        <v>-11612160</v>
      </c>
      <c r="D833">
        <v>-86517.34</v>
      </c>
      <c r="E833">
        <f t="shared" si="12"/>
        <v>86517.34</v>
      </c>
    </row>
    <row r="834" spans="1:5" x14ac:dyDescent="0.25">
      <c r="A834">
        <v>52.08</v>
      </c>
      <c r="B834">
        <v>-4656569</v>
      </c>
      <c r="C834">
        <v>-11603985</v>
      </c>
      <c r="D834">
        <v>-86456.42</v>
      </c>
      <c r="E834">
        <f t="shared" si="12"/>
        <v>86456.42</v>
      </c>
    </row>
    <row r="835" spans="1:5" x14ac:dyDescent="0.25">
      <c r="A835">
        <v>52.14</v>
      </c>
      <c r="B835">
        <v>-4663748</v>
      </c>
      <c r="C835">
        <v>-11611164</v>
      </c>
      <c r="D835">
        <v>-86509.91</v>
      </c>
      <c r="E835">
        <f t="shared" ref="E835:E898" si="13">ABS(D835)</f>
        <v>86509.91</v>
      </c>
    </row>
    <row r="836" spans="1:5" x14ac:dyDescent="0.25">
      <c r="A836">
        <v>52.19</v>
      </c>
      <c r="B836">
        <v>-4664291</v>
      </c>
      <c r="C836">
        <v>-11611707</v>
      </c>
      <c r="D836">
        <v>-86513.96</v>
      </c>
      <c r="E836">
        <f t="shared" si="13"/>
        <v>86513.96</v>
      </c>
    </row>
    <row r="837" spans="1:5" x14ac:dyDescent="0.25">
      <c r="A837">
        <v>52.24</v>
      </c>
      <c r="B837">
        <v>-4666094</v>
      </c>
      <c r="C837">
        <v>-11613510</v>
      </c>
      <c r="D837">
        <v>-86527.39</v>
      </c>
      <c r="E837">
        <f t="shared" si="13"/>
        <v>86527.39</v>
      </c>
    </row>
    <row r="838" spans="1:5" x14ac:dyDescent="0.25">
      <c r="A838">
        <v>52.3</v>
      </c>
      <c r="B838">
        <v>-4669289</v>
      </c>
      <c r="C838">
        <v>-11616705</v>
      </c>
      <c r="D838">
        <v>-86551.19</v>
      </c>
      <c r="E838">
        <f t="shared" si="13"/>
        <v>86551.19</v>
      </c>
    </row>
    <row r="839" spans="1:5" x14ac:dyDescent="0.25">
      <c r="A839">
        <v>52.35</v>
      </c>
      <c r="B839">
        <v>-4669350</v>
      </c>
      <c r="C839">
        <v>-11616766</v>
      </c>
      <c r="D839">
        <v>-86551.65</v>
      </c>
      <c r="E839">
        <f t="shared" si="13"/>
        <v>86551.65</v>
      </c>
    </row>
    <row r="840" spans="1:5" x14ac:dyDescent="0.25">
      <c r="A840">
        <v>52.55</v>
      </c>
      <c r="B840">
        <v>-4669359</v>
      </c>
      <c r="C840">
        <v>-11616775</v>
      </c>
      <c r="D840">
        <v>-86551.72</v>
      </c>
      <c r="E840">
        <f t="shared" si="13"/>
        <v>86551.72</v>
      </c>
    </row>
    <row r="841" spans="1:5" x14ac:dyDescent="0.25">
      <c r="A841">
        <v>52.6</v>
      </c>
      <c r="B841">
        <v>-4671764</v>
      </c>
      <c r="C841">
        <v>-11619180</v>
      </c>
      <c r="D841">
        <v>-86569.64</v>
      </c>
      <c r="E841">
        <f t="shared" si="13"/>
        <v>86569.64</v>
      </c>
    </row>
    <row r="842" spans="1:5" x14ac:dyDescent="0.25">
      <c r="A842">
        <v>52.66</v>
      </c>
      <c r="B842">
        <v>-4671759</v>
      </c>
      <c r="C842">
        <v>-11619175</v>
      </c>
      <c r="D842">
        <v>-86569.600000000006</v>
      </c>
      <c r="E842">
        <f t="shared" si="13"/>
        <v>86569.600000000006</v>
      </c>
    </row>
    <row r="843" spans="1:5" x14ac:dyDescent="0.25">
      <c r="A843">
        <v>52.71</v>
      </c>
      <c r="B843">
        <v>-4675556</v>
      </c>
      <c r="C843">
        <v>-11622972</v>
      </c>
      <c r="D843">
        <v>-86597.89</v>
      </c>
      <c r="E843">
        <f t="shared" si="13"/>
        <v>86597.89</v>
      </c>
    </row>
    <row r="844" spans="1:5" x14ac:dyDescent="0.25">
      <c r="A844">
        <v>52.76</v>
      </c>
      <c r="B844">
        <v>-4678073</v>
      </c>
      <c r="C844">
        <v>-11625489</v>
      </c>
      <c r="D844">
        <v>-86616.639999999999</v>
      </c>
      <c r="E844">
        <f t="shared" si="13"/>
        <v>86616.639999999999</v>
      </c>
    </row>
    <row r="845" spans="1:5" x14ac:dyDescent="0.25">
      <c r="A845">
        <v>52.82</v>
      </c>
      <c r="B845">
        <v>-4678088</v>
      </c>
      <c r="C845">
        <v>-11625504</v>
      </c>
      <c r="D845">
        <v>-86616.76</v>
      </c>
      <c r="E845">
        <f t="shared" si="13"/>
        <v>86616.76</v>
      </c>
    </row>
    <row r="846" spans="1:5" x14ac:dyDescent="0.25">
      <c r="A846">
        <v>52.87</v>
      </c>
      <c r="B846">
        <v>-4677371</v>
      </c>
      <c r="C846">
        <v>-11624787</v>
      </c>
      <c r="D846">
        <v>-86611.41</v>
      </c>
      <c r="E846">
        <f t="shared" si="13"/>
        <v>86611.41</v>
      </c>
    </row>
    <row r="847" spans="1:5" x14ac:dyDescent="0.25">
      <c r="A847">
        <v>52.92</v>
      </c>
      <c r="B847">
        <v>-4671900</v>
      </c>
      <c r="C847">
        <v>-11619316</v>
      </c>
      <c r="D847">
        <v>-86570.66</v>
      </c>
      <c r="E847">
        <f t="shared" si="13"/>
        <v>86570.66</v>
      </c>
    </row>
    <row r="848" spans="1:5" x14ac:dyDescent="0.25">
      <c r="A848">
        <v>52.98</v>
      </c>
      <c r="B848">
        <v>-4671187</v>
      </c>
      <c r="C848">
        <v>-11618603</v>
      </c>
      <c r="D848">
        <v>-86565.34</v>
      </c>
      <c r="E848">
        <f t="shared" si="13"/>
        <v>86565.34</v>
      </c>
    </row>
    <row r="849" spans="1:5" x14ac:dyDescent="0.25">
      <c r="A849">
        <v>53.03</v>
      </c>
      <c r="B849">
        <v>-4680584</v>
      </c>
      <c r="C849">
        <v>-11628000</v>
      </c>
      <c r="D849">
        <v>-86635.35</v>
      </c>
      <c r="E849">
        <f t="shared" si="13"/>
        <v>86635.35</v>
      </c>
    </row>
    <row r="850" spans="1:5" x14ac:dyDescent="0.25">
      <c r="A850">
        <v>53.08</v>
      </c>
      <c r="B850">
        <v>-4674631</v>
      </c>
      <c r="C850">
        <v>-11622047</v>
      </c>
      <c r="D850">
        <v>-86591</v>
      </c>
      <c r="E850">
        <f t="shared" si="13"/>
        <v>86591</v>
      </c>
    </row>
    <row r="851" spans="1:5" x14ac:dyDescent="0.25">
      <c r="A851">
        <v>53.13</v>
      </c>
      <c r="B851">
        <v>-4671618</v>
      </c>
      <c r="C851">
        <v>-11619034</v>
      </c>
      <c r="D851">
        <v>-86568.55</v>
      </c>
      <c r="E851">
        <f t="shared" si="13"/>
        <v>86568.55</v>
      </c>
    </row>
    <row r="852" spans="1:5" x14ac:dyDescent="0.25">
      <c r="A852">
        <v>53.19</v>
      </c>
      <c r="B852">
        <v>-4669491</v>
      </c>
      <c r="C852">
        <v>-11616907</v>
      </c>
      <c r="D852">
        <v>-86552.7</v>
      </c>
      <c r="E852">
        <f t="shared" si="13"/>
        <v>86552.7</v>
      </c>
    </row>
    <row r="853" spans="1:5" x14ac:dyDescent="0.25">
      <c r="A853">
        <v>53.24</v>
      </c>
      <c r="B853">
        <v>-4669452</v>
      </c>
      <c r="C853">
        <v>-11616868</v>
      </c>
      <c r="D853">
        <v>-86552.41</v>
      </c>
      <c r="E853">
        <f t="shared" si="13"/>
        <v>86552.41</v>
      </c>
    </row>
    <row r="854" spans="1:5" x14ac:dyDescent="0.25">
      <c r="A854">
        <v>53.29</v>
      </c>
      <c r="B854">
        <v>-4673467</v>
      </c>
      <c r="C854">
        <v>-11620883</v>
      </c>
      <c r="D854">
        <v>-86582.33</v>
      </c>
      <c r="E854">
        <f t="shared" si="13"/>
        <v>86582.33</v>
      </c>
    </row>
    <row r="855" spans="1:5" x14ac:dyDescent="0.25">
      <c r="A855">
        <v>53.35</v>
      </c>
      <c r="B855">
        <v>-4677426</v>
      </c>
      <c r="C855">
        <v>-11624842</v>
      </c>
      <c r="D855">
        <v>-86611.83</v>
      </c>
      <c r="E855">
        <f t="shared" si="13"/>
        <v>86611.83</v>
      </c>
    </row>
    <row r="856" spans="1:5" x14ac:dyDescent="0.25">
      <c r="A856">
        <v>53.4</v>
      </c>
      <c r="B856">
        <v>-4666285</v>
      </c>
      <c r="C856">
        <v>-11613701</v>
      </c>
      <c r="D856">
        <v>-86528.81</v>
      </c>
      <c r="E856">
        <f t="shared" si="13"/>
        <v>86528.81</v>
      </c>
    </row>
    <row r="857" spans="1:5" x14ac:dyDescent="0.25">
      <c r="A857">
        <v>53.6</v>
      </c>
      <c r="B857">
        <v>-4664296</v>
      </c>
      <c r="C857">
        <v>-11611712</v>
      </c>
      <c r="D857">
        <v>-86514</v>
      </c>
      <c r="E857">
        <f t="shared" si="13"/>
        <v>86514</v>
      </c>
    </row>
    <row r="858" spans="1:5" x14ac:dyDescent="0.25">
      <c r="A858">
        <v>53.66</v>
      </c>
      <c r="B858">
        <v>-4658893</v>
      </c>
      <c r="C858">
        <v>-11606309</v>
      </c>
      <c r="D858">
        <v>-86473.74</v>
      </c>
      <c r="E858">
        <f t="shared" si="13"/>
        <v>86473.74</v>
      </c>
    </row>
    <row r="859" spans="1:5" x14ac:dyDescent="0.25">
      <c r="A859">
        <v>53.71</v>
      </c>
      <c r="B859">
        <v>-4662882</v>
      </c>
      <c r="C859">
        <v>-11610298</v>
      </c>
      <c r="D859">
        <v>-86503.46</v>
      </c>
      <c r="E859">
        <f t="shared" si="13"/>
        <v>86503.46</v>
      </c>
    </row>
    <row r="860" spans="1:5" x14ac:dyDescent="0.25">
      <c r="A860">
        <v>53.76</v>
      </c>
      <c r="B860">
        <v>-4666867</v>
      </c>
      <c r="C860">
        <v>-11614283</v>
      </c>
      <c r="D860">
        <v>-86533.15</v>
      </c>
      <c r="E860">
        <f t="shared" si="13"/>
        <v>86533.15</v>
      </c>
    </row>
    <row r="861" spans="1:5" x14ac:dyDescent="0.25">
      <c r="A861">
        <v>53.81</v>
      </c>
      <c r="B861">
        <v>-4661908</v>
      </c>
      <c r="C861">
        <v>-11609324</v>
      </c>
      <c r="D861">
        <v>-86496.2</v>
      </c>
      <c r="E861">
        <f t="shared" si="13"/>
        <v>86496.2</v>
      </c>
    </row>
    <row r="862" spans="1:5" x14ac:dyDescent="0.25">
      <c r="A862">
        <v>53.87</v>
      </c>
      <c r="B862">
        <v>-4659963</v>
      </c>
      <c r="C862">
        <v>-11607379</v>
      </c>
      <c r="D862">
        <v>-86481.72</v>
      </c>
      <c r="E862">
        <f t="shared" si="13"/>
        <v>86481.72</v>
      </c>
    </row>
    <row r="863" spans="1:5" x14ac:dyDescent="0.25">
      <c r="A863">
        <v>53.92</v>
      </c>
      <c r="B863">
        <v>-4655218</v>
      </c>
      <c r="C863">
        <v>-11602634</v>
      </c>
      <c r="D863">
        <v>-86446.36</v>
      </c>
      <c r="E863">
        <f t="shared" si="13"/>
        <v>86446.36</v>
      </c>
    </row>
    <row r="864" spans="1:5" x14ac:dyDescent="0.25">
      <c r="A864">
        <v>53.97</v>
      </c>
      <c r="B864">
        <v>-4652321</v>
      </c>
      <c r="C864">
        <v>-11599737</v>
      </c>
      <c r="D864">
        <v>-86424.77</v>
      </c>
      <c r="E864">
        <f t="shared" si="13"/>
        <v>86424.77</v>
      </c>
    </row>
    <row r="865" spans="1:5" x14ac:dyDescent="0.25">
      <c r="A865">
        <v>54.03</v>
      </c>
      <c r="B865">
        <v>-4652680</v>
      </c>
      <c r="C865">
        <v>-11600096</v>
      </c>
      <c r="D865">
        <v>-86427.45</v>
      </c>
      <c r="E865">
        <f t="shared" si="13"/>
        <v>86427.45</v>
      </c>
    </row>
    <row r="866" spans="1:5" x14ac:dyDescent="0.25">
      <c r="A866">
        <v>54.08</v>
      </c>
      <c r="B866">
        <v>-4653067</v>
      </c>
      <c r="C866">
        <v>-11600483</v>
      </c>
      <c r="D866">
        <v>-86430.34</v>
      </c>
      <c r="E866">
        <f t="shared" si="13"/>
        <v>86430.34</v>
      </c>
    </row>
    <row r="867" spans="1:5" x14ac:dyDescent="0.25">
      <c r="A867">
        <v>54.13</v>
      </c>
      <c r="B867">
        <v>-4656004</v>
      </c>
      <c r="C867">
        <v>-11603420</v>
      </c>
      <c r="D867">
        <v>-86452.22</v>
      </c>
      <c r="E867">
        <f t="shared" si="13"/>
        <v>86452.22</v>
      </c>
    </row>
    <row r="868" spans="1:5" x14ac:dyDescent="0.25">
      <c r="A868">
        <v>54.19</v>
      </c>
      <c r="B868">
        <v>-4649035</v>
      </c>
      <c r="C868">
        <v>-11596451</v>
      </c>
      <c r="D868">
        <v>-86400.29</v>
      </c>
      <c r="E868">
        <f t="shared" si="13"/>
        <v>86400.29</v>
      </c>
    </row>
    <row r="869" spans="1:5" x14ac:dyDescent="0.25">
      <c r="A869">
        <v>54.24</v>
      </c>
      <c r="B869">
        <v>-4654714</v>
      </c>
      <c r="C869">
        <v>-11602130</v>
      </c>
      <c r="D869">
        <v>-86442.6</v>
      </c>
      <c r="E869">
        <f t="shared" si="13"/>
        <v>86442.6</v>
      </c>
    </row>
    <row r="870" spans="1:5" x14ac:dyDescent="0.25">
      <c r="A870">
        <v>54.29</v>
      </c>
      <c r="B870">
        <v>-4647407</v>
      </c>
      <c r="C870">
        <v>-11594823</v>
      </c>
      <c r="D870">
        <v>-86388.160000000003</v>
      </c>
      <c r="E870">
        <f t="shared" si="13"/>
        <v>86388.160000000003</v>
      </c>
    </row>
    <row r="871" spans="1:5" x14ac:dyDescent="0.25">
      <c r="A871">
        <v>54.35</v>
      </c>
      <c r="B871">
        <v>-4649290</v>
      </c>
      <c r="C871">
        <v>-11596706</v>
      </c>
      <c r="D871">
        <v>-86402.2</v>
      </c>
      <c r="E871">
        <f t="shared" si="13"/>
        <v>86402.2</v>
      </c>
    </row>
    <row r="872" spans="1:5" x14ac:dyDescent="0.25">
      <c r="A872">
        <v>54.4</v>
      </c>
      <c r="B872">
        <v>-4645681</v>
      </c>
      <c r="C872">
        <v>-11593097</v>
      </c>
      <c r="D872">
        <v>-86375.3</v>
      </c>
      <c r="E872">
        <f t="shared" si="13"/>
        <v>86375.3</v>
      </c>
    </row>
    <row r="873" spans="1:5" x14ac:dyDescent="0.25">
      <c r="A873">
        <v>54.45</v>
      </c>
      <c r="B873">
        <v>-4643146</v>
      </c>
      <c r="C873">
        <v>-11590562</v>
      </c>
      <c r="D873">
        <v>-86356.42</v>
      </c>
      <c r="E873">
        <f t="shared" si="13"/>
        <v>86356.42</v>
      </c>
    </row>
    <row r="874" spans="1:5" x14ac:dyDescent="0.25">
      <c r="A874">
        <v>54.65</v>
      </c>
      <c r="B874">
        <v>-4643141</v>
      </c>
      <c r="C874">
        <v>-11590557</v>
      </c>
      <c r="D874">
        <v>-86356.38</v>
      </c>
      <c r="E874">
        <f t="shared" si="13"/>
        <v>86356.38</v>
      </c>
    </row>
    <row r="875" spans="1:5" x14ac:dyDescent="0.25">
      <c r="A875">
        <v>54.71</v>
      </c>
      <c r="B875">
        <v>-4648486</v>
      </c>
      <c r="C875">
        <v>-11595902</v>
      </c>
      <c r="D875">
        <v>-86396.2</v>
      </c>
      <c r="E875">
        <f t="shared" si="13"/>
        <v>86396.2</v>
      </c>
    </row>
    <row r="876" spans="1:5" x14ac:dyDescent="0.25">
      <c r="A876">
        <v>54.76</v>
      </c>
      <c r="B876">
        <v>-4637055</v>
      </c>
      <c r="C876">
        <v>-11584471</v>
      </c>
      <c r="D876">
        <v>-86311.03</v>
      </c>
      <c r="E876">
        <f t="shared" si="13"/>
        <v>86311.03</v>
      </c>
    </row>
    <row r="877" spans="1:5" x14ac:dyDescent="0.25">
      <c r="A877">
        <v>54.81</v>
      </c>
      <c r="B877">
        <v>-4641392</v>
      </c>
      <c r="C877">
        <v>-11588808</v>
      </c>
      <c r="D877">
        <v>-86343.34</v>
      </c>
      <c r="E877">
        <f t="shared" si="13"/>
        <v>86343.34</v>
      </c>
    </row>
    <row r="878" spans="1:5" x14ac:dyDescent="0.25">
      <c r="A878">
        <v>54.87</v>
      </c>
      <c r="B878">
        <v>-4651401</v>
      </c>
      <c r="C878">
        <v>-11598817</v>
      </c>
      <c r="D878">
        <v>-86417.919999999998</v>
      </c>
      <c r="E878">
        <f t="shared" si="13"/>
        <v>86417.919999999998</v>
      </c>
    </row>
    <row r="879" spans="1:5" x14ac:dyDescent="0.25">
      <c r="A879">
        <v>54.92</v>
      </c>
      <c r="B879">
        <v>-4641566</v>
      </c>
      <c r="C879">
        <v>-11588982</v>
      </c>
      <c r="D879">
        <v>-86344.639999999999</v>
      </c>
      <c r="E879">
        <f t="shared" si="13"/>
        <v>86344.639999999999</v>
      </c>
    </row>
    <row r="880" spans="1:5" x14ac:dyDescent="0.25">
      <c r="A880">
        <v>54.97</v>
      </c>
      <c r="B880">
        <v>-4638227</v>
      </c>
      <c r="C880">
        <v>-11585643</v>
      </c>
      <c r="D880">
        <v>-86319.77</v>
      </c>
      <c r="E880">
        <f t="shared" si="13"/>
        <v>86319.77</v>
      </c>
    </row>
    <row r="881" spans="1:5" x14ac:dyDescent="0.25">
      <c r="A881">
        <v>55.03</v>
      </c>
      <c r="B881">
        <v>-4639644</v>
      </c>
      <c r="C881">
        <v>-11587060</v>
      </c>
      <c r="D881">
        <v>-86330.33</v>
      </c>
      <c r="E881">
        <f t="shared" si="13"/>
        <v>86330.33</v>
      </c>
    </row>
    <row r="882" spans="1:5" x14ac:dyDescent="0.25">
      <c r="A882">
        <v>55.08</v>
      </c>
      <c r="B882">
        <v>-4640205</v>
      </c>
      <c r="C882">
        <v>-11587621</v>
      </c>
      <c r="D882">
        <v>-86334.51</v>
      </c>
      <c r="E882">
        <f t="shared" si="13"/>
        <v>86334.51</v>
      </c>
    </row>
    <row r="883" spans="1:5" x14ac:dyDescent="0.25">
      <c r="A883">
        <v>55.13</v>
      </c>
      <c r="B883">
        <v>-4650458</v>
      </c>
      <c r="C883">
        <v>-11597874</v>
      </c>
      <c r="D883">
        <v>-86410.9</v>
      </c>
      <c r="E883">
        <f t="shared" si="13"/>
        <v>86410.9</v>
      </c>
    </row>
    <row r="884" spans="1:5" x14ac:dyDescent="0.25">
      <c r="A884">
        <v>55.18</v>
      </c>
      <c r="B884">
        <v>-4648897</v>
      </c>
      <c r="C884">
        <v>-11596313</v>
      </c>
      <c r="D884">
        <v>-86399.27</v>
      </c>
      <c r="E884">
        <f t="shared" si="13"/>
        <v>86399.27</v>
      </c>
    </row>
    <row r="885" spans="1:5" x14ac:dyDescent="0.25">
      <c r="A885">
        <v>55.24</v>
      </c>
      <c r="B885">
        <v>-4646742</v>
      </c>
      <c r="C885">
        <v>-11594158</v>
      </c>
      <c r="D885">
        <v>-86383.21</v>
      </c>
      <c r="E885">
        <f t="shared" si="13"/>
        <v>86383.21</v>
      </c>
    </row>
    <row r="886" spans="1:5" x14ac:dyDescent="0.25">
      <c r="A886">
        <v>55.29</v>
      </c>
      <c r="B886">
        <v>-4652141</v>
      </c>
      <c r="C886">
        <v>-11599557</v>
      </c>
      <c r="D886">
        <v>-86423.44</v>
      </c>
      <c r="E886">
        <f t="shared" si="13"/>
        <v>86423.44</v>
      </c>
    </row>
    <row r="887" spans="1:5" x14ac:dyDescent="0.25">
      <c r="A887">
        <v>55.34</v>
      </c>
      <c r="B887">
        <v>-4652104</v>
      </c>
      <c r="C887">
        <v>-11599520</v>
      </c>
      <c r="D887">
        <v>-86423.16</v>
      </c>
      <c r="E887">
        <f t="shared" si="13"/>
        <v>86423.16</v>
      </c>
    </row>
    <row r="888" spans="1:5" x14ac:dyDescent="0.25">
      <c r="A888">
        <v>55.4</v>
      </c>
      <c r="B888">
        <v>-4651873</v>
      </c>
      <c r="C888">
        <v>-11599289</v>
      </c>
      <c r="D888">
        <v>-86421.440000000002</v>
      </c>
      <c r="E888">
        <f t="shared" si="13"/>
        <v>86421.440000000002</v>
      </c>
    </row>
    <row r="889" spans="1:5" x14ac:dyDescent="0.25">
      <c r="A889">
        <v>55.45</v>
      </c>
      <c r="B889">
        <v>-4651154</v>
      </c>
      <c r="C889">
        <v>-11598570</v>
      </c>
      <c r="D889">
        <v>-86416.08</v>
      </c>
      <c r="E889">
        <f t="shared" si="13"/>
        <v>86416.08</v>
      </c>
    </row>
    <row r="890" spans="1:5" x14ac:dyDescent="0.25">
      <c r="A890">
        <v>55.5</v>
      </c>
      <c r="B890">
        <v>-4645683</v>
      </c>
      <c r="C890">
        <v>-11593099</v>
      </c>
      <c r="D890">
        <v>-86375.33</v>
      </c>
      <c r="E890">
        <f t="shared" si="13"/>
        <v>86375.33</v>
      </c>
    </row>
    <row r="891" spans="1:5" x14ac:dyDescent="0.25">
      <c r="A891">
        <v>55.71</v>
      </c>
      <c r="B891">
        <v>-4641520</v>
      </c>
      <c r="C891">
        <v>-11588936</v>
      </c>
      <c r="D891">
        <v>-86344.3</v>
      </c>
      <c r="E891">
        <f t="shared" si="13"/>
        <v>86344.3</v>
      </c>
    </row>
    <row r="892" spans="1:5" x14ac:dyDescent="0.25">
      <c r="A892">
        <v>55.91</v>
      </c>
      <c r="B892">
        <v>-4645913</v>
      </c>
      <c r="C892">
        <v>-11593329</v>
      </c>
      <c r="D892">
        <v>-86377.03</v>
      </c>
      <c r="E892">
        <f t="shared" si="13"/>
        <v>86377.03</v>
      </c>
    </row>
    <row r="893" spans="1:5" x14ac:dyDescent="0.25">
      <c r="A893">
        <v>55.96</v>
      </c>
      <c r="B893">
        <v>-4646110</v>
      </c>
      <c r="C893">
        <v>-11593526</v>
      </c>
      <c r="D893">
        <v>-86378.5</v>
      </c>
      <c r="E893">
        <f t="shared" si="13"/>
        <v>86378.5</v>
      </c>
    </row>
    <row r="894" spans="1:5" x14ac:dyDescent="0.25">
      <c r="A894">
        <v>56.01</v>
      </c>
      <c r="B894">
        <v>-4648349</v>
      </c>
      <c r="C894">
        <v>-11595765</v>
      </c>
      <c r="D894">
        <v>-86395.18</v>
      </c>
      <c r="E894">
        <f t="shared" si="13"/>
        <v>86395.18</v>
      </c>
    </row>
    <row r="895" spans="1:5" x14ac:dyDescent="0.25">
      <c r="A895">
        <v>56.07</v>
      </c>
      <c r="B895">
        <v>-4648310</v>
      </c>
      <c r="C895">
        <v>-11595726</v>
      </c>
      <c r="D895">
        <v>-86394.89</v>
      </c>
      <c r="E895">
        <f t="shared" si="13"/>
        <v>86394.89</v>
      </c>
    </row>
    <row r="896" spans="1:5" x14ac:dyDescent="0.25">
      <c r="A896">
        <v>56.12</v>
      </c>
      <c r="B896">
        <v>-4650157</v>
      </c>
      <c r="C896">
        <v>-11597573</v>
      </c>
      <c r="D896">
        <v>-86408.66</v>
      </c>
      <c r="E896">
        <f t="shared" si="13"/>
        <v>86408.66</v>
      </c>
    </row>
    <row r="897" spans="1:5" x14ac:dyDescent="0.25">
      <c r="A897">
        <v>56.17</v>
      </c>
      <c r="B897">
        <v>-4652614</v>
      </c>
      <c r="C897">
        <v>-11600030</v>
      </c>
      <c r="D897">
        <v>-86426.96</v>
      </c>
      <c r="E897">
        <f t="shared" si="13"/>
        <v>86426.96</v>
      </c>
    </row>
    <row r="898" spans="1:5" x14ac:dyDescent="0.25">
      <c r="A898">
        <v>56.23</v>
      </c>
      <c r="B898">
        <v>-4653817</v>
      </c>
      <c r="C898">
        <v>-11601233</v>
      </c>
      <c r="D898">
        <v>-86435.92</v>
      </c>
      <c r="E898">
        <f t="shared" si="13"/>
        <v>86435.92</v>
      </c>
    </row>
    <row r="899" spans="1:5" x14ac:dyDescent="0.25">
      <c r="A899">
        <v>56.28</v>
      </c>
      <c r="B899">
        <v>-4651696</v>
      </c>
      <c r="C899">
        <v>-11599112</v>
      </c>
      <c r="D899">
        <v>-86420.12</v>
      </c>
      <c r="E899">
        <f t="shared" ref="E899:E962" si="14">ABS(D899)</f>
        <v>86420.12</v>
      </c>
    </row>
    <row r="900" spans="1:5" x14ac:dyDescent="0.25">
      <c r="A900">
        <v>56.33</v>
      </c>
      <c r="B900">
        <v>-4651553</v>
      </c>
      <c r="C900">
        <v>-11598969</v>
      </c>
      <c r="D900">
        <v>-86419.05</v>
      </c>
      <c r="E900">
        <f t="shared" si="14"/>
        <v>86419.05</v>
      </c>
    </row>
    <row r="901" spans="1:5" x14ac:dyDescent="0.25">
      <c r="A901">
        <v>56.38</v>
      </c>
      <c r="B901">
        <v>-4652300</v>
      </c>
      <c r="C901">
        <v>-11599716</v>
      </c>
      <c r="D901">
        <v>-86424.62</v>
      </c>
      <c r="E901">
        <f t="shared" si="14"/>
        <v>86424.62</v>
      </c>
    </row>
    <row r="902" spans="1:5" x14ac:dyDescent="0.25">
      <c r="A902">
        <v>56.44</v>
      </c>
      <c r="B902">
        <v>-4657301</v>
      </c>
      <c r="C902">
        <v>-11604717</v>
      </c>
      <c r="D902">
        <v>-86461.88</v>
      </c>
      <c r="E902">
        <f t="shared" si="14"/>
        <v>86461.88</v>
      </c>
    </row>
    <row r="903" spans="1:5" x14ac:dyDescent="0.25">
      <c r="A903">
        <v>56.49</v>
      </c>
      <c r="B903">
        <v>-4660560</v>
      </c>
      <c r="C903">
        <v>-11607976</v>
      </c>
      <c r="D903">
        <v>-86486.16</v>
      </c>
      <c r="E903">
        <f t="shared" si="14"/>
        <v>86486.16</v>
      </c>
    </row>
    <row r="904" spans="1:5" x14ac:dyDescent="0.25">
      <c r="A904">
        <v>56.54</v>
      </c>
      <c r="B904">
        <v>-4661723</v>
      </c>
      <c r="C904">
        <v>-11609139</v>
      </c>
      <c r="D904">
        <v>-86494.84</v>
      </c>
      <c r="E904">
        <f t="shared" si="14"/>
        <v>86494.84</v>
      </c>
    </row>
    <row r="905" spans="1:5" x14ac:dyDescent="0.25">
      <c r="A905">
        <v>56.6</v>
      </c>
      <c r="B905">
        <v>-4667592</v>
      </c>
      <c r="C905">
        <v>-11615008</v>
      </c>
      <c r="D905">
        <v>-86538.55</v>
      </c>
      <c r="E905">
        <f t="shared" si="14"/>
        <v>86538.55</v>
      </c>
    </row>
    <row r="906" spans="1:5" x14ac:dyDescent="0.25">
      <c r="A906">
        <v>56.65</v>
      </c>
      <c r="B906">
        <v>-4673163</v>
      </c>
      <c r="C906">
        <v>-11620579</v>
      </c>
      <c r="D906">
        <v>-86580.07</v>
      </c>
      <c r="E906">
        <f t="shared" si="14"/>
        <v>86580.07</v>
      </c>
    </row>
    <row r="907" spans="1:5" x14ac:dyDescent="0.25">
      <c r="A907">
        <v>56.7</v>
      </c>
      <c r="B907">
        <v>-4680110</v>
      </c>
      <c r="C907">
        <v>-11627526</v>
      </c>
      <c r="D907">
        <v>-86631.82</v>
      </c>
      <c r="E907">
        <f t="shared" si="14"/>
        <v>86631.82</v>
      </c>
    </row>
    <row r="908" spans="1:5" x14ac:dyDescent="0.25">
      <c r="A908">
        <v>56.76</v>
      </c>
      <c r="B908">
        <v>-4691273</v>
      </c>
      <c r="C908">
        <v>-11638689</v>
      </c>
      <c r="D908">
        <v>-86714.99</v>
      </c>
      <c r="E908">
        <f t="shared" si="14"/>
        <v>86714.99</v>
      </c>
    </row>
    <row r="909" spans="1:5" x14ac:dyDescent="0.25">
      <c r="A909">
        <v>56.96</v>
      </c>
      <c r="B909">
        <v>-4713754</v>
      </c>
      <c r="C909">
        <v>-11661170</v>
      </c>
      <c r="D909">
        <v>-86882.48</v>
      </c>
      <c r="E909">
        <f t="shared" si="14"/>
        <v>86882.48</v>
      </c>
    </row>
    <row r="910" spans="1:5" x14ac:dyDescent="0.25">
      <c r="A910">
        <v>57.01</v>
      </c>
      <c r="B910">
        <v>-4829325</v>
      </c>
      <c r="C910">
        <v>-11776741</v>
      </c>
      <c r="D910">
        <v>-87743.55</v>
      </c>
      <c r="E910">
        <f t="shared" si="14"/>
        <v>87743.55</v>
      </c>
    </row>
    <row r="911" spans="1:5" x14ac:dyDescent="0.25">
      <c r="A911">
        <v>57.06</v>
      </c>
      <c r="B911">
        <v>-4864174</v>
      </c>
      <c r="C911">
        <v>-11811590</v>
      </c>
      <c r="D911">
        <v>-88003.199999999997</v>
      </c>
      <c r="E911">
        <f t="shared" si="14"/>
        <v>88003.199999999997</v>
      </c>
    </row>
    <row r="912" spans="1:5" x14ac:dyDescent="0.25">
      <c r="A912">
        <v>57.12</v>
      </c>
      <c r="B912">
        <v>-4895599</v>
      </c>
      <c r="C912">
        <v>-11843015</v>
      </c>
      <c r="D912">
        <v>-88237.34</v>
      </c>
      <c r="E912">
        <f t="shared" si="14"/>
        <v>88237.34</v>
      </c>
    </row>
    <row r="913" spans="1:5" x14ac:dyDescent="0.25">
      <c r="A913">
        <v>57.17</v>
      </c>
      <c r="B913">
        <v>-4933688</v>
      </c>
      <c r="C913">
        <v>-11881104</v>
      </c>
      <c r="D913">
        <v>-88521.12</v>
      </c>
      <c r="E913">
        <f t="shared" si="14"/>
        <v>88521.12</v>
      </c>
    </row>
    <row r="914" spans="1:5" x14ac:dyDescent="0.25">
      <c r="A914">
        <v>57.22</v>
      </c>
      <c r="B914">
        <v>-4978041</v>
      </c>
      <c r="C914">
        <v>-11925457</v>
      </c>
      <c r="D914">
        <v>-88851.58</v>
      </c>
      <c r="E914">
        <f t="shared" si="14"/>
        <v>88851.58</v>
      </c>
    </row>
    <row r="915" spans="1:5" x14ac:dyDescent="0.25">
      <c r="A915">
        <v>57.28</v>
      </c>
      <c r="B915">
        <v>-5022742</v>
      </c>
      <c r="C915">
        <v>-11970158</v>
      </c>
      <c r="D915">
        <v>-89184.62</v>
      </c>
      <c r="E915">
        <f t="shared" si="14"/>
        <v>89184.62</v>
      </c>
    </row>
    <row r="916" spans="1:5" x14ac:dyDescent="0.25">
      <c r="A916">
        <v>57.33</v>
      </c>
      <c r="B916">
        <v>-5071745</v>
      </c>
      <c r="C916">
        <v>-12019161</v>
      </c>
      <c r="D916">
        <v>-89549.73</v>
      </c>
      <c r="E916">
        <f t="shared" si="14"/>
        <v>89549.73</v>
      </c>
    </row>
    <row r="917" spans="1:5" x14ac:dyDescent="0.25">
      <c r="A917">
        <v>57.38</v>
      </c>
      <c r="B917">
        <v>-5126458</v>
      </c>
      <c r="C917">
        <v>-12073874</v>
      </c>
      <c r="D917">
        <v>-89957.38</v>
      </c>
      <c r="E917">
        <f t="shared" si="14"/>
        <v>89957.38</v>
      </c>
    </row>
    <row r="918" spans="1:5" x14ac:dyDescent="0.25">
      <c r="A918">
        <v>57.44</v>
      </c>
      <c r="B918">
        <v>-5184703</v>
      </c>
      <c r="C918">
        <v>-12132119</v>
      </c>
      <c r="D918">
        <v>-90391.33</v>
      </c>
      <c r="E918">
        <f t="shared" si="14"/>
        <v>90391.33</v>
      </c>
    </row>
    <row r="919" spans="1:5" x14ac:dyDescent="0.25">
      <c r="A919">
        <v>57.49</v>
      </c>
      <c r="B919">
        <v>-5253172</v>
      </c>
      <c r="C919">
        <v>-12200588</v>
      </c>
      <c r="D919">
        <v>-90901.46</v>
      </c>
      <c r="E919">
        <f t="shared" si="14"/>
        <v>90901.46</v>
      </c>
    </row>
    <row r="920" spans="1:5" x14ac:dyDescent="0.25">
      <c r="A920">
        <v>57.54</v>
      </c>
      <c r="B920">
        <v>-5324291</v>
      </c>
      <c r="C920">
        <v>-12271707</v>
      </c>
      <c r="D920">
        <v>-91431.34</v>
      </c>
      <c r="E920">
        <f t="shared" si="14"/>
        <v>91431.34</v>
      </c>
    </row>
    <row r="921" spans="1:5" x14ac:dyDescent="0.25">
      <c r="A921">
        <v>57.6</v>
      </c>
      <c r="B921">
        <v>-5405724</v>
      </c>
      <c r="C921">
        <v>-12353140</v>
      </c>
      <c r="D921">
        <v>-92038.06</v>
      </c>
      <c r="E921">
        <f t="shared" si="14"/>
        <v>92038.06</v>
      </c>
    </row>
    <row r="922" spans="1:5" x14ac:dyDescent="0.25">
      <c r="A922">
        <v>57.65</v>
      </c>
      <c r="B922">
        <v>-5497311</v>
      </c>
      <c r="C922">
        <v>-12444727</v>
      </c>
      <c r="D922">
        <v>-92720.45</v>
      </c>
      <c r="E922">
        <f t="shared" si="14"/>
        <v>92720.45</v>
      </c>
    </row>
    <row r="923" spans="1:5" x14ac:dyDescent="0.25">
      <c r="A923">
        <v>57.7</v>
      </c>
      <c r="B923">
        <v>-5596822</v>
      </c>
      <c r="C923">
        <v>-12544238</v>
      </c>
      <c r="D923">
        <v>-93461.86</v>
      </c>
      <c r="E923">
        <f t="shared" si="14"/>
        <v>93461.86</v>
      </c>
    </row>
    <row r="924" spans="1:5" x14ac:dyDescent="0.25">
      <c r="A924">
        <v>57.75</v>
      </c>
      <c r="B924">
        <v>-5696433</v>
      </c>
      <c r="C924">
        <v>-12643849</v>
      </c>
      <c r="D924">
        <v>-94204.02</v>
      </c>
      <c r="E924">
        <f t="shared" si="14"/>
        <v>94204.02</v>
      </c>
    </row>
    <row r="925" spans="1:5" x14ac:dyDescent="0.25">
      <c r="A925">
        <v>57.81</v>
      </c>
      <c r="B925">
        <v>-5816254</v>
      </c>
      <c r="C925">
        <v>-12763670</v>
      </c>
      <c r="D925">
        <v>-95096.75</v>
      </c>
      <c r="E925">
        <f t="shared" si="14"/>
        <v>95096.75</v>
      </c>
    </row>
    <row r="926" spans="1:5" x14ac:dyDescent="0.25">
      <c r="A926">
        <v>58.01</v>
      </c>
      <c r="B926">
        <v>-5930023</v>
      </c>
      <c r="C926">
        <v>-12877439</v>
      </c>
      <c r="D926">
        <v>-95944.4</v>
      </c>
      <c r="E926">
        <f t="shared" si="14"/>
        <v>95944.4</v>
      </c>
    </row>
    <row r="927" spans="1:5" x14ac:dyDescent="0.25">
      <c r="A927">
        <v>58.06</v>
      </c>
      <c r="B927">
        <v>-6544998</v>
      </c>
      <c r="C927">
        <v>-13492414</v>
      </c>
      <c r="D927">
        <v>-100526.32</v>
      </c>
      <c r="E927">
        <f t="shared" si="14"/>
        <v>100526.32</v>
      </c>
    </row>
    <row r="928" spans="1:5" x14ac:dyDescent="0.25">
      <c r="A928">
        <v>58.12</v>
      </c>
      <c r="B928">
        <v>-6659067</v>
      </c>
      <c r="C928">
        <v>-13606483</v>
      </c>
      <c r="D928">
        <v>-101376.2</v>
      </c>
      <c r="E928">
        <f t="shared" si="14"/>
        <v>101376.2</v>
      </c>
    </row>
    <row r="929" spans="1:5" x14ac:dyDescent="0.25">
      <c r="A929">
        <v>58.17</v>
      </c>
      <c r="B929">
        <v>-6767426</v>
      </c>
      <c r="C929">
        <v>-13714842</v>
      </c>
      <c r="D929">
        <v>-102183.53</v>
      </c>
      <c r="E929">
        <f t="shared" si="14"/>
        <v>102183.53</v>
      </c>
    </row>
    <row r="930" spans="1:5" x14ac:dyDescent="0.25">
      <c r="A930">
        <v>58.22</v>
      </c>
      <c r="B930">
        <v>-6864567</v>
      </c>
      <c r="C930">
        <v>-13811983</v>
      </c>
      <c r="D930">
        <v>-102907.29</v>
      </c>
      <c r="E930">
        <f t="shared" si="14"/>
        <v>102907.29</v>
      </c>
    </row>
    <row r="931" spans="1:5" x14ac:dyDescent="0.25">
      <c r="A931">
        <v>58.28</v>
      </c>
      <c r="B931">
        <v>-6950336</v>
      </c>
      <c r="C931">
        <v>-13897752</v>
      </c>
      <c r="D931">
        <v>-103546.32</v>
      </c>
      <c r="E931">
        <f t="shared" si="14"/>
        <v>103546.32</v>
      </c>
    </row>
    <row r="932" spans="1:5" x14ac:dyDescent="0.25">
      <c r="A932">
        <v>58.33</v>
      </c>
      <c r="B932">
        <v>-7035173</v>
      </c>
      <c r="C932">
        <v>-13982589</v>
      </c>
      <c r="D932">
        <v>-104178.41</v>
      </c>
      <c r="E932">
        <f t="shared" si="14"/>
        <v>104178.41</v>
      </c>
    </row>
    <row r="933" spans="1:5" x14ac:dyDescent="0.25">
      <c r="A933">
        <v>58.38</v>
      </c>
      <c r="B933">
        <v>-7107224</v>
      </c>
      <c r="C933">
        <v>-14054640</v>
      </c>
      <c r="D933">
        <v>-104715.23</v>
      </c>
      <c r="E933">
        <f t="shared" si="14"/>
        <v>104715.23</v>
      </c>
    </row>
    <row r="934" spans="1:5" x14ac:dyDescent="0.25">
      <c r="A934">
        <v>58.43</v>
      </c>
      <c r="B934">
        <v>-7166169</v>
      </c>
      <c r="C934">
        <v>-14113585</v>
      </c>
      <c r="D934">
        <v>-105154.4</v>
      </c>
      <c r="E934">
        <f t="shared" si="14"/>
        <v>105154.4</v>
      </c>
    </row>
    <row r="935" spans="1:5" x14ac:dyDescent="0.25">
      <c r="A935">
        <v>58.49</v>
      </c>
      <c r="B935">
        <v>-7214822</v>
      </c>
      <c r="C935">
        <v>-14162238</v>
      </c>
      <c r="D935">
        <v>-105516.9</v>
      </c>
      <c r="E935">
        <f t="shared" si="14"/>
        <v>105516.9</v>
      </c>
    </row>
    <row r="936" spans="1:5" x14ac:dyDescent="0.25">
      <c r="A936">
        <v>58.54</v>
      </c>
      <c r="B936">
        <v>-7240025</v>
      </c>
      <c r="C936">
        <v>-14187441</v>
      </c>
      <c r="D936">
        <v>-105704.67</v>
      </c>
      <c r="E936">
        <f t="shared" si="14"/>
        <v>105704.67</v>
      </c>
    </row>
    <row r="937" spans="1:5" x14ac:dyDescent="0.25">
      <c r="A937">
        <v>58.59</v>
      </c>
      <c r="B937">
        <v>-7250326</v>
      </c>
      <c r="C937">
        <v>-14197742</v>
      </c>
      <c r="D937">
        <v>-105781.42</v>
      </c>
      <c r="E937">
        <f t="shared" si="14"/>
        <v>105781.42</v>
      </c>
    </row>
    <row r="938" spans="1:5" x14ac:dyDescent="0.25">
      <c r="A938">
        <v>58.65</v>
      </c>
      <c r="B938">
        <v>-7255065</v>
      </c>
      <c r="C938">
        <v>-14202481</v>
      </c>
      <c r="D938">
        <v>-105816.73</v>
      </c>
      <c r="E938">
        <f t="shared" si="14"/>
        <v>105816.73</v>
      </c>
    </row>
    <row r="939" spans="1:5" x14ac:dyDescent="0.25">
      <c r="A939">
        <v>58.7</v>
      </c>
      <c r="B939">
        <v>-7259624</v>
      </c>
      <c r="C939">
        <v>-14207040</v>
      </c>
      <c r="D939">
        <v>-105850.7</v>
      </c>
      <c r="E939">
        <f t="shared" si="14"/>
        <v>105850.7</v>
      </c>
    </row>
    <row r="940" spans="1:5" x14ac:dyDescent="0.25">
      <c r="A940">
        <v>58.75</v>
      </c>
      <c r="B940">
        <v>-7249897</v>
      </c>
      <c r="C940">
        <v>-14197313</v>
      </c>
      <c r="D940">
        <v>-105778.23</v>
      </c>
      <c r="E940">
        <f t="shared" si="14"/>
        <v>105778.23</v>
      </c>
    </row>
    <row r="941" spans="1:5" x14ac:dyDescent="0.25">
      <c r="A941">
        <v>58.81</v>
      </c>
      <c r="B941">
        <v>-7238550</v>
      </c>
      <c r="C941">
        <v>-14185966</v>
      </c>
      <c r="D941">
        <v>-105693.68</v>
      </c>
      <c r="E941">
        <f t="shared" si="14"/>
        <v>105693.68</v>
      </c>
    </row>
    <row r="942" spans="1:5" x14ac:dyDescent="0.25">
      <c r="A942">
        <v>58.86</v>
      </c>
      <c r="B942">
        <v>-7221703</v>
      </c>
      <c r="C942">
        <v>-14169119</v>
      </c>
      <c r="D942">
        <v>-105568.16</v>
      </c>
      <c r="E942">
        <f t="shared" si="14"/>
        <v>105568.16</v>
      </c>
    </row>
    <row r="943" spans="1:5" x14ac:dyDescent="0.25">
      <c r="A943">
        <v>59.06</v>
      </c>
      <c r="B943">
        <v>-7209120</v>
      </c>
      <c r="C943">
        <v>-14156536</v>
      </c>
      <c r="D943">
        <v>-105474.41</v>
      </c>
      <c r="E943">
        <f t="shared" si="14"/>
        <v>105474.41</v>
      </c>
    </row>
    <row r="944" spans="1:5" x14ac:dyDescent="0.25">
      <c r="A944">
        <v>59.11</v>
      </c>
      <c r="B944">
        <v>-6975625</v>
      </c>
      <c r="C944">
        <v>-13923041</v>
      </c>
      <c r="D944">
        <v>-103734.74</v>
      </c>
      <c r="E944">
        <f t="shared" si="14"/>
        <v>103734.74</v>
      </c>
    </row>
    <row r="945" spans="1:5" x14ac:dyDescent="0.25">
      <c r="A945">
        <v>59.17</v>
      </c>
      <c r="B945">
        <v>-6908738</v>
      </c>
      <c r="C945">
        <v>-13856154</v>
      </c>
      <c r="D945">
        <v>-103236.39</v>
      </c>
      <c r="E945">
        <f t="shared" si="14"/>
        <v>103236.39</v>
      </c>
    </row>
    <row r="946" spans="1:5" x14ac:dyDescent="0.25">
      <c r="A946">
        <v>59.22</v>
      </c>
      <c r="B946">
        <v>-6844193</v>
      </c>
      <c r="C946">
        <v>-13791609</v>
      </c>
      <c r="D946">
        <v>-102755.49</v>
      </c>
      <c r="E946">
        <f t="shared" si="14"/>
        <v>102755.49</v>
      </c>
    </row>
    <row r="947" spans="1:5" x14ac:dyDescent="0.25">
      <c r="A947">
        <v>59.27</v>
      </c>
      <c r="B947">
        <v>-6783038</v>
      </c>
      <c r="C947">
        <v>-13730454</v>
      </c>
      <c r="D947">
        <v>-102299.85</v>
      </c>
      <c r="E947">
        <f t="shared" si="14"/>
        <v>102299.85</v>
      </c>
    </row>
    <row r="948" spans="1:5" x14ac:dyDescent="0.25">
      <c r="A948">
        <v>59.33</v>
      </c>
      <c r="B948">
        <v>-6730553</v>
      </c>
      <c r="C948">
        <v>-13677969</v>
      </c>
      <c r="D948">
        <v>-101908.81</v>
      </c>
      <c r="E948">
        <f t="shared" si="14"/>
        <v>101908.81</v>
      </c>
    </row>
    <row r="949" spans="1:5" x14ac:dyDescent="0.25">
      <c r="A949">
        <v>59.38</v>
      </c>
      <c r="B949">
        <v>-6699684</v>
      </c>
      <c r="C949">
        <v>-13647100</v>
      </c>
      <c r="D949">
        <v>-101678.82</v>
      </c>
      <c r="E949">
        <f t="shared" si="14"/>
        <v>101678.82</v>
      </c>
    </row>
    <row r="950" spans="1:5" x14ac:dyDescent="0.25">
      <c r="A950">
        <v>59.43</v>
      </c>
      <c r="B950">
        <v>-6664837</v>
      </c>
      <c r="C950">
        <v>-13612253</v>
      </c>
      <c r="D950">
        <v>-101419.2</v>
      </c>
      <c r="E950">
        <f t="shared" si="14"/>
        <v>101419.2</v>
      </c>
    </row>
    <row r="951" spans="1:5" x14ac:dyDescent="0.25">
      <c r="A951">
        <v>59.49</v>
      </c>
      <c r="B951">
        <v>-6635678</v>
      </c>
      <c r="C951">
        <v>-13583094</v>
      </c>
      <c r="D951">
        <v>-101201.94</v>
      </c>
      <c r="E951">
        <f t="shared" si="14"/>
        <v>101201.94</v>
      </c>
    </row>
    <row r="952" spans="1:5" x14ac:dyDescent="0.25">
      <c r="A952">
        <v>59.54</v>
      </c>
      <c r="B952">
        <v>-6612603</v>
      </c>
      <c r="C952">
        <v>-13560019</v>
      </c>
      <c r="D952">
        <v>-101030.02</v>
      </c>
      <c r="E952">
        <f t="shared" si="14"/>
        <v>101030.02</v>
      </c>
    </row>
    <row r="953" spans="1:5" x14ac:dyDescent="0.25">
      <c r="A953">
        <v>59.59</v>
      </c>
      <c r="B953">
        <v>-6590590</v>
      </c>
      <c r="C953">
        <v>-13538006</v>
      </c>
      <c r="D953">
        <v>-100866.01</v>
      </c>
      <c r="E953">
        <f t="shared" si="14"/>
        <v>100866.01</v>
      </c>
    </row>
    <row r="954" spans="1:5" x14ac:dyDescent="0.25">
      <c r="A954">
        <v>59.64</v>
      </c>
      <c r="B954">
        <v>-6565593</v>
      </c>
      <c r="C954">
        <v>-13513009</v>
      </c>
      <c r="D954">
        <v>-100679.77</v>
      </c>
      <c r="E954">
        <f t="shared" si="14"/>
        <v>100679.77</v>
      </c>
    </row>
    <row r="955" spans="1:5" x14ac:dyDescent="0.25">
      <c r="A955">
        <v>59.7</v>
      </c>
      <c r="B955">
        <v>-6547378</v>
      </c>
      <c r="C955">
        <v>-13494794</v>
      </c>
      <c r="D955">
        <v>-100544.05</v>
      </c>
      <c r="E955">
        <f t="shared" si="14"/>
        <v>100544.05</v>
      </c>
    </row>
    <row r="956" spans="1:5" x14ac:dyDescent="0.25">
      <c r="A956">
        <v>59.75</v>
      </c>
      <c r="B956">
        <v>-6520861</v>
      </c>
      <c r="C956">
        <v>-13468277</v>
      </c>
      <c r="D956">
        <v>-100346.48</v>
      </c>
      <c r="E956">
        <f t="shared" si="14"/>
        <v>100346.48</v>
      </c>
    </row>
    <row r="957" spans="1:5" x14ac:dyDescent="0.25">
      <c r="A957">
        <v>59.8</v>
      </c>
      <c r="B957">
        <v>-6490192</v>
      </c>
      <c r="C957">
        <v>-13437608</v>
      </c>
      <c r="D957">
        <v>-100117.98</v>
      </c>
      <c r="E957">
        <f t="shared" si="14"/>
        <v>100117.98</v>
      </c>
    </row>
    <row r="958" spans="1:5" x14ac:dyDescent="0.25">
      <c r="A958">
        <v>59.86</v>
      </c>
      <c r="B958">
        <v>-6471569</v>
      </c>
      <c r="C958">
        <v>-13418985</v>
      </c>
      <c r="D958">
        <v>-99979.22</v>
      </c>
      <c r="E958">
        <f t="shared" si="14"/>
        <v>99979.22</v>
      </c>
    </row>
    <row r="959" spans="1:5" x14ac:dyDescent="0.25">
      <c r="A959">
        <v>59.91</v>
      </c>
      <c r="B959">
        <v>-6453272</v>
      </c>
      <c r="C959">
        <v>-13400688</v>
      </c>
      <c r="D959">
        <v>-99842.9</v>
      </c>
      <c r="E959">
        <f t="shared" si="14"/>
        <v>99842.9</v>
      </c>
    </row>
    <row r="960" spans="1:5" x14ac:dyDescent="0.25">
      <c r="A960">
        <v>60.11</v>
      </c>
      <c r="B960">
        <v>-6434889</v>
      </c>
      <c r="C960">
        <v>-13382305</v>
      </c>
      <c r="D960">
        <v>-99705.94</v>
      </c>
      <c r="E960">
        <f t="shared" si="14"/>
        <v>99705.94</v>
      </c>
    </row>
    <row r="961" spans="1:5" x14ac:dyDescent="0.25">
      <c r="A961">
        <v>60.17</v>
      </c>
      <c r="B961">
        <v>-6348260</v>
      </c>
      <c r="C961">
        <v>-13295676</v>
      </c>
      <c r="D961">
        <v>-99060.52</v>
      </c>
      <c r="E961">
        <f t="shared" si="14"/>
        <v>99060.52</v>
      </c>
    </row>
    <row r="962" spans="1:5" x14ac:dyDescent="0.25">
      <c r="A962">
        <v>60.22</v>
      </c>
      <c r="B962">
        <v>-6326245</v>
      </c>
      <c r="C962">
        <v>-13273661</v>
      </c>
      <c r="D962">
        <v>-98896.48</v>
      </c>
      <c r="E962">
        <f t="shared" si="14"/>
        <v>98896.48</v>
      </c>
    </row>
    <row r="963" spans="1:5" x14ac:dyDescent="0.25">
      <c r="A963">
        <v>60.27</v>
      </c>
      <c r="B963">
        <v>-6310562</v>
      </c>
      <c r="C963">
        <v>-13257978</v>
      </c>
      <c r="D963">
        <v>-98779.63</v>
      </c>
      <c r="E963">
        <f t="shared" ref="E963:E1026" si="15">ABS(D963)</f>
        <v>98779.63</v>
      </c>
    </row>
    <row r="964" spans="1:5" x14ac:dyDescent="0.25">
      <c r="A964">
        <v>60.32</v>
      </c>
      <c r="B964">
        <v>-6288807</v>
      </c>
      <c r="C964">
        <v>-13236223</v>
      </c>
      <c r="D964">
        <v>-98617.55</v>
      </c>
      <c r="E964">
        <f t="shared" si="15"/>
        <v>98617.55</v>
      </c>
    </row>
    <row r="965" spans="1:5" x14ac:dyDescent="0.25">
      <c r="A965">
        <v>60.38</v>
      </c>
      <c r="B965">
        <v>-6270398</v>
      </c>
      <c r="C965">
        <v>-13217814</v>
      </c>
      <c r="D965">
        <v>-98480.39</v>
      </c>
      <c r="E965">
        <f t="shared" si="15"/>
        <v>98480.39</v>
      </c>
    </row>
    <row r="966" spans="1:5" x14ac:dyDescent="0.25">
      <c r="A966">
        <v>60.43</v>
      </c>
      <c r="B966">
        <v>-6262589</v>
      </c>
      <c r="C966">
        <v>-13210005</v>
      </c>
      <c r="D966">
        <v>-98422.2</v>
      </c>
      <c r="E966">
        <f t="shared" si="15"/>
        <v>98422.2</v>
      </c>
    </row>
    <row r="967" spans="1:5" x14ac:dyDescent="0.25">
      <c r="A967">
        <v>60.48</v>
      </c>
      <c r="B967">
        <v>-6252092</v>
      </c>
      <c r="C967">
        <v>-13199508</v>
      </c>
      <c r="D967">
        <v>-98344</v>
      </c>
      <c r="E967">
        <f t="shared" si="15"/>
        <v>98344</v>
      </c>
    </row>
    <row r="968" spans="1:5" x14ac:dyDescent="0.25">
      <c r="A968">
        <v>60.54</v>
      </c>
      <c r="B968">
        <v>-6243947</v>
      </c>
      <c r="C968">
        <v>-13191363</v>
      </c>
      <c r="D968">
        <v>-98283.31</v>
      </c>
      <c r="E968">
        <f t="shared" si="15"/>
        <v>98283.31</v>
      </c>
    </row>
    <row r="969" spans="1:5" x14ac:dyDescent="0.25">
      <c r="A969">
        <v>60.59</v>
      </c>
      <c r="B969">
        <v>-6225708</v>
      </c>
      <c r="C969">
        <v>-13173124</v>
      </c>
      <c r="D969">
        <v>-98147.42</v>
      </c>
      <c r="E969">
        <f t="shared" si="15"/>
        <v>98147.42</v>
      </c>
    </row>
    <row r="970" spans="1:5" x14ac:dyDescent="0.25">
      <c r="A970">
        <v>60.64</v>
      </c>
      <c r="B970">
        <v>-6213559</v>
      </c>
      <c r="C970">
        <v>-13160975</v>
      </c>
      <c r="D970">
        <v>-98056.91</v>
      </c>
      <c r="E970">
        <f t="shared" si="15"/>
        <v>98056.91</v>
      </c>
    </row>
    <row r="971" spans="1:5" x14ac:dyDescent="0.25">
      <c r="A971">
        <v>60.69</v>
      </c>
      <c r="B971">
        <v>-6196996</v>
      </c>
      <c r="C971">
        <v>-13144412</v>
      </c>
      <c r="D971">
        <v>-97933.5</v>
      </c>
      <c r="E971">
        <f t="shared" si="15"/>
        <v>97933.5</v>
      </c>
    </row>
    <row r="972" spans="1:5" x14ac:dyDescent="0.25">
      <c r="A972">
        <v>60.75</v>
      </c>
      <c r="B972">
        <v>-6181055</v>
      </c>
      <c r="C972">
        <v>-13128471</v>
      </c>
      <c r="D972">
        <v>-97814.73</v>
      </c>
      <c r="E972">
        <f t="shared" si="15"/>
        <v>97814.73</v>
      </c>
    </row>
    <row r="973" spans="1:5" x14ac:dyDescent="0.25">
      <c r="A973">
        <v>60.8</v>
      </c>
      <c r="B973">
        <v>-6166900</v>
      </c>
      <c r="C973">
        <v>-13114316</v>
      </c>
      <c r="D973">
        <v>-97709.27</v>
      </c>
      <c r="E973">
        <f t="shared" si="15"/>
        <v>97709.27</v>
      </c>
    </row>
    <row r="974" spans="1:5" x14ac:dyDescent="0.25">
      <c r="A974">
        <v>60.85</v>
      </c>
      <c r="B974">
        <v>-6162363</v>
      </c>
      <c r="C974">
        <v>-13109779</v>
      </c>
      <c r="D974">
        <v>-97675.47</v>
      </c>
      <c r="E974">
        <f t="shared" si="15"/>
        <v>97675.47</v>
      </c>
    </row>
    <row r="975" spans="1:5" x14ac:dyDescent="0.25">
      <c r="A975">
        <v>60.91</v>
      </c>
      <c r="B975">
        <v>-6143200</v>
      </c>
      <c r="C975">
        <v>-13090616</v>
      </c>
      <c r="D975">
        <v>-97532.69</v>
      </c>
      <c r="E975">
        <f t="shared" si="15"/>
        <v>97532.69</v>
      </c>
    </row>
    <row r="976" spans="1:5" x14ac:dyDescent="0.25">
      <c r="A976">
        <v>60.96</v>
      </c>
      <c r="B976">
        <v>-6137215</v>
      </c>
      <c r="C976">
        <v>-13084631</v>
      </c>
      <c r="D976">
        <v>-97488.09</v>
      </c>
      <c r="E976">
        <f t="shared" si="15"/>
        <v>97488.09</v>
      </c>
    </row>
    <row r="977" spans="1:5" x14ac:dyDescent="0.25">
      <c r="A977">
        <v>61.16</v>
      </c>
      <c r="B977">
        <v>-6128258</v>
      </c>
      <c r="C977">
        <v>-13075674</v>
      </c>
      <c r="D977">
        <v>-97421.36</v>
      </c>
      <c r="E977">
        <f t="shared" si="15"/>
        <v>97421.36</v>
      </c>
    </row>
    <row r="978" spans="1:5" x14ac:dyDescent="0.25">
      <c r="A978">
        <v>61.37</v>
      </c>
      <c r="B978">
        <v>-6073935</v>
      </c>
      <c r="C978">
        <v>-13021351</v>
      </c>
      <c r="D978">
        <v>-97016.62</v>
      </c>
      <c r="E978">
        <f t="shared" si="15"/>
        <v>97016.62</v>
      </c>
    </row>
    <row r="979" spans="1:5" x14ac:dyDescent="0.25">
      <c r="A979">
        <v>61.42</v>
      </c>
      <c r="B979">
        <v>-5999316</v>
      </c>
      <c r="C979">
        <v>-12946732</v>
      </c>
      <c r="D979">
        <v>-96460.67</v>
      </c>
      <c r="E979">
        <f t="shared" si="15"/>
        <v>96460.67</v>
      </c>
    </row>
    <row r="980" spans="1:5" x14ac:dyDescent="0.25">
      <c r="A980">
        <v>61.47</v>
      </c>
      <c r="B980">
        <v>-5989457</v>
      </c>
      <c r="C980">
        <v>-12936873</v>
      </c>
      <c r="D980">
        <v>-96387.22</v>
      </c>
      <c r="E980">
        <f t="shared" si="15"/>
        <v>96387.22</v>
      </c>
    </row>
    <row r="981" spans="1:5" x14ac:dyDescent="0.25">
      <c r="A981">
        <v>61.53</v>
      </c>
      <c r="B981">
        <v>-5978758</v>
      </c>
      <c r="C981">
        <v>-12926174</v>
      </c>
      <c r="D981">
        <v>-96307.5</v>
      </c>
      <c r="E981">
        <f t="shared" si="15"/>
        <v>96307.5</v>
      </c>
    </row>
    <row r="982" spans="1:5" x14ac:dyDescent="0.25">
      <c r="A982">
        <v>61.58</v>
      </c>
      <c r="B982">
        <v>-5971485</v>
      </c>
      <c r="C982">
        <v>-12918901</v>
      </c>
      <c r="D982">
        <v>-96253.31</v>
      </c>
      <c r="E982">
        <f t="shared" si="15"/>
        <v>96253.31</v>
      </c>
    </row>
    <row r="983" spans="1:5" x14ac:dyDescent="0.25">
      <c r="A983">
        <v>61.63</v>
      </c>
      <c r="B983">
        <v>-5967102</v>
      </c>
      <c r="C983">
        <v>-12914518</v>
      </c>
      <c r="D983">
        <v>-96220.66</v>
      </c>
      <c r="E983">
        <f t="shared" si="15"/>
        <v>96220.66</v>
      </c>
    </row>
    <row r="984" spans="1:5" x14ac:dyDescent="0.25">
      <c r="A984">
        <v>61.68</v>
      </c>
      <c r="B984">
        <v>-5949857</v>
      </c>
      <c r="C984">
        <v>-12897273</v>
      </c>
      <c r="D984">
        <v>-96092.17</v>
      </c>
      <c r="E984">
        <f t="shared" si="15"/>
        <v>96092.17</v>
      </c>
    </row>
    <row r="985" spans="1:5" x14ac:dyDescent="0.25">
      <c r="A985">
        <v>61.74</v>
      </c>
      <c r="B985">
        <v>-5924888</v>
      </c>
      <c r="C985">
        <v>-12872304</v>
      </c>
      <c r="D985">
        <v>-95906.14</v>
      </c>
      <c r="E985">
        <f t="shared" si="15"/>
        <v>95906.14</v>
      </c>
    </row>
    <row r="986" spans="1:5" x14ac:dyDescent="0.25">
      <c r="A986">
        <v>61.79</v>
      </c>
      <c r="B986">
        <v>-5913437</v>
      </c>
      <c r="C986">
        <v>-12860853</v>
      </c>
      <c r="D986">
        <v>-95820.83</v>
      </c>
      <c r="E986">
        <f t="shared" si="15"/>
        <v>95820.83</v>
      </c>
    </row>
    <row r="987" spans="1:5" x14ac:dyDescent="0.25">
      <c r="A987">
        <v>61.84</v>
      </c>
      <c r="B987">
        <v>-5915764</v>
      </c>
      <c r="C987">
        <v>-12863180</v>
      </c>
      <c r="D987">
        <v>-95838.16</v>
      </c>
      <c r="E987">
        <f t="shared" si="15"/>
        <v>95838.16</v>
      </c>
    </row>
    <row r="988" spans="1:5" x14ac:dyDescent="0.25">
      <c r="A988">
        <v>61.9</v>
      </c>
      <c r="B988">
        <v>-5909347</v>
      </c>
      <c r="C988">
        <v>-12856763</v>
      </c>
      <c r="D988">
        <v>-95790.35</v>
      </c>
      <c r="E988">
        <f t="shared" si="15"/>
        <v>95790.35</v>
      </c>
    </row>
    <row r="989" spans="1:5" x14ac:dyDescent="0.25">
      <c r="A989">
        <v>61.95</v>
      </c>
      <c r="B989">
        <v>-5899176</v>
      </c>
      <c r="C989">
        <v>-12846592</v>
      </c>
      <c r="D989">
        <v>-95714.57</v>
      </c>
      <c r="E989">
        <f t="shared" si="15"/>
        <v>95714.57</v>
      </c>
    </row>
    <row r="990" spans="1:5" x14ac:dyDescent="0.25">
      <c r="A990">
        <v>62</v>
      </c>
      <c r="B990">
        <v>-5883371</v>
      </c>
      <c r="C990">
        <v>-12830787</v>
      </c>
      <c r="D990">
        <v>-95596.81</v>
      </c>
      <c r="E990">
        <f t="shared" si="15"/>
        <v>95596.81</v>
      </c>
    </row>
    <row r="991" spans="1:5" x14ac:dyDescent="0.25">
      <c r="A991">
        <v>62.06</v>
      </c>
      <c r="B991">
        <v>-5873066</v>
      </c>
      <c r="C991">
        <v>-12820482</v>
      </c>
      <c r="D991">
        <v>-95520.02</v>
      </c>
      <c r="E991">
        <f t="shared" si="15"/>
        <v>95520.02</v>
      </c>
    </row>
    <row r="992" spans="1:5" x14ac:dyDescent="0.25">
      <c r="A992">
        <v>62.11</v>
      </c>
      <c r="B992">
        <v>-5870893</v>
      </c>
      <c r="C992">
        <v>-12818309</v>
      </c>
      <c r="D992">
        <v>-95503.84</v>
      </c>
      <c r="E992">
        <f t="shared" si="15"/>
        <v>95503.84</v>
      </c>
    </row>
    <row r="993" spans="1:5" x14ac:dyDescent="0.25">
      <c r="A993">
        <v>62.16</v>
      </c>
      <c r="B993">
        <v>-5861000</v>
      </c>
      <c r="C993">
        <v>-12808416</v>
      </c>
      <c r="D993">
        <v>-95430.13</v>
      </c>
      <c r="E993">
        <f t="shared" si="15"/>
        <v>95430.13</v>
      </c>
    </row>
    <row r="994" spans="1:5" x14ac:dyDescent="0.25">
      <c r="A994">
        <v>62.21</v>
      </c>
      <c r="B994">
        <v>-5847989</v>
      </c>
      <c r="C994">
        <v>-12795405</v>
      </c>
      <c r="D994">
        <v>-95333.2</v>
      </c>
      <c r="E994">
        <f t="shared" si="15"/>
        <v>95333.2</v>
      </c>
    </row>
    <row r="995" spans="1:5" x14ac:dyDescent="0.25">
      <c r="A995">
        <v>62.42</v>
      </c>
      <c r="B995">
        <v>-5838432</v>
      </c>
      <c r="C995">
        <v>-12785848</v>
      </c>
      <c r="D995">
        <v>-95261.98</v>
      </c>
      <c r="E995">
        <f t="shared" si="15"/>
        <v>95261.98</v>
      </c>
    </row>
    <row r="996" spans="1:5" x14ac:dyDescent="0.25">
      <c r="A996">
        <v>62.47</v>
      </c>
      <c r="B996">
        <v>-5794847</v>
      </c>
      <c r="C996">
        <v>-12742263</v>
      </c>
      <c r="D996">
        <v>-94937.26</v>
      </c>
      <c r="E996">
        <f t="shared" si="15"/>
        <v>94937.26</v>
      </c>
    </row>
    <row r="997" spans="1:5" x14ac:dyDescent="0.25">
      <c r="A997">
        <v>62.52</v>
      </c>
      <c r="B997">
        <v>-5787410</v>
      </c>
      <c r="C997">
        <v>-12734826</v>
      </c>
      <c r="D997">
        <v>-94881.84</v>
      </c>
      <c r="E997">
        <f t="shared" si="15"/>
        <v>94881.84</v>
      </c>
    </row>
    <row r="998" spans="1:5" x14ac:dyDescent="0.25">
      <c r="A998">
        <v>62.58</v>
      </c>
      <c r="B998">
        <v>-5777019</v>
      </c>
      <c r="C998">
        <v>-12724435</v>
      </c>
      <c r="D998">
        <v>-94804.43</v>
      </c>
      <c r="E998">
        <f t="shared" si="15"/>
        <v>94804.43</v>
      </c>
    </row>
    <row r="999" spans="1:5" x14ac:dyDescent="0.25">
      <c r="A999">
        <v>62.63</v>
      </c>
      <c r="B999">
        <v>-5770508</v>
      </c>
      <c r="C999">
        <v>-12717924</v>
      </c>
      <c r="D999">
        <v>-94755.91</v>
      </c>
      <c r="E999">
        <f t="shared" si="15"/>
        <v>94755.91</v>
      </c>
    </row>
    <row r="1000" spans="1:5" x14ac:dyDescent="0.25">
      <c r="A1000">
        <v>62.68</v>
      </c>
      <c r="B1000">
        <v>-5767305</v>
      </c>
      <c r="C1000">
        <v>-12714721</v>
      </c>
      <c r="D1000">
        <v>-94732.05</v>
      </c>
      <c r="E1000">
        <f t="shared" si="15"/>
        <v>94732.05</v>
      </c>
    </row>
    <row r="1001" spans="1:5" x14ac:dyDescent="0.25">
      <c r="A1001">
        <v>62.74</v>
      </c>
      <c r="B1001">
        <v>-5743532</v>
      </c>
      <c r="C1001">
        <v>-12690948</v>
      </c>
      <c r="D1001">
        <v>-94554.93</v>
      </c>
      <c r="E1001">
        <f t="shared" si="15"/>
        <v>94554.93</v>
      </c>
    </row>
    <row r="1002" spans="1:5" x14ac:dyDescent="0.25">
      <c r="A1002">
        <v>62.79</v>
      </c>
      <c r="B1002">
        <v>-5721215</v>
      </c>
      <c r="C1002">
        <v>-12668631</v>
      </c>
      <c r="D1002">
        <v>-94388.65</v>
      </c>
      <c r="E1002">
        <f t="shared" si="15"/>
        <v>94388.65</v>
      </c>
    </row>
    <row r="1003" spans="1:5" x14ac:dyDescent="0.25">
      <c r="A1003">
        <v>62.84</v>
      </c>
      <c r="B1003">
        <v>-5701344</v>
      </c>
      <c r="C1003">
        <v>-12648760</v>
      </c>
      <c r="D1003">
        <v>-94240.61</v>
      </c>
      <c r="E1003">
        <f t="shared" si="15"/>
        <v>94240.61</v>
      </c>
    </row>
    <row r="1004" spans="1:5" x14ac:dyDescent="0.25">
      <c r="A1004">
        <v>62.89</v>
      </c>
      <c r="B1004">
        <v>-5687619</v>
      </c>
      <c r="C1004">
        <v>-12635035</v>
      </c>
      <c r="D1004">
        <v>-94138.34</v>
      </c>
      <c r="E1004">
        <f t="shared" si="15"/>
        <v>94138.34</v>
      </c>
    </row>
    <row r="1005" spans="1:5" x14ac:dyDescent="0.25">
      <c r="A1005">
        <v>62.95</v>
      </c>
      <c r="B1005">
        <v>-5681438</v>
      </c>
      <c r="C1005">
        <v>-12628854</v>
      </c>
      <c r="D1005">
        <v>-94092.3</v>
      </c>
      <c r="E1005">
        <f t="shared" si="15"/>
        <v>94092.3</v>
      </c>
    </row>
    <row r="1006" spans="1:5" x14ac:dyDescent="0.25">
      <c r="A1006">
        <v>63</v>
      </c>
      <c r="B1006">
        <v>-5668187</v>
      </c>
      <c r="C1006">
        <v>-12615603</v>
      </c>
      <c r="D1006">
        <v>-93993.57</v>
      </c>
      <c r="E1006">
        <f t="shared" si="15"/>
        <v>93993.57</v>
      </c>
    </row>
    <row r="1007" spans="1:5" x14ac:dyDescent="0.25">
      <c r="A1007">
        <v>63.05</v>
      </c>
      <c r="B1007">
        <v>-5640448</v>
      </c>
      <c r="C1007">
        <v>-12587864</v>
      </c>
      <c r="D1007">
        <v>-93786.9</v>
      </c>
      <c r="E1007">
        <f t="shared" si="15"/>
        <v>93786.9</v>
      </c>
    </row>
    <row r="1008" spans="1:5" x14ac:dyDescent="0.25">
      <c r="A1008">
        <v>63.11</v>
      </c>
      <c r="B1008">
        <v>-5629065</v>
      </c>
      <c r="C1008">
        <v>-12576481</v>
      </c>
      <c r="D1008">
        <v>-93702.09</v>
      </c>
      <c r="E1008">
        <f t="shared" si="15"/>
        <v>93702.09</v>
      </c>
    </row>
    <row r="1009" spans="1:5" x14ac:dyDescent="0.25">
      <c r="A1009">
        <v>63.16</v>
      </c>
      <c r="B1009">
        <v>-5622344</v>
      </c>
      <c r="C1009">
        <v>-12569760</v>
      </c>
      <c r="D1009">
        <v>-93652.01</v>
      </c>
      <c r="E1009">
        <f t="shared" si="15"/>
        <v>93652.01</v>
      </c>
    </row>
    <row r="1010" spans="1:5" x14ac:dyDescent="0.25">
      <c r="A1010">
        <v>63.21</v>
      </c>
      <c r="B1010">
        <v>-5612377</v>
      </c>
      <c r="C1010">
        <v>-12559793</v>
      </c>
      <c r="D1010">
        <v>-93577.75</v>
      </c>
      <c r="E1010">
        <f t="shared" si="15"/>
        <v>93577.75</v>
      </c>
    </row>
    <row r="1011" spans="1:5" x14ac:dyDescent="0.25">
      <c r="A1011">
        <v>63.26</v>
      </c>
      <c r="B1011">
        <v>-5600242</v>
      </c>
      <c r="C1011">
        <v>-12547658</v>
      </c>
      <c r="D1011">
        <v>-93487.34</v>
      </c>
      <c r="E1011">
        <f t="shared" si="15"/>
        <v>93487.34</v>
      </c>
    </row>
    <row r="1012" spans="1:5" x14ac:dyDescent="0.25">
      <c r="A1012">
        <v>63.47</v>
      </c>
      <c r="B1012">
        <v>-5592955</v>
      </c>
      <c r="C1012">
        <v>-12540371</v>
      </c>
      <c r="D1012">
        <v>-93433.05</v>
      </c>
      <c r="E1012">
        <f t="shared" si="15"/>
        <v>93433.05</v>
      </c>
    </row>
    <row r="1013" spans="1:5" x14ac:dyDescent="0.25">
      <c r="A1013">
        <v>63.52</v>
      </c>
      <c r="B1013">
        <v>-5535700</v>
      </c>
      <c r="C1013">
        <v>-12483116</v>
      </c>
      <c r="D1013">
        <v>-93006.47</v>
      </c>
      <c r="E1013">
        <f t="shared" si="15"/>
        <v>93006.47</v>
      </c>
    </row>
    <row r="1014" spans="1:5" x14ac:dyDescent="0.25">
      <c r="A1014">
        <v>63.57</v>
      </c>
      <c r="B1014">
        <v>-5531395</v>
      </c>
      <c r="C1014">
        <v>-12478811</v>
      </c>
      <c r="D1014">
        <v>-92974.39</v>
      </c>
      <c r="E1014">
        <f t="shared" si="15"/>
        <v>92974.39</v>
      </c>
    </row>
    <row r="1015" spans="1:5" x14ac:dyDescent="0.25">
      <c r="A1015">
        <v>63.63</v>
      </c>
      <c r="B1015">
        <v>-5516000</v>
      </c>
      <c r="C1015">
        <v>-12463416</v>
      </c>
      <c r="D1015">
        <v>-92859.69</v>
      </c>
      <c r="E1015">
        <f t="shared" si="15"/>
        <v>92859.69</v>
      </c>
    </row>
    <row r="1016" spans="1:5" x14ac:dyDescent="0.25">
      <c r="A1016">
        <v>63.68</v>
      </c>
      <c r="B1016">
        <v>-5498359</v>
      </c>
      <c r="C1016">
        <v>-12445775</v>
      </c>
      <c r="D1016">
        <v>-92728.25</v>
      </c>
      <c r="E1016">
        <f t="shared" si="15"/>
        <v>92728.25</v>
      </c>
    </row>
    <row r="1017" spans="1:5" x14ac:dyDescent="0.25">
      <c r="A1017">
        <v>63.73</v>
      </c>
      <c r="B1017">
        <v>-5496636</v>
      </c>
      <c r="C1017">
        <v>-12444052</v>
      </c>
      <c r="D1017">
        <v>-92715.41</v>
      </c>
      <c r="E1017">
        <f t="shared" si="15"/>
        <v>92715.41</v>
      </c>
    </row>
    <row r="1018" spans="1:5" x14ac:dyDescent="0.25">
      <c r="A1018">
        <v>63.79</v>
      </c>
      <c r="B1018">
        <v>-5492595</v>
      </c>
      <c r="C1018">
        <v>-12440011</v>
      </c>
      <c r="D1018">
        <v>-92685.3</v>
      </c>
      <c r="E1018">
        <f t="shared" si="15"/>
        <v>92685.3</v>
      </c>
    </row>
    <row r="1019" spans="1:5" x14ac:dyDescent="0.25">
      <c r="A1019">
        <v>63.84</v>
      </c>
      <c r="B1019">
        <v>-5488276</v>
      </c>
      <c r="C1019">
        <v>-12435692</v>
      </c>
      <c r="D1019">
        <v>-92653.119999999995</v>
      </c>
      <c r="E1019">
        <f t="shared" si="15"/>
        <v>92653.119999999995</v>
      </c>
    </row>
    <row r="1020" spans="1:5" x14ac:dyDescent="0.25">
      <c r="A1020">
        <v>63.89</v>
      </c>
      <c r="B1020">
        <v>-5473067</v>
      </c>
      <c r="C1020">
        <v>-12420483</v>
      </c>
      <c r="D1020">
        <v>-92539.81</v>
      </c>
      <c r="E1020">
        <f t="shared" si="15"/>
        <v>92539.81</v>
      </c>
    </row>
    <row r="1021" spans="1:5" x14ac:dyDescent="0.25">
      <c r="A1021">
        <v>63.94</v>
      </c>
      <c r="B1021">
        <v>-5460430</v>
      </c>
      <c r="C1021">
        <v>-12407846</v>
      </c>
      <c r="D1021">
        <v>-92445.66</v>
      </c>
      <c r="E1021">
        <f t="shared" si="15"/>
        <v>92445.66</v>
      </c>
    </row>
    <row r="1022" spans="1:5" x14ac:dyDescent="0.25">
      <c r="A1022">
        <v>64</v>
      </c>
      <c r="B1022">
        <v>-5460271</v>
      </c>
      <c r="C1022">
        <v>-12407687</v>
      </c>
      <c r="D1022">
        <v>-92444.47</v>
      </c>
      <c r="E1022">
        <f t="shared" si="15"/>
        <v>92444.47</v>
      </c>
    </row>
    <row r="1023" spans="1:5" x14ac:dyDescent="0.25">
      <c r="A1023">
        <v>64.05</v>
      </c>
      <c r="B1023">
        <v>-5454044</v>
      </c>
      <c r="C1023">
        <v>-12401460</v>
      </c>
      <c r="D1023">
        <v>-92398.080000000002</v>
      </c>
      <c r="E1023">
        <f t="shared" si="15"/>
        <v>92398.080000000002</v>
      </c>
    </row>
    <row r="1024" spans="1:5" x14ac:dyDescent="0.25">
      <c r="A1024">
        <v>64.099999999999994</v>
      </c>
      <c r="B1024">
        <v>-5434397</v>
      </c>
      <c r="C1024">
        <v>-12381813</v>
      </c>
      <c r="D1024">
        <v>-92251.7</v>
      </c>
      <c r="E1024">
        <f t="shared" si="15"/>
        <v>92251.7</v>
      </c>
    </row>
    <row r="1025" spans="1:5" x14ac:dyDescent="0.25">
      <c r="A1025">
        <v>64.16</v>
      </c>
      <c r="B1025">
        <v>-5429620</v>
      </c>
      <c r="C1025">
        <v>-12377036</v>
      </c>
      <c r="D1025">
        <v>-92216.11</v>
      </c>
      <c r="E1025">
        <f t="shared" si="15"/>
        <v>92216.11</v>
      </c>
    </row>
    <row r="1026" spans="1:5" x14ac:dyDescent="0.25">
      <c r="A1026">
        <v>64.209999999999994</v>
      </c>
      <c r="B1026">
        <v>-5427931</v>
      </c>
      <c r="C1026">
        <v>-12375347</v>
      </c>
      <c r="D1026">
        <v>-92203.520000000004</v>
      </c>
      <c r="E1026">
        <f t="shared" si="15"/>
        <v>92203.520000000004</v>
      </c>
    </row>
    <row r="1027" spans="1:5" x14ac:dyDescent="0.25">
      <c r="A1027">
        <v>64.260000000000005</v>
      </c>
      <c r="B1027">
        <v>-5422638</v>
      </c>
      <c r="C1027">
        <v>-12370054</v>
      </c>
      <c r="D1027">
        <v>-92164.09</v>
      </c>
      <c r="E1027">
        <f t="shared" ref="E1027" si="16">ABS(D1027)</f>
        <v>92164.09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4C59-29A1-4273-9C6D-9C167B70213A}">
  <dimension ref="A1:A1033"/>
  <sheetViews>
    <sheetView topLeftCell="A992" workbookViewId="0">
      <selection sqref="A1:A102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Thomas Danison</dc:creator>
  <cp:lastModifiedBy>John Thomas Danison</cp:lastModifiedBy>
  <dcterms:created xsi:type="dcterms:W3CDTF">2026-03-13T19:08:31Z</dcterms:created>
  <dcterms:modified xsi:type="dcterms:W3CDTF">2026-03-14T01:07:36Z</dcterms:modified>
</cp:coreProperties>
</file>