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<sst xmlns="http://schemas.openxmlformats.org/spreadsheetml/2006/main" count="12" uniqueCount="12">
  <si>
    <t>AOR</t>
  </si>
  <si>
    <t>LOR</t>
  </si>
  <si>
    <t>COR</t>
  </si>
  <si>
    <t>ROR</t>
  </si>
  <si>
    <t>SOR</t>
  </si>
  <si>
    <t>ORU</t>
  </si>
  <si>
    <t>STD</t>
  </si>
  <si>
    <t>LVR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</si>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</sst>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 Viz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ratios!$A$2</c:f>
              <c:strCache>
                <c:ptCount val="1"/>
                <c:pt idx="0">
                  <c:v>One</c:v>
                </c:pt>
              </c:strCache>
            </c:strRef>
          </c:tx>
          <c:invertIfNegative val="0"/>
          <c:cat>
            <c:strRef>
              <c:f>ratios!$B$1:$I$1</c:f>
              <c:strCache>
                <c:ptCount val="8"/>
                <c:pt idx="0">
                  <c:v>AOR</c:v>
                </c:pt>
                <c:pt idx="1">
                  <c:v>LOR</c:v>
                </c:pt>
                <c:pt idx="2">
                  <c:v>COR</c:v>
                </c:pt>
                <c:pt idx="3">
                  <c:v>ROR</c:v>
                </c:pt>
                <c:pt idx="4">
                  <c:v>SOR</c:v>
                </c:pt>
                <c:pt idx="5">
                  <c:v>ORU</c:v>
                </c:pt>
                <c:pt idx="6">
                  <c:v>STD</c:v>
                </c:pt>
                <c:pt idx="7">
                  <c:v>LVR</c:v>
                </c:pt>
              </c:strCache>
            </c:strRef>
          </c:cat>
          <c:val>
            <c:numRef>
              <c:f>ratios!$B$2:$I$2</c:f>
              <c:numCache>
                <c:formatCode>General</c:formatCode>
                <c:ptCount val="8"/>
                <c:pt idx="0">
                  <c:v>0.80555555555555503</c:v>
                </c:pt>
                <c:pt idx="1">
                  <c:v>0</c:v>
                </c:pt>
                <c:pt idx="2">
                  <c:v>0.67857142857142805</c:v>
                </c:pt>
                <c:pt idx="3">
                  <c:v>0.72549019607843102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0.91666666666666596</c:v>
                </c:pt>
              </c:numCache>
            </c:numRef>
          </c:val>
        </c:ser>
        <c:ser>
          <c:idx val="1"/>
          <c:order val="1"/>
          <c:tx>
            <c:strRef>
              <c:f>ratios!$A$3</c:f>
              <c:strCache>
                <c:ptCount val="1"/>
                <c:pt idx="0">
                  <c:v>Two</c:v>
                </c:pt>
              </c:strCache>
            </c:strRef>
          </c:tx>
          <c:invertIfNegative val="0"/>
          <c:cat>
            <c:strRef>
              <c:f>ratios!$B$1:$I$1</c:f>
              <c:strCache>
                <c:ptCount val="8"/>
                <c:pt idx="0">
                  <c:v>AOR</c:v>
                </c:pt>
                <c:pt idx="1">
                  <c:v>LOR</c:v>
                </c:pt>
                <c:pt idx="2">
                  <c:v>COR</c:v>
                </c:pt>
                <c:pt idx="3">
                  <c:v>ROR</c:v>
                </c:pt>
                <c:pt idx="4">
                  <c:v>SOR</c:v>
                </c:pt>
                <c:pt idx="5">
                  <c:v>ORU</c:v>
                </c:pt>
                <c:pt idx="6">
                  <c:v>STD</c:v>
                </c:pt>
                <c:pt idx="7">
                  <c:v>LVR</c:v>
                </c:pt>
              </c:strCache>
            </c:strRef>
          </c:cat>
          <c:val>
            <c:numRef>
              <c:f>ratios!$B$3:$I$3</c:f>
              <c:numCache>
                <c:formatCode>General</c:formatCode>
                <c:ptCount val="8"/>
                <c:pt idx="0">
                  <c:v>0.80555555555555503</c:v>
                </c:pt>
                <c:pt idx="1">
                  <c:v>0</c:v>
                </c:pt>
                <c:pt idx="2">
                  <c:v>0.46428571428571402</c:v>
                </c:pt>
                <c:pt idx="3">
                  <c:v>0.58823529411764697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0.875</c:v>
                </c:pt>
              </c:numCache>
            </c:numRef>
          </c:val>
        </c:ser>
        <c:ser>
          <c:idx val="2"/>
          <c:order val="2"/>
          <c:tx>
            <c:strRef>
              <c:f>ratios!$A$4</c:f>
              <c:strCache>
                <c:ptCount val="1"/>
                <c:pt idx="0">
                  <c:v>Three</c:v>
                </c:pt>
              </c:strCache>
            </c:strRef>
          </c:tx>
          <c:invertIfNegative val="0"/>
          <c:cat>
            <c:strRef>
              <c:f>ratios!$B$1:$I$1</c:f>
              <c:strCache>
                <c:ptCount val="8"/>
                <c:pt idx="0">
                  <c:v>AOR</c:v>
                </c:pt>
                <c:pt idx="1">
                  <c:v>LOR</c:v>
                </c:pt>
                <c:pt idx="2">
                  <c:v>COR</c:v>
                </c:pt>
                <c:pt idx="3">
                  <c:v>ROR</c:v>
                </c:pt>
                <c:pt idx="4">
                  <c:v>SOR</c:v>
                </c:pt>
                <c:pt idx="5">
                  <c:v>ORU</c:v>
                </c:pt>
                <c:pt idx="6">
                  <c:v>STD</c:v>
                </c:pt>
                <c:pt idx="7">
                  <c:v>LVR</c:v>
                </c:pt>
              </c:strCache>
            </c:strRef>
          </c:cat>
          <c:val>
            <c:numRef>
              <c:f>ratios!$B$4:$I$4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0.78571428571428503</c:v>
                </c:pt>
                <c:pt idx="3">
                  <c:v>0.94117647058823495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tx>
            <c:strRef>
              <c:f>ratios!$A$5</c:f>
              <c:strCache>
                <c:ptCount val="1"/>
                <c:pt idx="0">
                  <c:v>Four</c:v>
                </c:pt>
              </c:strCache>
            </c:strRef>
          </c:tx>
          <c:invertIfNegative val="0"/>
          <c:cat>
            <c:strRef>
              <c:f>ratios!$B$1:$I$1</c:f>
              <c:strCache>
                <c:ptCount val="8"/>
                <c:pt idx="0">
                  <c:v>AOR</c:v>
                </c:pt>
                <c:pt idx="1">
                  <c:v>LOR</c:v>
                </c:pt>
                <c:pt idx="2">
                  <c:v>COR</c:v>
                </c:pt>
                <c:pt idx="3">
                  <c:v>ROR</c:v>
                </c:pt>
                <c:pt idx="4">
                  <c:v>SOR</c:v>
                </c:pt>
                <c:pt idx="5">
                  <c:v>ORU</c:v>
                </c:pt>
                <c:pt idx="6">
                  <c:v>STD</c:v>
                </c:pt>
                <c:pt idx="7">
                  <c:v>LVR</c:v>
                </c:pt>
              </c:strCache>
            </c:strRef>
          </c:cat>
          <c:val>
            <c:numRef>
              <c:f>ratios!$B$5:$I$5</c:f>
              <c:numCache>
                <c:formatCode>General</c:formatCode>
                <c:ptCount val="8"/>
                <c:pt idx="0">
                  <c:v>0.41666666666666602</c:v>
                </c:pt>
                <c:pt idx="1">
                  <c:v>0</c:v>
                </c:pt>
                <c:pt idx="2">
                  <c:v>0.25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0.33333333333333298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712064"/>
        <c:axId val="127143936"/>
      </c:barChart>
      <c:catAx>
        <c:axId val="12671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Mutation Operator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7143936"/>
        <c:crosses val="autoZero"/>
        <c:auto val="1"/>
        <c:lblAlgn val="ctr"/>
        <c:lblOffset val="100"/>
        <c:noMultiLvlLbl val="0"/>
      </c:catAx>
      <c:valAx>
        <c:axId val="1271439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Percent of</a:t>
                </a:r>
                <a:r>
                  <a:rPr lang="en-US" baseline="0"/>
                  <a:t> Relevant Mutants Killed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712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9</xdr:row>
      <xdr:rowOff>15240</xdr:rowOff>
    </xdr:from>
    <xdr:to>
      <xdr:col>17</xdr:col>
      <xdr:colOff>480060</xdr:colOff>
      <xdr:row>29</xdr:row>
      <xdr:rowOff>80010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0.88098</cdr:x>
      <cdr:y>0.32753</cdr:y>
    </cdr:from>
    <cdr:to>
      <cdr:x>0.98528</cdr:x>
      <cdr:y>0.39304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71160" y="1219200"/>
          <a:ext cx="6477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Suite #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T14" sqref="T1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0.80555555555555503</v>
      </c>
      <c r="C2">
        <v>0</v>
      </c>
      <c r="D2">
        <v>0.67857142857142805</v>
      </c>
      <c r="E2">
        <v>0.72549019607843102</v>
      </c>
      <c r="F2">
        <v>0</v>
      </c>
      <c r="G2">
        <v>0</v>
      </c>
      <c r="H2">
        <v>1</v>
      </c>
      <c r="I2">
        <v>0.91666666666666596</v>
      </c>
    </row>
    <row r="3" spans="1:9" x14ac:dyDescent="0.3">
      <c r="A3" t="s">
        <v>9</v>
      </c>
      <c r="B3">
        <v>0.80555555555555503</v>
      </c>
      <c r="C3">
        <v>0</v>
      </c>
      <c r="D3">
        <v>0.46428571428571402</v>
      </c>
      <c r="E3">
        <v>0.58823529411764697</v>
      </c>
      <c r="F3">
        <v>0</v>
      </c>
      <c r="G3">
        <v>0</v>
      </c>
      <c r="H3">
        <v>1</v>
      </c>
      <c r="I3">
        <v>0.875</v>
      </c>
    </row>
    <row r="4" spans="1:9" x14ac:dyDescent="0.3">
      <c r="A4" t="s">
        <v>10</v>
      </c>
      <c r="B4">
        <v>1</v>
      </c>
      <c r="C4">
        <v>0</v>
      </c>
      <c r="D4">
        <v>0.78571428571428503</v>
      </c>
      <c r="E4">
        <v>0.94117647058823495</v>
      </c>
      <c r="F4">
        <v>0</v>
      </c>
      <c r="G4">
        <v>0</v>
      </c>
      <c r="H4">
        <v>1</v>
      </c>
      <c r="I4">
        <v>1</v>
      </c>
    </row>
    <row r="5" spans="1:9" x14ac:dyDescent="0.3">
      <c r="A5" t="s">
        <v>11</v>
      </c>
      <c r="B5">
        <v>0.41666666666666602</v>
      </c>
      <c r="C5">
        <v>0</v>
      </c>
      <c r="D5">
        <v>0.25</v>
      </c>
      <c r="E5">
        <v>0.25</v>
      </c>
      <c r="F5">
        <v>0</v>
      </c>
      <c r="G5">
        <v>0</v>
      </c>
      <c r="H5">
        <v>0.5</v>
      </c>
      <c r="I5">
        <v>0.33333333333333298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Downs</dc:creator>
  <cp:lastModifiedBy>Jacob Downs</cp:lastModifiedBy>
  <dcterms:created xsi:type="dcterms:W3CDTF">2016-12-09T23:05:35Z</dcterms:created>
  <dcterms:modified xsi:type="dcterms:W3CDTF">2016-12-09T23:33:25Z</dcterms:modified>
</cp:coreProperties>
</file>