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ahblack/Documents/School/College/Research/Matlab/"/>
    </mc:Choice>
  </mc:AlternateContent>
  <xr:revisionPtr revIDLastSave="0" documentId="8_{E35E83C0-9210-2E4D-BBD7-7D82AF080A85}" xr6:coauthVersionLast="36" xr6:coauthVersionMax="36" xr10:uidLastSave="{00000000-0000-0000-0000-000000000000}"/>
  <bookViews>
    <workbookView xWindow="380" yWindow="460" windowWidth="28040" windowHeight="17040" xr2:uid="{F9BDA6CD-77F5-6F42-AA3D-13D1157C310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5" i="1" l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<sst xmlns="http://schemas.openxmlformats.org/spreadsheetml/2006/main" count="4457" uniqueCount="4244">
  <si>
    <t>BAAS</t>
  </si>
  <si>
    <t>bAs</t>
  </si>
  <si>
    <t>BACK</t>
  </si>
  <si>
    <t>BAD</t>
  </si>
  <si>
    <t>BAG</t>
  </si>
  <si>
    <t>BAIL</t>
  </si>
  <si>
    <t>BAIRN</t>
  </si>
  <si>
    <t>BAIT</t>
  </si>
  <si>
    <t>BALD</t>
  </si>
  <si>
    <t>bOld</t>
  </si>
  <si>
    <t>BALK</t>
  </si>
  <si>
    <t>bOk</t>
  </si>
  <si>
    <t>BALL</t>
  </si>
  <si>
    <t>bOl</t>
  </si>
  <si>
    <t>BALM</t>
  </si>
  <si>
    <t>bAm</t>
  </si>
  <si>
    <t>BAN</t>
  </si>
  <si>
    <t>BAND</t>
  </si>
  <si>
    <t>BANG</t>
  </si>
  <si>
    <t>BANK</t>
  </si>
  <si>
    <t>BANT</t>
  </si>
  <si>
    <t>BARB</t>
  </si>
  <si>
    <t>bAb</t>
  </si>
  <si>
    <t>BARD</t>
  </si>
  <si>
    <t>bAd</t>
  </si>
  <si>
    <t>BARK</t>
  </si>
  <si>
    <t>bAk</t>
  </si>
  <si>
    <t>BARM</t>
  </si>
  <si>
    <t>BARN</t>
  </si>
  <si>
    <t>bAn</t>
  </si>
  <si>
    <t>BASH</t>
  </si>
  <si>
    <t>BASK</t>
  </si>
  <si>
    <t>bAsk</t>
  </si>
  <si>
    <t>BASS</t>
  </si>
  <si>
    <t>BAST</t>
  </si>
  <si>
    <t>BAT</t>
  </si>
  <si>
    <t>BATH</t>
  </si>
  <si>
    <t>bAT</t>
  </si>
  <si>
    <t>BATS</t>
  </si>
  <si>
    <t>BAULK</t>
  </si>
  <si>
    <t>BAWD</t>
  </si>
  <si>
    <t>bOd</t>
  </si>
  <si>
    <t>BAWL</t>
  </si>
  <si>
    <t>BEACH</t>
  </si>
  <si>
    <t>BEAD</t>
  </si>
  <si>
    <t>bid</t>
  </si>
  <si>
    <t>BEAK</t>
  </si>
  <si>
    <t>bik</t>
  </si>
  <si>
    <t>BEAM</t>
  </si>
  <si>
    <t>bim</t>
  </si>
  <si>
    <t>BEAN</t>
  </si>
  <si>
    <t>bin</t>
  </si>
  <si>
    <t>BEAST</t>
  </si>
  <si>
    <t>bist</t>
  </si>
  <si>
    <t>BEAT</t>
  </si>
  <si>
    <t>bit</t>
  </si>
  <si>
    <t>BECK</t>
  </si>
  <si>
    <t>bek</t>
  </si>
  <si>
    <t>BED</t>
  </si>
  <si>
    <t>bed</t>
  </si>
  <si>
    <t>BEECH</t>
  </si>
  <si>
    <t>BEEF</t>
  </si>
  <si>
    <t>bif</t>
  </si>
  <si>
    <t>BEEN</t>
  </si>
  <si>
    <t>BEET</t>
  </si>
  <si>
    <t>BEG</t>
  </si>
  <si>
    <t>beg</t>
  </si>
  <si>
    <t>BEL</t>
  </si>
  <si>
    <t>bel</t>
  </si>
  <si>
    <t>BELL</t>
  </si>
  <si>
    <t>BELT</t>
  </si>
  <si>
    <t>belt</t>
  </si>
  <si>
    <t>BEND</t>
  </si>
  <si>
    <t>bend</t>
  </si>
  <si>
    <t>BENT</t>
  </si>
  <si>
    <t>bent</t>
  </si>
  <si>
    <t>BERG</t>
  </si>
  <si>
    <t>BEST</t>
  </si>
  <si>
    <t>best</t>
  </si>
  <si>
    <t>BET</t>
  </si>
  <si>
    <t>bet</t>
  </si>
  <si>
    <t>BIB</t>
  </si>
  <si>
    <t>bIb</t>
  </si>
  <si>
    <t>BID</t>
  </si>
  <si>
    <t>bId</t>
  </si>
  <si>
    <t>BIFF</t>
  </si>
  <si>
    <t>bIf</t>
  </si>
  <si>
    <t>BIG</t>
  </si>
  <si>
    <t>bIg</t>
  </si>
  <si>
    <t>BILK</t>
  </si>
  <si>
    <t>bIlk</t>
  </si>
  <si>
    <t>BILL</t>
  </si>
  <si>
    <t>bIl</t>
  </si>
  <si>
    <t>BIN</t>
  </si>
  <si>
    <t>bIn</t>
  </si>
  <si>
    <t>BIND</t>
  </si>
  <si>
    <t>baInd</t>
  </si>
  <si>
    <t>BIRD</t>
  </si>
  <si>
    <t>BIS</t>
  </si>
  <si>
    <t>bIs</t>
  </si>
  <si>
    <t>BIT</t>
  </si>
  <si>
    <t>bIt</t>
  </si>
  <si>
    <t>BLAIN</t>
  </si>
  <si>
    <t>BLAND</t>
  </si>
  <si>
    <t>BLANK</t>
  </si>
  <si>
    <t>BLAST</t>
  </si>
  <si>
    <t>blAst</t>
  </si>
  <si>
    <t>BLEACH</t>
  </si>
  <si>
    <t>BLEAK</t>
  </si>
  <si>
    <t>blik</t>
  </si>
  <si>
    <t>BLEAT</t>
  </si>
  <si>
    <t>blit</t>
  </si>
  <si>
    <t>BLEB</t>
  </si>
  <si>
    <t>bleb</t>
  </si>
  <si>
    <t>BLED</t>
  </si>
  <si>
    <t>bled</t>
  </si>
  <si>
    <t>BLEED</t>
  </si>
  <si>
    <t>blid</t>
  </si>
  <si>
    <t>BLEND</t>
  </si>
  <si>
    <t>blend</t>
  </si>
  <si>
    <t>BLESS</t>
  </si>
  <si>
    <t>bles</t>
  </si>
  <si>
    <t>BLEST</t>
  </si>
  <si>
    <t>blest</t>
  </si>
  <si>
    <t>BLEW</t>
  </si>
  <si>
    <t>blu</t>
  </si>
  <si>
    <t>BLIMP</t>
  </si>
  <si>
    <t>blImp</t>
  </si>
  <si>
    <t>BLIND</t>
  </si>
  <si>
    <t>blaInd</t>
  </si>
  <si>
    <t>BLINK</t>
  </si>
  <si>
    <t>BLISS</t>
  </si>
  <si>
    <t>blIs</t>
  </si>
  <si>
    <t>BLITZ</t>
  </si>
  <si>
    <t>blIts</t>
  </si>
  <si>
    <t>BLOAT</t>
  </si>
  <si>
    <t>BLOB</t>
  </si>
  <si>
    <t>BLOC</t>
  </si>
  <si>
    <t>BLOCK</t>
  </si>
  <si>
    <t>BLOND</t>
  </si>
  <si>
    <t>BLOOD</t>
  </si>
  <si>
    <t>blVd</t>
  </si>
  <si>
    <t>BLOOM</t>
  </si>
  <si>
    <t>blum</t>
  </si>
  <si>
    <t>BLOT</t>
  </si>
  <si>
    <t>BLOW</t>
  </si>
  <si>
    <t>BLOWN</t>
  </si>
  <si>
    <t>BLUB</t>
  </si>
  <si>
    <t>blVb</t>
  </si>
  <si>
    <t>BLUFF</t>
  </si>
  <si>
    <t>blVf</t>
  </si>
  <si>
    <t>BLUNT</t>
  </si>
  <si>
    <t>blVnt</t>
  </si>
  <si>
    <t>BLUR</t>
  </si>
  <si>
    <t>BLURB</t>
  </si>
  <si>
    <t>BLURT</t>
  </si>
  <si>
    <t>BLUSH</t>
  </si>
  <si>
    <t>blVS</t>
  </si>
  <si>
    <t>BOARD</t>
  </si>
  <si>
    <t>BOAST</t>
  </si>
  <si>
    <t>BOAT</t>
  </si>
  <si>
    <t>BOB</t>
  </si>
  <si>
    <t>BOG</t>
  </si>
  <si>
    <t>BOIL</t>
  </si>
  <si>
    <t>boIl</t>
  </si>
  <si>
    <t>BOLD</t>
  </si>
  <si>
    <t>BOLL</t>
  </si>
  <si>
    <t>BOLT</t>
  </si>
  <si>
    <t>BOMB</t>
  </si>
  <si>
    <t>BON</t>
  </si>
  <si>
    <t>BOND</t>
  </si>
  <si>
    <t>BOOK</t>
  </si>
  <si>
    <t>bUk</t>
  </si>
  <si>
    <t>BOOM</t>
  </si>
  <si>
    <t>bum</t>
  </si>
  <si>
    <t>BOON</t>
  </si>
  <si>
    <t>bun</t>
  </si>
  <si>
    <t>BOOST</t>
  </si>
  <si>
    <t>bust</t>
  </si>
  <si>
    <t>BOOT</t>
  </si>
  <si>
    <t>but</t>
  </si>
  <si>
    <t>BOOTH</t>
  </si>
  <si>
    <t>buD</t>
  </si>
  <si>
    <t>BORN</t>
  </si>
  <si>
    <t>bOn</t>
  </si>
  <si>
    <t>BOSH</t>
  </si>
  <si>
    <t>BOSS</t>
  </si>
  <si>
    <t>BOTH</t>
  </si>
  <si>
    <t>BOUND</t>
  </si>
  <si>
    <t>baUnd</t>
  </si>
  <si>
    <t>BOUT</t>
  </si>
  <si>
    <t>baUt</t>
  </si>
  <si>
    <t>BOWL</t>
  </si>
  <si>
    <t>BOX</t>
  </si>
  <si>
    <t>BRACH</t>
  </si>
  <si>
    <t>BRACK</t>
  </si>
  <si>
    <t>BRAD</t>
  </si>
  <si>
    <t>BRAG</t>
  </si>
  <si>
    <t>BRAID</t>
  </si>
  <si>
    <t>BRAIL</t>
  </si>
  <si>
    <t>BRAIN</t>
  </si>
  <si>
    <t>BRAN</t>
  </si>
  <si>
    <t>BRAND</t>
  </si>
  <si>
    <t>BRANK</t>
  </si>
  <si>
    <t>BRANT</t>
  </si>
  <si>
    <t>BRASH</t>
  </si>
  <si>
    <t>BRASS</t>
  </si>
  <si>
    <t>brAs</t>
  </si>
  <si>
    <t>BRAT</t>
  </si>
  <si>
    <t>BRAWL</t>
  </si>
  <si>
    <t>brOl</t>
  </si>
  <si>
    <t>BRAY</t>
  </si>
  <si>
    <t>BREACH</t>
  </si>
  <si>
    <t>BREAD</t>
  </si>
  <si>
    <t>bred</t>
  </si>
  <si>
    <t>BREAK</t>
  </si>
  <si>
    <t>BREAM</t>
  </si>
  <si>
    <t>brim</t>
  </si>
  <si>
    <t>BREAST</t>
  </si>
  <si>
    <t>brest</t>
  </si>
  <si>
    <t>BREATH</t>
  </si>
  <si>
    <t>breT</t>
  </si>
  <si>
    <t>BRED</t>
  </si>
  <si>
    <t>BREECH</t>
  </si>
  <si>
    <t>BREED</t>
  </si>
  <si>
    <t>brid</t>
  </si>
  <si>
    <t>BREEKS</t>
  </si>
  <si>
    <t>briks</t>
  </si>
  <si>
    <t>BREW</t>
  </si>
  <si>
    <t>bru</t>
  </si>
  <si>
    <t>BRICK</t>
  </si>
  <si>
    <t>brIk</t>
  </si>
  <si>
    <t>BRIEF</t>
  </si>
  <si>
    <t>brif</t>
  </si>
  <si>
    <t>BRIG</t>
  </si>
  <si>
    <t>brIg</t>
  </si>
  <si>
    <t>BRILL</t>
  </si>
  <si>
    <t>brIl</t>
  </si>
  <si>
    <t>BRIM</t>
  </si>
  <si>
    <t>brIm</t>
  </si>
  <si>
    <t>BRING</t>
  </si>
  <si>
    <t>BRINK</t>
  </si>
  <si>
    <t>BRISK</t>
  </si>
  <si>
    <t>brIsk</t>
  </si>
  <si>
    <t>BROACH</t>
  </si>
  <si>
    <t>BROAD</t>
  </si>
  <si>
    <t>brOd</t>
  </si>
  <si>
    <t>BROCK</t>
  </si>
  <si>
    <t>BROIL</t>
  </si>
  <si>
    <t>broIl</t>
  </si>
  <si>
    <t>BROOCH</t>
  </si>
  <si>
    <t>BROOK</t>
  </si>
  <si>
    <t>brUk</t>
  </si>
  <si>
    <t>BROOM</t>
  </si>
  <si>
    <t>brUm</t>
  </si>
  <si>
    <t>brum</t>
  </si>
  <si>
    <t>BROTH</t>
  </si>
  <si>
    <t>BROW</t>
  </si>
  <si>
    <t>braU</t>
  </si>
  <si>
    <t>BROWN</t>
  </si>
  <si>
    <t>braUn</t>
  </si>
  <si>
    <t>BRUIT</t>
  </si>
  <si>
    <t>brut</t>
  </si>
  <si>
    <t>BRUNT</t>
  </si>
  <si>
    <t>brVnt</t>
  </si>
  <si>
    <t>BRUSH</t>
  </si>
  <si>
    <t>brVS</t>
  </si>
  <si>
    <t>BUCK</t>
  </si>
  <si>
    <t>bVk</t>
  </si>
  <si>
    <t>BUD</t>
  </si>
  <si>
    <t>bVd</t>
  </si>
  <si>
    <t>BUFF</t>
  </si>
  <si>
    <t>bVf</t>
  </si>
  <si>
    <t>BUG</t>
  </si>
  <si>
    <t>bVg</t>
  </si>
  <si>
    <t>BUHL</t>
  </si>
  <si>
    <t>bul</t>
  </si>
  <si>
    <t>BUILD</t>
  </si>
  <si>
    <t>bIld</t>
  </si>
  <si>
    <t>BULB</t>
  </si>
  <si>
    <t>bVlb</t>
  </si>
  <si>
    <t>BULK</t>
  </si>
  <si>
    <t>bVlk</t>
  </si>
  <si>
    <t>BULL</t>
  </si>
  <si>
    <t>bUl</t>
  </si>
  <si>
    <t>BUM</t>
  </si>
  <si>
    <t>bVm</t>
  </si>
  <si>
    <t>BUMP</t>
  </si>
  <si>
    <t>bVmp</t>
  </si>
  <si>
    <t>BUN</t>
  </si>
  <si>
    <t>bVn</t>
  </si>
  <si>
    <t>BUNG</t>
  </si>
  <si>
    <t>BUNK</t>
  </si>
  <si>
    <t>BUNT</t>
  </si>
  <si>
    <t>bVnt</t>
  </si>
  <si>
    <t>BURG</t>
  </si>
  <si>
    <t>BURN</t>
  </si>
  <si>
    <t>BUS</t>
  </si>
  <si>
    <t>bVs</t>
  </si>
  <si>
    <t>BUSH</t>
  </si>
  <si>
    <t>bUS</t>
  </si>
  <si>
    <t>BUSK</t>
  </si>
  <si>
    <t>bVsk</t>
  </si>
  <si>
    <t>BUSS</t>
  </si>
  <si>
    <t>BUST</t>
  </si>
  <si>
    <t>bVst</t>
  </si>
  <si>
    <t>BUT</t>
  </si>
  <si>
    <t>bVt</t>
  </si>
  <si>
    <t>BUTT</t>
  </si>
  <si>
    <t>BUZZ</t>
  </si>
  <si>
    <t>bVz</t>
  </si>
  <si>
    <t>CAB</t>
  </si>
  <si>
    <t>CAD</t>
  </si>
  <si>
    <t>CALF</t>
  </si>
  <si>
    <t>kAf</t>
  </si>
  <si>
    <t>CALK</t>
  </si>
  <si>
    <t>kOk</t>
  </si>
  <si>
    <t>CALL</t>
  </si>
  <si>
    <t>kOl</t>
  </si>
  <si>
    <t>CALM</t>
  </si>
  <si>
    <t>kAm</t>
  </si>
  <si>
    <t>CALX</t>
  </si>
  <si>
    <t>CAM</t>
  </si>
  <si>
    <t>CAMP</t>
  </si>
  <si>
    <t>CAN</t>
  </si>
  <si>
    <t>CANT</t>
  </si>
  <si>
    <t>CAP</t>
  </si>
  <si>
    <t>CARD</t>
  </si>
  <si>
    <t>kAd</t>
  </si>
  <si>
    <t>CARP</t>
  </si>
  <si>
    <t>kAp</t>
  </si>
  <si>
    <t>CART</t>
  </si>
  <si>
    <t>kAt</t>
  </si>
  <si>
    <t>CASH</t>
  </si>
  <si>
    <t>CASK</t>
  </si>
  <si>
    <t>kAsk</t>
  </si>
  <si>
    <t>CAST</t>
  </si>
  <si>
    <t>kAst</t>
  </si>
  <si>
    <t>CAT</t>
  </si>
  <si>
    <t>CAUL</t>
  </si>
  <si>
    <t>CAULK</t>
  </si>
  <si>
    <t>CEIL</t>
  </si>
  <si>
    <t>sil</t>
  </si>
  <si>
    <t>CELL</t>
  </si>
  <si>
    <t>sel</t>
  </si>
  <si>
    <t>CELT</t>
  </si>
  <si>
    <t>selt</t>
  </si>
  <si>
    <t>CENT</t>
  </si>
  <si>
    <t>sent</t>
  </si>
  <si>
    <t>CESS</t>
  </si>
  <si>
    <t>ses</t>
  </si>
  <si>
    <t>CHAFF</t>
  </si>
  <si>
    <t>CHAIN</t>
  </si>
  <si>
    <t>CHAIR</t>
  </si>
  <si>
    <t>CHALK</t>
  </si>
  <si>
    <t>CHAMP</t>
  </si>
  <si>
    <t>CHANT</t>
  </si>
  <si>
    <t>CHAP</t>
  </si>
  <si>
    <t>CHAR</t>
  </si>
  <si>
    <t>CHARM</t>
  </si>
  <si>
    <t>CHART</t>
  </si>
  <si>
    <t>CHAT</t>
  </si>
  <si>
    <t>CHAW</t>
  </si>
  <si>
    <t>CHEAP</t>
  </si>
  <si>
    <t>CHEAT</t>
  </si>
  <si>
    <t>CHECK</t>
  </si>
  <si>
    <t>CHEEK</t>
  </si>
  <si>
    <t>CHEEP</t>
  </si>
  <si>
    <t>CHEER</t>
  </si>
  <si>
    <t>CHEF</t>
  </si>
  <si>
    <t>Sef</t>
  </si>
  <si>
    <t>CHESS</t>
  </si>
  <si>
    <t>CHEST</t>
  </si>
  <si>
    <t>CHIC</t>
  </si>
  <si>
    <t>Sik</t>
  </si>
  <si>
    <t>CHICK</t>
  </si>
  <si>
    <t>CHIEF</t>
  </si>
  <si>
    <t>CHILD</t>
  </si>
  <si>
    <t>CHILL</t>
  </si>
  <si>
    <t>CHIN</t>
  </si>
  <si>
    <t>CHINK</t>
  </si>
  <si>
    <t>CHIP</t>
  </si>
  <si>
    <t>CHIRP</t>
  </si>
  <si>
    <t>CHIT</t>
  </si>
  <si>
    <t>CHOCK</t>
  </si>
  <si>
    <t>CHOP</t>
  </si>
  <si>
    <t>CHORD</t>
  </si>
  <si>
    <t>kOd</t>
  </si>
  <si>
    <t>CHOUGH</t>
  </si>
  <si>
    <t>CHOW</t>
  </si>
  <si>
    <t>CHUB</t>
  </si>
  <si>
    <t>CHUCK</t>
  </si>
  <si>
    <t>CHUFF</t>
  </si>
  <si>
    <t>CHUM</t>
  </si>
  <si>
    <t>CHUMP</t>
  </si>
  <si>
    <t>CHUNK</t>
  </si>
  <si>
    <t>CHURL</t>
  </si>
  <si>
    <t>CHURN</t>
  </si>
  <si>
    <t>CHUT</t>
  </si>
  <si>
    <t>CILL</t>
  </si>
  <si>
    <t>sIl</t>
  </si>
  <si>
    <t>CIST</t>
  </si>
  <si>
    <t>sIst</t>
  </si>
  <si>
    <t>CLAD</t>
  </si>
  <si>
    <t>CLAIM</t>
  </si>
  <si>
    <t>CLAM</t>
  </si>
  <si>
    <t>CLAMP</t>
  </si>
  <si>
    <t>CLAN</t>
  </si>
  <si>
    <t>CLANG</t>
  </si>
  <si>
    <t>CLANK</t>
  </si>
  <si>
    <t>CLAP</t>
  </si>
  <si>
    <t>CLASH</t>
  </si>
  <si>
    <t>CLASP</t>
  </si>
  <si>
    <t>klAsp</t>
  </si>
  <si>
    <t>CLASS</t>
  </si>
  <si>
    <t>klAs</t>
  </si>
  <si>
    <t>CLAW</t>
  </si>
  <si>
    <t>klO</t>
  </si>
  <si>
    <t>CLAY</t>
  </si>
  <si>
    <t>CLEAN</t>
  </si>
  <si>
    <t>klin</t>
  </si>
  <si>
    <t>CLEAR</t>
  </si>
  <si>
    <t>CLEAT</t>
  </si>
  <si>
    <t>klit</t>
  </si>
  <si>
    <t>CLEEK</t>
  </si>
  <si>
    <t>klik</t>
  </si>
  <si>
    <t>CLEF</t>
  </si>
  <si>
    <t>klef</t>
  </si>
  <si>
    <t>CLEFT</t>
  </si>
  <si>
    <t>kleft</t>
  </si>
  <si>
    <t>CLEG</t>
  </si>
  <si>
    <t>kleg</t>
  </si>
  <si>
    <t>CLERK</t>
  </si>
  <si>
    <t>klAk</t>
  </si>
  <si>
    <t>CLEW</t>
  </si>
  <si>
    <t>klu</t>
  </si>
  <si>
    <t>CLICK</t>
  </si>
  <si>
    <t>klIk</t>
  </si>
  <si>
    <t>CLIFF</t>
  </si>
  <si>
    <t>klIf</t>
  </si>
  <si>
    <t>CLIFT</t>
  </si>
  <si>
    <t>klIft</t>
  </si>
  <si>
    <t>CLIMB</t>
  </si>
  <si>
    <t>klaIm</t>
  </si>
  <si>
    <t>CLING</t>
  </si>
  <si>
    <t>CLINK</t>
  </si>
  <si>
    <t>CLIP</t>
  </si>
  <si>
    <t>klIp</t>
  </si>
  <si>
    <t>CLOAK</t>
  </si>
  <si>
    <t>CLOCK</t>
  </si>
  <si>
    <t>CLOD</t>
  </si>
  <si>
    <t>CLOG</t>
  </si>
  <si>
    <t>CLOT</t>
  </si>
  <si>
    <t>CLOTH</t>
  </si>
  <si>
    <t>CLOUD</t>
  </si>
  <si>
    <t>klaUd</t>
  </si>
  <si>
    <t>CLOUGH</t>
  </si>
  <si>
    <t>klVf</t>
  </si>
  <si>
    <t>CLOUT</t>
  </si>
  <si>
    <t>klaUt</t>
  </si>
  <si>
    <t>CLOWN</t>
  </si>
  <si>
    <t>klaUn</t>
  </si>
  <si>
    <t>CLOY</t>
  </si>
  <si>
    <t>kloI</t>
  </si>
  <si>
    <t>CLUB</t>
  </si>
  <si>
    <t>klVb</t>
  </si>
  <si>
    <t>CLUCK</t>
  </si>
  <si>
    <t>klVk</t>
  </si>
  <si>
    <t>CLUMP</t>
  </si>
  <si>
    <t>klVmp</t>
  </si>
  <si>
    <t>CLUNG</t>
  </si>
  <si>
    <t>COACH</t>
  </si>
  <si>
    <t>COAL</t>
  </si>
  <si>
    <t>COAST</t>
  </si>
  <si>
    <t>COAT</t>
  </si>
  <si>
    <t>COAX</t>
  </si>
  <si>
    <t>COB</t>
  </si>
  <si>
    <t>COCK</t>
  </si>
  <si>
    <t>COD</t>
  </si>
  <si>
    <t>COG</t>
  </si>
  <si>
    <t>COIF</t>
  </si>
  <si>
    <t>koIf</t>
  </si>
  <si>
    <t>COIGN</t>
  </si>
  <si>
    <t>koIn</t>
  </si>
  <si>
    <t>COIL</t>
  </si>
  <si>
    <t>koIl</t>
  </si>
  <si>
    <t>COIN</t>
  </si>
  <si>
    <t>COL</t>
  </si>
  <si>
    <t>COLD</t>
  </si>
  <si>
    <t>COLT</t>
  </si>
  <si>
    <t>COMB</t>
  </si>
  <si>
    <t>CON</t>
  </si>
  <si>
    <t>CONK</t>
  </si>
  <si>
    <t>COOK</t>
  </si>
  <si>
    <t>kUk</t>
  </si>
  <si>
    <t>COOL</t>
  </si>
  <si>
    <t>kul</t>
  </si>
  <si>
    <t>COOM</t>
  </si>
  <si>
    <t>kum</t>
  </si>
  <si>
    <t>COON</t>
  </si>
  <si>
    <t>kun</t>
  </si>
  <si>
    <t>COOP</t>
  </si>
  <si>
    <t>kup</t>
  </si>
  <si>
    <t>COOT</t>
  </si>
  <si>
    <t>kut</t>
  </si>
  <si>
    <t>COP</t>
  </si>
  <si>
    <t>COPT</t>
  </si>
  <si>
    <t>CORD</t>
  </si>
  <si>
    <t>CORF</t>
  </si>
  <si>
    <t>kOf</t>
  </si>
  <si>
    <t>CORK</t>
  </si>
  <si>
    <t>CORN</t>
  </si>
  <si>
    <t>kOn</t>
  </si>
  <si>
    <t>COS</t>
  </si>
  <si>
    <t>COSH</t>
  </si>
  <si>
    <t>COST</t>
  </si>
  <si>
    <t>COT</t>
  </si>
  <si>
    <t>COUCH</t>
  </si>
  <si>
    <t>COUGH</t>
  </si>
  <si>
    <t>COULD</t>
  </si>
  <si>
    <t>kUd</t>
  </si>
  <si>
    <t>COUNT</t>
  </si>
  <si>
    <t>kaUnt</t>
  </si>
  <si>
    <t>COURT</t>
  </si>
  <si>
    <t>kOt</t>
  </si>
  <si>
    <t>COX</t>
  </si>
  <si>
    <t>COZ</t>
  </si>
  <si>
    <t>kVz</t>
  </si>
  <si>
    <t>CRAB</t>
  </si>
  <si>
    <t>CRACK</t>
  </si>
  <si>
    <t>CRAFT</t>
  </si>
  <si>
    <t>krAft</t>
  </si>
  <si>
    <t>CRAG</t>
  </si>
  <si>
    <t>CRAM</t>
  </si>
  <si>
    <t>CRAMP</t>
  </si>
  <si>
    <t>CRAN</t>
  </si>
  <si>
    <t>CRANK</t>
  </si>
  <si>
    <t>CRASH</t>
  </si>
  <si>
    <t>CRASS</t>
  </si>
  <si>
    <t>CRAW</t>
  </si>
  <si>
    <t>krO</t>
  </si>
  <si>
    <t>CRAWL</t>
  </si>
  <si>
    <t>krOl</t>
  </si>
  <si>
    <t>CREAK</t>
  </si>
  <si>
    <t>krik</t>
  </si>
  <si>
    <t>CREAM</t>
  </si>
  <si>
    <t>krim</t>
  </si>
  <si>
    <t>CREED</t>
  </si>
  <si>
    <t>krid</t>
  </si>
  <si>
    <t>CREEK</t>
  </si>
  <si>
    <t>CREEL</t>
  </si>
  <si>
    <t>kril</t>
  </si>
  <si>
    <t>CREPT</t>
  </si>
  <si>
    <t>krept</t>
  </si>
  <si>
    <t>CRESS</t>
  </si>
  <si>
    <t>kres</t>
  </si>
  <si>
    <t>CREST</t>
  </si>
  <si>
    <t>krest</t>
  </si>
  <si>
    <t>CREW</t>
  </si>
  <si>
    <t>kru</t>
  </si>
  <si>
    <t>CRIB</t>
  </si>
  <si>
    <t>krIb</t>
  </si>
  <si>
    <t>CRICK</t>
  </si>
  <si>
    <t>krIk</t>
  </si>
  <si>
    <t>CRIED</t>
  </si>
  <si>
    <t>kraId</t>
  </si>
  <si>
    <t>CRIMP</t>
  </si>
  <si>
    <t>krImp</t>
  </si>
  <si>
    <t>CRISP</t>
  </si>
  <si>
    <t>krIsp</t>
  </si>
  <si>
    <t>CROAK</t>
  </si>
  <si>
    <t>CROCK</t>
  </si>
  <si>
    <t>CROFT</t>
  </si>
  <si>
    <t>CROOK</t>
  </si>
  <si>
    <t>krUk</t>
  </si>
  <si>
    <t>CROON</t>
  </si>
  <si>
    <t>krun</t>
  </si>
  <si>
    <t>CROP</t>
  </si>
  <si>
    <t>CROSS</t>
  </si>
  <si>
    <t>CROUCH</t>
  </si>
  <si>
    <t>CROUP</t>
  </si>
  <si>
    <t>krup</t>
  </si>
  <si>
    <t>CROW</t>
  </si>
  <si>
    <t>CROWD</t>
  </si>
  <si>
    <t>kraUd</t>
  </si>
  <si>
    <t>CROWN</t>
  </si>
  <si>
    <t>kraUn</t>
  </si>
  <si>
    <t>CRUMB</t>
  </si>
  <si>
    <t>krVm</t>
  </si>
  <si>
    <t>CRUMP</t>
  </si>
  <si>
    <t>krVmp</t>
  </si>
  <si>
    <t>CRUSH</t>
  </si>
  <si>
    <t>krVS</t>
  </si>
  <si>
    <t>CRUST</t>
  </si>
  <si>
    <t>krVst</t>
  </si>
  <si>
    <t>CRUX</t>
  </si>
  <si>
    <t>krVks</t>
  </si>
  <si>
    <t>CUB</t>
  </si>
  <si>
    <t>kVb</t>
  </si>
  <si>
    <t>CUD</t>
  </si>
  <si>
    <t>kVd</t>
  </si>
  <si>
    <t>CUFF</t>
  </si>
  <si>
    <t>kVf</t>
  </si>
  <si>
    <t>CULL</t>
  </si>
  <si>
    <t>kVl</t>
  </si>
  <si>
    <t>CULM</t>
  </si>
  <si>
    <t>kVlm</t>
  </si>
  <si>
    <t>CULT</t>
  </si>
  <si>
    <t>kVlt</t>
  </si>
  <si>
    <t>CUM</t>
  </si>
  <si>
    <t>kVm</t>
  </si>
  <si>
    <t>CUP</t>
  </si>
  <si>
    <t>kVp</t>
  </si>
  <si>
    <t>CURB</t>
  </si>
  <si>
    <t>CURL</t>
  </si>
  <si>
    <t>CURT</t>
  </si>
  <si>
    <t>CUSP</t>
  </si>
  <si>
    <t>kVsp</t>
  </si>
  <si>
    <t>CUSS</t>
  </si>
  <si>
    <t>kVs</t>
  </si>
  <si>
    <t>CUT</t>
  </si>
  <si>
    <t>kVt</t>
  </si>
  <si>
    <t>CZECH</t>
  </si>
  <si>
    <t>DAB</t>
  </si>
  <si>
    <t>DAD</t>
  </si>
  <si>
    <t>DAFT</t>
  </si>
  <si>
    <t>dAft</t>
  </si>
  <si>
    <t>DAG</t>
  </si>
  <si>
    <t>DAK</t>
  </si>
  <si>
    <t>dAk</t>
  </si>
  <si>
    <t>DAM</t>
  </si>
  <si>
    <t>DAMN</t>
  </si>
  <si>
    <t>DAMP</t>
  </si>
  <si>
    <t>DAN</t>
  </si>
  <si>
    <t>DANK</t>
  </si>
  <si>
    <t>DARK</t>
  </si>
  <si>
    <t>DARN</t>
  </si>
  <si>
    <t>dAn</t>
  </si>
  <si>
    <t>DART</t>
  </si>
  <si>
    <t>dAt</t>
  </si>
  <si>
    <t>DASH</t>
  </si>
  <si>
    <t>DAUB</t>
  </si>
  <si>
    <t>dOb</t>
  </si>
  <si>
    <t>DAUNT</t>
  </si>
  <si>
    <t>dOnt</t>
  </si>
  <si>
    <t>DAWN</t>
  </si>
  <si>
    <t>dOn</t>
  </si>
  <si>
    <t>DEAD</t>
  </si>
  <si>
    <t>ded</t>
  </si>
  <si>
    <t>DEAF</t>
  </si>
  <si>
    <t>def</t>
  </si>
  <si>
    <t>DEAL</t>
  </si>
  <si>
    <t>dil</t>
  </si>
  <si>
    <t>DEALT</t>
  </si>
  <si>
    <t>delt</t>
  </si>
  <si>
    <t>DEAN</t>
  </si>
  <si>
    <t>din</t>
  </si>
  <si>
    <t>DEATH</t>
  </si>
  <si>
    <t>deT</t>
  </si>
  <si>
    <t>DEBT</t>
  </si>
  <si>
    <t>det</t>
  </si>
  <si>
    <t>DECK</t>
  </si>
  <si>
    <t>dek</t>
  </si>
  <si>
    <t>DEED</t>
  </si>
  <si>
    <t>did</t>
  </si>
  <si>
    <t>DEEM</t>
  </si>
  <si>
    <t>dim</t>
  </si>
  <si>
    <t>DEEP</t>
  </si>
  <si>
    <t>dip</t>
  </si>
  <si>
    <t>DEFT</t>
  </si>
  <si>
    <t>deft</t>
  </si>
  <si>
    <t>DEIGN</t>
  </si>
  <si>
    <t>DELF</t>
  </si>
  <si>
    <t>delf</t>
  </si>
  <si>
    <t>DELL</t>
  </si>
  <si>
    <t>del</t>
  </si>
  <si>
    <t>DEN</t>
  </si>
  <si>
    <t>den</t>
  </si>
  <si>
    <t>DENT</t>
  </si>
  <si>
    <t>dent</t>
  </si>
  <si>
    <t>DERM</t>
  </si>
  <si>
    <t>DESK</t>
  </si>
  <si>
    <t>desk</t>
  </si>
  <si>
    <t>DEW</t>
  </si>
  <si>
    <t>dju</t>
  </si>
  <si>
    <t>DIB</t>
  </si>
  <si>
    <t>dIb</t>
  </si>
  <si>
    <t>DID</t>
  </si>
  <si>
    <t>dId</t>
  </si>
  <si>
    <t>DIG</t>
  </si>
  <si>
    <t>dIg</t>
  </si>
  <si>
    <t>DILL</t>
  </si>
  <si>
    <t>dIl</t>
  </si>
  <si>
    <t>DIM</t>
  </si>
  <si>
    <t>dIm</t>
  </si>
  <si>
    <t>DIN</t>
  </si>
  <si>
    <t>dIn</t>
  </si>
  <si>
    <t>DING</t>
  </si>
  <si>
    <t>DINT</t>
  </si>
  <si>
    <t>dInt</t>
  </si>
  <si>
    <t>DIP</t>
  </si>
  <si>
    <t>dIp</t>
  </si>
  <si>
    <t>DIRK</t>
  </si>
  <si>
    <t>DIRT</t>
  </si>
  <si>
    <t>DISC</t>
  </si>
  <si>
    <t>dIsk</t>
  </si>
  <si>
    <t>DISH</t>
  </si>
  <si>
    <t>dIS</t>
  </si>
  <si>
    <t>DISK</t>
  </si>
  <si>
    <t>DOCK</t>
  </si>
  <si>
    <t>DOES</t>
  </si>
  <si>
    <t>dVz</t>
  </si>
  <si>
    <t>DOFF</t>
  </si>
  <si>
    <t>DOG</t>
  </si>
  <si>
    <t>DOIT</t>
  </si>
  <si>
    <t>doIt</t>
  </si>
  <si>
    <t>DOLL</t>
  </si>
  <si>
    <t>DOLT</t>
  </si>
  <si>
    <t>DON</t>
  </si>
  <si>
    <t>DOOM</t>
  </si>
  <si>
    <t>dum</t>
  </si>
  <si>
    <t>DOSS</t>
  </si>
  <si>
    <t>DOST</t>
  </si>
  <si>
    <t>dVst</t>
  </si>
  <si>
    <t>DOT</t>
  </si>
  <si>
    <t>DOTH</t>
  </si>
  <si>
    <t>dVT</t>
  </si>
  <si>
    <t>DOUBT</t>
  </si>
  <si>
    <t>daUt</t>
  </si>
  <si>
    <t>DOWN</t>
  </si>
  <si>
    <t>daUn</t>
  </si>
  <si>
    <t>DRAB</t>
  </si>
  <si>
    <t>DRAFF</t>
  </si>
  <si>
    <t>DRAFT</t>
  </si>
  <si>
    <t>drAft</t>
  </si>
  <si>
    <t>DRAG</t>
  </si>
  <si>
    <t>DRAIN</t>
  </si>
  <si>
    <t>DRAM</t>
  </si>
  <si>
    <t>DRANK</t>
  </si>
  <si>
    <t>DRAT</t>
  </si>
  <si>
    <t>DRAW</t>
  </si>
  <si>
    <t>drO</t>
  </si>
  <si>
    <t>DRAWL</t>
  </si>
  <si>
    <t>drOl</t>
  </si>
  <si>
    <t>DRAWN</t>
  </si>
  <si>
    <t>drOn</t>
  </si>
  <si>
    <t>DRAY</t>
  </si>
  <si>
    <t>DREAD</t>
  </si>
  <si>
    <t>dred</t>
  </si>
  <si>
    <t>DREAM</t>
  </si>
  <si>
    <t>drim</t>
  </si>
  <si>
    <t>DREAR</t>
  </si>
  <si>
    <t>DRESS</t>
  </si>
  <si>
    <t>dres</t>
  </si>
  <si>
    <t>DREW</t>
  </si>
  <si>
    <t>dru</t>
  </si>
  <si>
    <t>DRIFT</t>
  </si>
  <si>
    <t>drIft</t>
  </si>
  <si>
    <t>DRILL</t>
  </si>
  <si>
    <t>drIl</t>
  </si>
  <si>
    <t>DRINK</t>
  </si>
  <si>
    <t>DRIP</t>
  </si>
  <si>
    <t>drIp</t>
  </si>
  <si>
    <t>DROLL</t>
  </si>
  <si>
    <t>DROOP</t>
  </si>
  <si>
    <t>drup</t>
  </si>
  <si>
    <t>DROP</t>
  </si>
  <si>
    <t>DROSS</t>
  </si>
  <si>
    <t>DROWN</t>
  </si>
  <si>
    <t>draUn</t>
  </si>
  <si>
    <t>DRUB</t>
  </si>
  <si>
    <t>drVb</t>
  </si>
  <si>
    <t>DRUG</t>
  </si>
  <si>
    <t>drVg</t>
  </si>
  <si>
    <t>DRUM</t>
  </si>
  <si>
    <t>drVm</t>
  </si>
  <si>
    <t>DRUNK</t>
  </si>
  <si>
    <t>DUB</t>
  </si>
  <si>
    <t>dVb</t>
  </si>
  <si>
    <t>DUCK</t>
  </si>
  <si>
    <t>dVk</t>
  </si>
  <si>
    <t>DUCT</t>
  </si>
  <si>
    <t>dVkt</t>
  </si>
  <si>
    <t>DUD</t>
  </si>
  <si>
    <t>dVd</t>
  </si>
  <si>
    <t>DUG</t>
  </si>
  <si>
    <t>dVg</t>
  </si>
  <si>
    <t>DULL</t>
  </si>
  <si>
    <t>dVl</t>
  </si>
  <si>
    <t>DUMB</t>
  </si>
  <si>
    <t>dVm</t>
  </si>
  <si>
    <t>DUN</t>
  </si>
  <si>
    <t>dVn</t>
  </si>
  <si>
    <t>DUNG</t>
  </si>
  <si>
    <t>DUSK</t>
  </si>
  <si>
    <t>dVsk</t>
  </si>
  <si>
    <t>DUST</t>
  </si>
  <si>
    <t>DUX</t>
  </si>
  <si>
    <t>dVks</t>
  </si>
  <si>
    <t>DWARF</t>
  </si>
  <si>
    <t>dwOf</t>
  </si>
  <si>
    <t>DWELL</t>
  </si>
  <si>
    <t>dwel</t>
  </si>
  <si>
    <t>FACT</t>
  </si>
  <si>
    <t>FAD</t>
  </si>
  <si>
    <t>FAG</t>
  </si>
  <si>
    <t>FAIL</t>
  </si>
  <si>
    <t>FAIN</t>
  </si>
  <si>
    <t>FAINT</t>
  </si>
  <si>
    <t>FALL</t>
  </si>
  <si>
    <t>fOl</t>
  </si>
  <si>
    <t>FAN</t>
  </si>
  <si>
    <t>FANG</t>
  </si>
  <si>
    <t>FARM</t>
  </si>
  <si>
    <t>fAm</t>
  </si>
  <si>
    <t>FASH</t>
  </si>
  <si>
    <t>FAST</t>
  </si>
  <si>
    <t>fAst</t>
  </si>
  <si>
    <t>FAT</t>
  </si>
  <si>
    <t>FAUN</t>
  </si>
  <si>
    <t>fOn</t>
  </si>
  <si>
    <t>FAWN</t>
  </si>
  <si>
    <t>FEAR</t>
  </si>
  <si>
    <t>FEAST</t>
  </si>
  <si>
    <t>fist</t>
  </si>
  <si>
    <t>FEAT</t>
  </si>
  <si>
    <t>fit</t>
  </si>
  <si>
    <t>FED</t>
  </si>
  <si>
    <t>fed</t>
  </si>
  <si>
    <t>FEED</t>
  </si>
  <si>
    <t>fid</t>
  </si>
  <si>
    <t>FEEL</t>
  </si>
  <si>
    <t>fil</t>
  </si>
  <si>
    <t>FEIGN</t>
  </si>
  <si>
    <t>FEINT</t>
  </si>
  <si>
    <t>FELL</t>
  </si>
  <si>
    <t>fel</t>
  </si>
  <si>
    <t>FELT</t>
  </si>
  <si>
    <t>felt</t>
  </si>
  <si>
    <t>FEN</t>
  </si>
  <si>
    <t>fen</t>
  </si>
  <si>
    <t>FEND</t>
  </si>
  <si>
    <t>fend</t>
  </si>
  <si>
    <t>FEOFF</t>
  </si>
  <si>
    <t>fef</t>
  </si>
  <si>
    <t>FERN</t>
  </si>
  <si>
    <t>FEUD</t>
  </si>
  <si>
    <t>fjud</t>
  </si>
  <si>
    <t>FEW</t>
  </si>
  <si>
    <t>fju</t>
  </si>
  <si>
    <t>FEZ</t>
  </si>
  <si>
    <t>fez</t>
  </si>
  <si>
    <t>FIB</t>
  </si>
  <si>
    <t>fIb</t>
  </si>
  <si>
    <t>FID</t>
  </si>
  <si>
    <t>fId</t>
  </si>
  <si>
    <t>FIEF</t>
  </si>
  <si>
    <t>fif</t>
  </si>
  <si>
    <t>FIELD</t>
  </si>
  <si>
    <t>fild</t>
  </si>
  <si>
    <t>FIEND</t>
  </si>
  <si>
    <t>find</t>
  </si>
  <si>
    <t>FIG</t>
  </si>
  <si>
    <t>fIg</t>
  </si>
  <si>
    <t>FILL</t>
  </si>
  <si>
    <t>fIl</t>
  </si>
  <si>
    <t>FILM</t>
  </si>
  <si>
    <t>fIlm</t>
  </si>
  <si>
    <t>FIN</t>
  </si>
  <si>
    <t>fIn</t>
  </si>
  <si>
    <t>FIND</t>
  </si>
  <si>
    <t>faInd</t>
  </si>
  <si>
    <t>FIRM</t>
  </si>
  <si>
    <t>FISC</t>
  </si>
  <si>
    <t>fIsk</t>
  </si>
  <si>
    <t>FISH</t>
  </si>
  <si>
    <t>fIS</t>
  </si>
  <si>
    <t>FIST</t>
  </si>
  <si>
    <t>fIst</t>
  </si>
  <si>
    <t>FIX</t>
  </si>
  <si>
    <t>fIks</t>
  </si>
  <si>
    <t>FIZZ</t>
  </si>
  <si>
    <t>fIz</t>
  </si>
  <si>
    <t>FJORD</t>
  </si>
  <si>
    <t>fjOd</t>
  </si>
  <si>
    <t>FLAG</t>
  </si>
  <si>
    <t>FLAIL</t>
  </si>
  <si>
    <t>FLAIR</t>
  </si>
  <si>
    <t>FLAK</t>
  </si>
  <si>
    <t>FLAN</t>
  </si>
  <si>
    <t>FLANK</t>
  </si>
  <si>
    <t>FLAP</t>
  </si>
  <si>
    <t>FLASH</t>
  </si>
  <si>
    <t>FLASK</t>
  </si>
  <si>
    <t>flAsk</t>
  </si>
  <si>
    <t>FLAT</t>
  </si>
  <si>
    <t>FLAUNT</t>
  </si>
  <si>
    <t>flOnt</t>
  </si>
  <si>
    <t>FLAW</t>
  </si>
  <si>
    <t>flO</t>
  </si>
  <si>
    <t>FLAX</t>
  </si>
  <si>
    <t>FLAY</t>
  </si>
  <si>
    <t>FLEAM</t>
  </si>
  <si>
    <t>flim</t>
  </si>
  <si>
    <t>FLECK</t>
  </si>
  <si>
    <t>flek</t>
  </si>
  <si>
    <t>FLED</t>
  </si>
  <si>
    <t>fled</t>
  </si>
  <si>
    <t>FLEER</t>
  </si>
  <si>
    <t>FLEET</t>
  </si>
  <si>
    <t>flit</t>
  </si>
  <si>
    <t>FLESH</t>
  </si>
  <si>
    <t>fleS</t>
  </si>
  <si>
    <t>FLEW</t>
  </si>
  <si>
    <t>flu</t>
  </si>
  <si>
    <t>FLEX</t>
  </si>
  <si>
    <t>fleks</t>
  </si>
  <si>
    <t>FLICK</t>
  </si>
  <si>
    <t>flIk</t>
  </si>
  <si>
    <t>FLING</t>
  </si>
  <si>
    <t>FLINT</t>
  </si>
  <si>
    <t>flInt</t>
  </si>
  <si>
    <t>FLIP</t>
  </si>
  <si>
    <t>flIp</t>
  </si>
  <si>
    <t>FLIRT</t>
  </si>
  <si>
    <t>FLIT</t>
  </si>
  <si>
    <t>flIt</t>
  </si>
  <si>
    <t>FLOAT</t>
  </si>
  <si>
    <t>FLOCK</t>
  </si>
  <si>
    <t>FLOG</t>
  </si>
  <si>
    <t>FLOOD</t>
  </si>
  <si>
    <t>flVd</t>
  </si>
  <si>
    <t>FLOOR</t>
  </si>
  <si>
    <t>FLOP</t>
  </si>
  <si>
    <t>FLOSS</t>
  </si>
  <si>
    <t>FLOUT</t>
  </si>
  <si>
    <t>flaUt</t>
  </si>
  <si>
    <t>FLOW</t>
  </si>
  <si>
    <t>FLOWN</t>
  </si>
  <si>
    <t>FLUFF</t>
  </si>
  <si>
    <t>flVf</t>
  </si>
  <si>
    <t>FLUMP</t>
  </si>
  <si>
    <t>flVmp</t>
  </si>
  <si>
    <t>FLUNG</t>
  </si>
  <si>
    <t>FLUSH</t>
  </si>
  <si>
    <t>flVS</t>
  </si>
  <si>
    <t>FLUX</t>
  </si>
  <si>
    <t>flVks</t>
  </si>
  <si>
    <t>FOAL</t>
  </si>
  <si>
    <t>FOAM</t>
  </si>
  <si>
    <t>FOB</t>
  </si>
  <si>
    <t>FOG</t>
  </si>
  <si>
    <t>FOIL</t>
  </si>
  <si>
    <t>foIl</t>
  </si>
  <si>
    <t>FOIST</t>
  </si>
  <si>
    <t>foIst</t>
  </si>
  <si>
    <t>FOLD</t>
  </si>
  <si>
    <t>FOLK</t>
  </si>
  <si>
    <t>FOND</t>
  </si>
  <si>
    <t>FONT</t>
  </si>
  <si>
    <t>FOOD</t>
  </si>
  <si>
    <t>fud</t>
  </si>
  <si>
    <t>FOOL</t>
  </si>
  <si>
    <t>ful</t>
  </si>
  <si>
    <t>FOOT</t>
  </si>
  <si>
    <t>fUt</t>
  </si>
  <si>
    <t>FOP</t>
  </si>
  <si>
    <t>FORD</t>
  </si>
  <si>
    <t>fOd</t>
  </si>
  <si>
    <t>FORK</t>
  </si>
  <si>
    <t>fOk</t>
  </si>
  <si>
    <t>FORM</t>
  </si>
  <si>
    <t>fOm</t>
  </si>
  <si>
    <t>FORT</t>
  </si>
  <si>
    <t>fOt</t>
  </si>
  <si>
    <t>FOUL</t>
  </si>
  <si>
    <t>faUl</t>
  </si>
  <si>
    <t>FOUND</t>
  </si>
  <si>
    <t>faUnd</t>
  </si>
  <si>
    <t>FOUNT</t>
  </si>
  <si>
    <t>faUnt</t>
  </si>
  <si>
    <t>FOWL</t>
  </si>
  <si>
    <t>FOX</t>
  </si>
  <si>
    <t>FRAIL</t>
  </si>
  <si>
    <t>FRANC</t>
  </si>
  <si>
    <t>FRANK</t>
  </si>
  <si>
    <t>FRAP</t>
  </si>
  <si>
    <t>FRAUD</t>
  </si>
  <si>
    <t>frOd</t>
  </si>
  <si>
    <t>FRAY</t>
  </si>
  <si>
    <t>FREAK</t>
  </si>
  <si>
    <t>frik</t>
  </si>
  <si>
    <t>FRESH</t>
  </si>
  <si>
    <t>freS</t>
  </si>
  <si>
    <t>FRET</t>
  </si>
  <si>
    <t>fret</t>
  </si>
  <si>
    <t>FRIEND</t>
  </si>
  <si>
    <t>frend</t>
  </si>
  <si>
    <t>FRILL</t>
  </si>
  <si>
    <t>frIl</t>
  </si>
  <si>
    <t>FRISK</t>
  </si>
  <si>
    <t>frIsk</t>
  </si>
  <si>
    <t>FRIT</t>
  </si>
  <si>
    <t>frIt</t>
  </si>
  <si>
    <t>FRITH</t>
  </si>
  <si>
    <t>frIT</t>
  </si>
  <si>
    <t>FRIZ</t>
  </si>
  <si>
    <t>frIz</t>
  </si>
  <si>
    <t>FRIZZ</t>
  </si>
  <si>
    <t>FROCK</t>
  </si>
  <si>
    <t>FROG</t>
  </si>
  <si>
    <t>FROM</t>
  </si>
  <si>
    <t>FROND</t>
  </si>
  <si>
    <t>FRONT</t>
  </si>
  <si>
    <t>frVnt</t>
  </si>
  <si>
    <t>FROST</t>
  </si>
  <si>
    <t>FROTH</t>
  </si>
  <si>
    <t>FROWN</t>
  </si>
  <si>
    <t>fraUn</t>
  </si>
  <si>
    <t>FRUIT</t>
  </si>
  <si>
    <t>frut</t>
  </si>
  <si>
    <t>FRUMP</t>
  </si>
  <si>
    <t>frVmp</t>
  </si>
  <si>
    <t>FUG</t>
  </si>
  <si>
    <t>fVg</t>
  </si>
  <si>
    <t>FULL</t>
  </si>
  <si>
    <t>fUl</t>
  </si>
  <si>
    <t>FUN</t>
  </si>
  <si>
    <t>fVn</t>
  </si>
  <si>
    <t>FUND</t>
  </si>
  <si>
    <t>fVnd</t>
  </si>
  <si>
    <t>FUNK</t>
  </si>
  <si>
    <t>FURL</t>
  </si>
  <si>
    <t>FUSS</t>
  </si>
  <si>
    <t>fVs</t>
  </si>
  <si>
    <t>FUZZ</t>
  </si>
  <si>
    <t>fVz</t>
  </si>
  <si>
    <t>GAB</t>
  </si>
  <si>
    <t>GAD</t>
  </si>
  <si>
    <t>GAFF</t>
  </si>
  <si>
    <t>GAG</t>
  </si>
  <si>
    <t>GAIN</t>
  </si>
  <si>
    <t>GAIT</t>
  </si>
  <si>
    <t>GALL</t>
  </si>
  <si>
    <t>gOl</t>
  </si>
  <si>
    <t>GAMP</t>
  </si>
  <si>
    <t>GANG</t>
  </si>
  <si>
    <t>GAOL</t>
  </si>
  <si>
    <t>GAP</t>
  </si>
  <si>
    <t>GARB</t>
  </si>
  <si>
    <t>gAb</t>
  </si>
  <si>
    <t>GAS</t>
  </si>
  <si>
    <t>GASP</t>
  </si>
  <si>
    <t>gAsp</t>
  </si>
  <si>
    <t>GAUM</t>
  </si>
  <si>
    <t>gOm</t>
  </si>
  <si>
    <t>GAUNT</t>
  </si>
  <si>
    <t>gOnt</t>
  </si>
  <si>
    <t>GAWK</t>
  </si>
  <si>
    <t>gOk</t>
  </si>
  <si>
    <t>GELD</t>
  </si>
  <si>
    <t>geld</t>
  </si>
  <si>
    <t>GEM</t>
  </si>
  <si>
    <t>GEN</t>
  </si>
  <si>
    <t>GENS</t>
  </si>
  <si>
    <t>GERM</t>
  </si>
  <si>
    <t>GEST</t>
  </si>
  <si>
    <t>GET</t>
  </si>
  <si>
    <t>get</t>
  </si>
  <si>
    <t>GHOST</t>
  </si>
  <si>
    <t>GHOUL</t>
  </si>
  <si>
    <t>gul</t>
  </si>
  <si>
    <t>GIFT</t>
  </si>
  <si>
    <t>gIft</t>
  </si>
  <si>
    <t>GIG</t>
  </si>
  <si>
    <t>gIg</t>
  </si>
  <si>
    <t>GILD</t>
  </si>
  <si>
    <t>gIld</t>
  </si>
  <si>
    <t>GILL</t>
  </si>
  <si>
    <t>gIl</t>
  </si>
  <si>
    <t>GILT</t>
  </si>
  <si>
    <t>gIlt</t>
  </si>
  <si>
    <t>GIMP</t>
  </si>
  <si>
    <t>gImp</t>
  </si>
  <si>
    <t>GIN</t>
  </si>
  <si>
    <t>gIn</t>
  </si>
  <si>
    <t>GIP</t>
  </si>
  <si>
    <t>gIp</t>
  </si>
  <si>
    <t>GIRD</t>
  </si>
  <si>
    <t>GIRL</t>
  </si>
  <si>
    <t>GIRT</t>
  </si>
  <si>
    <t>GIST</t>
  </si>
  <si>
    <t>GLAD</t>
  </si>
  <si>
    <t>GLAIR</t>
  </si>
  <si>
    <t>GLAND</t>
  </si>
  <si>
    <t>GLASS</t>
  </si>
  <si>
    <t>glAs</t>
  </si>
  <si>
    <t>GLEAM</t>
  </si>
  <si>
    <t>glim</t>
  </si>
  <si>
    <t>GLEAN</t>
  </si>
  <si>
    <t>glin</t>
  </si>
  <si>
    <t>GLEN</t>
  </si>
  <si>
    <t>glen</t>
  </si>
  <si>
    <t>GLIB</t>
  </si>
  <si>
    <t>glIb</t>
  </si>
  <si>
    <t>GLINT</t>
  </si>
  <si>
    <t>glInt</t>
  </si>
  <si>
    <t>GLOAT</t>
  </si>
  <si>
    <t>GLOOM</t>
  </si>
  <si>
    <t>glum</t>
  </si>
  <si>
    <t>GLOSS</t>
  </si>
  <si>
    <t>GLOW</t>
  </si>
  <si>
    <t>GLUM</t>
  </si>
  <si>
    <t>glVm</t>
  </si>
  <si>
    <t>GLUT</t>
  </si>
  <si>
    <t>glVt</t>
  </si>
  <si>
    <t>GNARL</t>
  </si>
  <si>
    <t>nAl</t>
  </si>
  <si>
    <t>GNASH</t>
  </si>
  <si>
    <t>GNAT</t>
  </si>
  <si>
    <t>GNEISS</t>
  </si>
  <si>
    <t>naIs</t>
  </si>
  <si>
    <t>GOAD</t>
  </si>
  <si>
    <t>GOAL</t>
  </si>
  <si>
    <t>GOAT</t>
  </si>
  <si>
    <t>GOB</t>
  </si>
  <si>
    <t>GOD</t>
  </si>
  <si>
    <t>GOLD</t>
  </si>
  <si>
    <t>GOLF</t>
  </si>
  <si>
    <t>GONG</t>
  </si>
  <si>
    <t>GOOD</t>
  </si>
  <si>
    <t>gUd</t>
  </si>
  <si>
    <t>GOON</t>
  </si>
  <si>
    <t>gun</t>
  </si>
  <si>
    <t>GOSH</t>
  </si>
  <si>
    <t>GOT</t>
  </si>
  <si>
    <t>GOURG</t>
  </si>
  <si>
    <t>GOUT</t>
  </si>
  <si>
    <t>gaUt</t>
  </si>
  <si>
    <t>GOWK</t>
  </si>
  <si>
    <t>gaUk</t>
  </si>
  <si>
    <t>GOWN</t>
  </si>
  <si>
    <t>gaUn</t>
  </si>
  <si>
    <t>GRAB</t>
  </si>
  <si>
    <t>GRAFT</t>
  </si>
  <si>
    <t>grAft</t>
  </si>
  <si>
    <t>GRAIL</t>
  </si>
  <si>
    <t>GRAIN</t>
  </si>
  <si>
    <t>GRAM</t>
  </si>
  <si>
    <t>GRAND</t>
  </si>
  <si>
    <t>GRANT</t>
  </si>
  <si>
    <t>grAnt</t>
  </si>
  <si>
    <t>GRAPH</t>
  </si>
  <si>
    <t>GRASP</t>
  </si>
  <si>
    <t>grAsp</t>
  </si>
  <si>
    <t>GRASS</t>
  </si>
  <si>
    <t>grAs</t>
  </si>
  <si>
    <t>GRAY</t>
  </si>
  <si>
    <t>GREAT</t>
  </si>
  <si>
    <t>GREATS</t>
  </si>
  <si>
    <t>GREED</t>
  </si>
  <si>
    <t>grid</t>
  </si>
  <si>
    <t>GREEK</t>
  </si>
  <si>
    <t>grik</t>
  </si>
  <si>
    <t>GREEN</t>
  </si>
  <si>
    <t>grin</t>
  </si>
  <si>
    <t>GREW</t>
  </si>
  <si>
    <t>gru</t>
  </si>
  <si>
    <t>GREY</t>
  </si>
  <si>
    <t>GRID</t>
  </si>
  <si>
    <t>grId</t>
  </si>
  <si>
    <t>GRIEF</t>
  </si>
  <si>
    <t>grif</t>
  </si>
  <si>
    <t>GRIG</t>
  </si>
  <si>
    <t>grIg</t>
  </si>
  <si>
    <t>GRILL</t>
  </si>
  <si>
    <t>grIl</t>
  </si>
  <si>
    <t>GRIM</t>
  </si>
  <si>
    <t>grIm</t>
  </si>
  <si>
    <t>GRIN</t>
  </si>
  <si>
    <t>grIn</t>
  </si>
  <si>
    <t>GRIND</t>
  </si>
  <si>
    <t>graInd</t>
  </si>
  <si>
    <t>GRIP</t>
  </si>
  <si>
    <t>grIp</t>
  </si>
  <si>
    <t>GRIST</t>
  </si>
  <si>
    <t>grIst</t>
  </si>
  <si>
    <t>GRIT</t>
  </si>
  <si>
    <t>grIt</t>
  </si>
  <si>
    <t>GROAN</t>
  </si>
  <si>
    <t>GROAT</t>
  </si>
  <si>
    <t>GROG</t>
  </si>
  <si>
    <t>GROIN</t>
  </si>
  <si>
    <t>groIn</t>
  </si>
  <si>
    <t>GROOM</t>
  </si>
  <si>
    <t>grum</t>
  </si>
  <si>
    <t>GROSS</t>
  </si>
  <si>
    <t>GROUND</t>
  </si>
  <si>
    <t>graUnd</t>
  </si>
  <si>
    <t>GROUP</t>
  </si>
  <si>
    <t>grup</t>
  </si>
  <si>
    <t>GROW</t>
  </si>
  <si>
    <t>GROWL</t>
  </si>
  <si>
    <t>graUl</t>
  </si>
  <si>
    <t>GRUB</t>
  </si>
  <si>
    <t>grVb</t>
  </si>
  <si>
    <t>GRUFF</t>
  </si>
  <si>
    <t>grVf</t>
  </si>
  <si>
    <t>GRUNT</t>
  </si>
  <si>
    <t>grVnt</t>
  </si>
  <si>
    <t>GUARD</t>
  </si>
  <si>
    <t>gAd</t>
  </si>
  <si>
    <t>GUESS</t>
  </si>
  <si>
    <t>ges</t>
  </si>
  <si>
    <t>GUEST</t>
  </si>
  <si>
    <t>gest</t>
  </si>
  <si>
    <t>GUILD</t>
  </si>
  <si>
    <t>GUILT</t>
  </si>
  <si>
    <t>GULF</t>
  </si>
  <si>
    <t>gVlf</t>
  </si>
  <si>
    <t>GULL</t>
  </si>
  <si>
    <t>gVl</t>
  </si>
  <si>
    <t>GULP</t>
  </si>
  <si>
    <t>gVlp</t>
  </si>
  <si>
    <t>GUM</t>
  </si>
  <si>
    <t>gVm</t>
  </si>
  <si>
    <t>GUN</t>
  </si>
  <si>
    <t>gVn</t>
  </si>
  <si>
    <t>GUST</t>
  </si>
  <si>
    <t>gVst</t>
  </si>
  <si>
    <t>GUT</t>
  </si>
  <si>
    <t>gVt</t>
  </si>
  <si>
    <t>HACK</t>
  </si>
  <si>
    <t>HAD</t>
  </si>
  <si>
    <t>HAFT</t>
  </si>
  <si>
    <t>hAft</t>
  </si>
  <si>
    <t>HAG</t>
  </si>
  <si>
    <t>HAIL</t>
  </si>
  <si>
    <t>HALF</t>
  </si>
  <si>
    <t>hAf</t>
  </si>
  <si>
    <t>HALL</t>
  </si>
  <si>
    <t>hOl</t>
  </si>
  <si>
    <t>HALM</t>
  </si>
  <si>
    <t>hAm</t>
  </si>
  <si>
    <t>HALT</t>
  </si>
  <si>
    <t>hOlt</t>
  </si>
  <si>
    <t>HAM</t>
  </si>
  <si>
    <t>HAND</t>
  </si>
  <si>
    <t>HANG</t>
  </si>
  <si>
    <t>HANK</t>
  </si>
  <si>
    <t>HAP</t>
  </si>
  <si>
    <t>HARK</t>
  </si>
  <si>
    <t>hAk</t>
  </si>
  <si>
    <t>HARM</t>
  </si>
  <si>
    <t>HARP</t>
  </si>
  <si>
    <t>hAp</t>
  </si>
  <si>
    <t>HART</t>
  </si>
  <si>
    <t>hAt</t>
  </si>
  <si>
    <t>HAS</t>
  </si>
  <si>
    <t>HASH</t>
  </si>
  <si>
    <t>HASP</t>
  </si>
  <si>
    <t>hAsp</t>
  </si>
  <si>
    <t>HAST</t>
  </si>
  <si>
    <t>HAT</t>
  </si>
  <si>
    <t>HATH</t>
  </si>
  <si>
    <t>HAUL</t>
  </si>
  <si>
    <t>HAULM</t>
  </si>
  <si>
    <t>hOm</t>
  </si>
  <si>
    <t>HAUNT</t>
  </si>
  <si>
    <t>hOnt</t>
  </si>
  <si>
    <t>HAWK</t>
  </si>
  <si>
    <t>hOk</t>
  </si>
  <si>
    <t>HE'S</t>
  </si>
  <si>
    <t>hiz</t>
  </si>
  <si>
    <t>HEAD</t>
  </si>
  <si>
    <t>hed</t>
  </si>
  <si>
    <t>HEAL</t>
  </si>
  <si>
    <t>hil</t>
  </si>
  <si>
    <t>HEAP</t>
  </si>
  <si>
    <t>hip</t>
  </si>
  <si>
    <t>HEARD</t>
  </si>
  <si>
    <t>HEART</t>
  </si>
  <si>
    <t>HEAT</t>
  </si>
  <si>
    <t>hit</t>
  </si>
  <si>
    <t>HEATH</t>
  </si>
  <si>
    <t>hiT</t>
  </si>
  <si>
    <t>HEED</t>
  </si>
  <si>
    <t>hid</t>
  </si>
  <si>
    <t>HEEL</t>
  </si>
  <si>
    <t>HELD</t>
  </si>
  <si>
    <t>held</t>
  </si>
  <si>
    <t>HELL</t>
  </si>
  <si>
    <t>hel</t>
  </si>
  <si>
    <t>HELM</t>
  </si>
  <si>
    <t>helm</t>
  </si>
  <si>
    <t>HELP</t>
  </si>
  <si>
    <t>help</t>
  </si>
  <si>
    <t>HEM</t>
  </si>
  <si>
    <t>hem</t>
  </si>
  <si>
    <t>HEMP</t>
  </si>
  <si>
    <t>hemp</t>
  </si>
  <si>
    <t>HEN</t>
  </si>
  <si>
    <t>hen</t>
  </si>
  <si>
    <t>HERB</t>
  </si>
  <si>
    <t>HERN</t>
  </si>
  <si>
    <t>HERS</t>
  </si>
  <si>
    <t>HEW</t>
  </si>
  <si>
    <t>hju</t>
  </si>
  <si>
    <t>HIB</t>
  </si>
  <si>
    <t>hIb</t>
  </si>
  <si>
    <t>HID</t>
  </si>
  <si>
    <t>hId</t>
  </si>
  <si>
    <t>HILL</t>
  </si>
  <si>
    <t>hIl</t>
  </si>
  <si>
    <t>HILT</t>
  </si>
  <si>
    <t>hIlt</t>
  </si>
  <si>
    <t>HIM</t>
  </si>
  <si>
    <t>hIm</t>
  </si>
  <si>
    <t>HIND</t>
  </si>
  <si>
    <t>haInd</t>
  </si>
  <si>
    <t>HINT</t>
  </si>
  <si>
    <t>hInt</t>
  </si>
  <si>
    <t>HIP</t>
  </si>
  <si>
    <t>hIp</t>
  </si>
  <si>
    <t>HIS</t>
  </si>
  <si>
    <t>hIz</t>
  </si>
  <si>
    <t>HISS</t>
  </si>
  <si>
    <t>hIs</t>
  </si>
  <si>
    <t>HIST</t>
  </si>
  <si>
    <t>hIst</t>
  </si>
  <si>
    <t>HIT</t>
  </si>
  <si>
    <t>hIt</t>
  </si>
  <si>
    <t>HOARD</t>
  </si>
  <si>
    <t>hOd</t>
  </si>
  <si>
    <t>HOAX</t>
  </si>
  <si>
    <t>HOB</t>
  </si>
  <si>
    <t>HOCK</t>
  </si>
  <si>
    <t>HOD</t>
  </si>
  <si>
    <t>HOG</t>
  </si>
  <si>
    <t>HOIK</t>
  </si>
  <si>
    <t>hoIk</t>
  </si>
  <si>
    <t>HOIST</t>
  </si>
  <si>
    <t>hoIst</t>
  </si>
  <si>
    <t>HOLD</t>
  </si>
  <si>
    <t>HOLM</t>
  </si>
  <si>
    <t>HOLT</t>
  </si>
  <si>
    <t>HOOD</t>
  </si>
  <si>
    <t>hUd</t>
  </si>
  <si>
    <t>HOOF</t>
  </si>
  <si>
    <t>huf</t>
  </si>
  <si>
    <t>HOOK</t>
  </si>
  <si>
    <t>hUk</t>
  </si>
  <si>
    <t>HOOP</t>
  </si>
  <si>
    <t>hup</t>
  </si>
  <si>
    <t>HOOT</t>
  </si>
  <si>
    <t>hut</t>
  </si>
  <si>
    <t>HOP</t>
  </si>
  <si>
    <t>HORN</t>
  </si>
  <si>
    <t>hOn</t>
  </si>
  <si>
    <t>HOST</t>
  </si>
  <si>
    <t>HOT</t>
  </si>
  <si>
    <t>HOUGH</t>
  </si>
  <si>
    <t>HOUND</t>
  </si>
  <si>
    <t>haUnd</t>
  </si>
  <si>
    <t>HOWL</t>
  </si>
  <si>
    <t>haUl</t>
  </si>
  <si>
    <t>HUB</t>
  </si>
  <si>
    <t>hVb</t>
  </si>
  <si>
    <t>HUFF</t>
  </si>
  <si>
    <t>hVf</t>
  </si>
  <si>
    <t>HUG</t>
  </si>
  <si>
    <t>hVg</t>
  </si>
  <si>
    <t>HULK</t>
  </si>
  <si>
    <t>hVlk</t>
  </si>
  <si>
    <t>HULL</t>
  </si>
  <si>
    <t>hVl</t>
  </si>
  <si>
    <t>HUM</t>
  </si>
  <si>
    <t>hVm</t>
  </si>
  <si>
    <t>HUMP</t>
  </si>
  <si>
    <t>hVmp</t>
  </si>
  <si>
    <t>HUNG</t>
  </si>
  <si>
    <t>HUNK</t>
  </si>
  <si>
    <t>HUNT</t>
  </si>
  <si>
    <t>hVnt</t>
  </si>
  <si>
    <t>HURL</t>
  </si>
  <si>
    <t>HURT</t>
  </si>
  <si>
    <t>HUSH</t>
  </si>
  <si>
    <t>hVS</t>
  </si>
  <si>
    <t>HUSK</t>
  </si>
  <si>
    <t>hVsk</t>
  </si>
  <si>
    <t>HUT</t>
  </si>
  <si>
    <t>hVt</t>
  </si>
  <si>
    <t>JAB</t>
  </si>
  <si>
    <t>JACK</t>
  </si>
  <si>
    <t>JAG</t>
  </si>
  <si>
    <t>JAIL</t>
  </si>
  <si>
    <t>JAM</t>
  </si>
  <si>
    <t>JAMB</t>
  </si>
  <si>
    <t>JAUNT</t>
  </si>
  <si>
    <t>JAZZ</t>
  </si>
  <si>
    <t>JEAN</t>
  </si>
  <si>
    <t>JEEP</t>
  </si>
  <si>
    <t>JELL</t>
  </si>
  <si>
    <t>JERK</t>
  </si>
  <si>
    <t>JESS</t>
  </si>
  <si>
    <t>JEST</t>
  </si>
  <si>
    <t>JET</t>
  </si>
  <si>
    <t>JIB</t>
  </si>
  <si>
    <t>JIG</t>
  </si>
  <si>
    <t>JILT</t>
  </si>
  <si>
    <t>JIMP</t>
  </si>
  <si>
    <t>JINK</t>
  </si>
  <si>
    <t>JINN</t>
  </si>
  <si>
    <t>JOB</t>
  </si>
  <si>
    <t>JOD</t>
  </si>
  <si>
    <t>JOG</t>
  </si>
  <si>
    <t>JOIN</t>
  </si>
  <si>
    <t>JOINT</t>
  </si>
  <si>
    <t>JOIST</t>
  </si>
  <si>
    <t>JOLT</t>
  </si>
  <si>
    <t>JOSS</t>
  </si>
  <si>
    <t>JOT</t>
  </si>
  <si>
    <t>JOUST</t>
  </si>
  <si>
    <t>JOWL</t>
  </si>
  <si>
    <t>JUG</t>
  </si>
  <si>
    <t>JUMP</t>
  </si>
  <si>
    <t>JUNK</t>
  </si>
  <si>
    <t>JUS</t>
  </si>
  <si>
    <t>JUST</t>
  </si>
  <si>
    <t>JUT</t>
  </si>
  <si>
    <t>KEEL</t>
  </si>
  <si>
    <t>kil</t>
  </si>
  <si>
    <t>KEEN</t>
  </si>
  <si>
    <t>kin</t>
  </si>
  <si>
    <t>KEEP</t>
  </si>
  <si>
    <t>kip</t>
  </si>
  <si>
    <t>KEG</t>
  </si>
  <si>
    <t>keg</t>
  </si>
  <si>
    <t>KELP</t>
  </si>
  <si>
    <t>kelp</t>
  </si>
  <si>
    <t>KEMP</t>
  </si>
  <si>
    <t>kemp</t>
  </si>
  <si>
    <t>KEN</t>
  </si>
  <si>
    <t>ken</t>
  </si>
  <si>
    <t>KEPT</t>
  </si>
  <si>
    <t>kept</t>
  </si>
  <si>
    <t>KERB</t>
  </si>
  <si>
    <t>KERN</t>
  </si>
  <si>
    <t>KICK</t>
  </si>
  <si>
    <t>kIk</t>
  </si>
  <si>
    <t>KID</t>
  </si>
  <si>
    <t>kId</t>
  </si>
  <si>
    <t>KILL</t>
  </si>
  <si>
    <t>kIl</t>
  </si>
  <si>
    <t>KILN</t>
  </si>
  <si>
    <t>kIln</t>
  </si>
  <si>
    <t>KILT</t>
  </si>
  <si>
    <t>kIlt</t>
  </si>
  <si>
    <t>KIN</t>
  </si>
  <si>
    <t>kIn</t>
  </si>
  <si>
    <t>KIND</t>
  </si>
  <si>
    <t>kaInd</t>
  </si>
  <si>
    <t>KING</t>
  </si>
  <si>
    <t>KINK</t>
  </si>
  <si>
    <t>KIP</t>
  </si>
  <si>
    <t>kIp</t>
  </si>
  <si>
    <t>KIRK</t>
  </si>
  <si>
    <t>KISS</t>
  </si>
  <si>
    <t>kIs</t>
  </si>
  <si>
    <t>KIT</t>
  </si>
  <si>
    <t>kIt</t>
  </si>
  <si>
    <t>KNACK</t>
  </si>
  <si>
    <t>KNAG</t>
  </si>
  <si>
    <t>KNAP</t>
  </si>
  <si>
    <t>KNEAD</t>
  </si>
  <si>
    <t>nid</t>
  </si>
  <si>
    <t>KNEEL</t>
  </si>
  <si>
    <t>nil</t>
  </si>
  <si>
    <t>KNELL</t>
  </si>
  <si>
    <t>nel</t>
  </si>
  <si>
    <t>KNELT</t>
  </si>
  <si>
    <t>nelt</t>
  </si>
  <si>
    <t>KNEW</t>
  </si>
  <si>
    <t>nju</t>
  </si>
  <si>
    <t>KNIT</t>
  </si>
  <si>
    <t>nIt</t>
  </si>
  <si>
    <t>KNOB</t>
  </si>
  <si>
    <t>KNOCK</t>
  </si>
  <si>
    <t>KNOLL</t>
  </si>
  <si>
    <t>KNOP</t>
  </si>
  <si>
    <t>KNOT</t>
  </si>
  <si>
    <t>KNOUT</t>
  </si>
  <si>
    <t>naUt</t>
  </si>
  <si>
    <t>KOHL</t>
  </si>
  <si>
    <t>KRAAL</t>
  </si>
  <si>
    <t>krAl</t>
  </si>
  <si>
    <t>KRAIT</t>
  </si>
  <si>
    <t>kraIt</t>
  </si>
  <si>
    <t>KRIS</t>
  </si>
  <si>
    <t>kris</t>
  </si>
  <si>
    <t>LAC</t>
  </si>
  <si>
    <t>LACK</t>
  </si>
  <si>
    <t>LAD</t>
  </si>
  <si>
    <t>LAG</t>
  </si>
  <si>
    <t>LAID</t>
  </si>
  <si>
    <t>LAIN</t>
  </si>
  <si>
    <t>LAIRD</t>
  </si>
  <si>
    <t>LAKH</t>
  </si>
  <si>
    <t>lAk</t>
  </si>
  <si>
    <t>LAM</t>
  </si>
  <si>
    <t>LAMB</t>
  </si>
  <si>
    <t>LAMP</t>
  </si>
  <si>
    <t>LAND</t>
  </si>
  <si>
    <t>LANK</t>
  </si>
  <si>
    <t>LAP</t>
  </si>
  <si>
    <t>LARD</t>
  </si>
  <si>
    <t>lAd</t>
  </si>
  <si>
    <t>LARK</t>
  </si>
  <si>
    <t>LASH</t>
  </si>
  <si>
    <t>LASS</t>
  </si>
  <si>
    <t>LAST</t>
  </si>
  <si>
    <t>lAst</t>
  </si>
  <si>
    <t>LATH</t>
  </si>
  <si>
    <t>lAT</t>
  </si>
  <si>
    <t>LAUD</t>
  </si>
  <si>
    <t>lOd</t>
  </si>
  <si>
    <t>LAUGH</t>
  </si>
  <si>
    <t>lAf</t>
  </si>
  <si>
    <t>LAWN</t>
  </si>
  <si>
    <t>lOn</t>
  </si>
  <si>
    <t>LAX</t>
  </si>
  <si>
    <t>LEAD</t>
  </si>
  <si>
    <t>led</t>
  </si>
  <si>
    <t>lid</t>
  </si>
  <si>
    <t>LEAF</t>
  </si>
  <si>
    <t>lif</t>
  </si>
  <si>
    <t>LEAK</t>
  </si>
  <si>
    <t>lik</t>
  </si>
  <si>
    <t>LEAL</t>
  </si>
  <si>
    <t>lil</t>
  </si>
  <si>
    <t>LEAN</t>
  </si>
  <si>
    <t>lin</t>
  </si>
  <si>
    <t>LEAP</t>
  </si>
  <si>
    <t>lip</t>
  </si>
  <si>
    <t>LEAPT</t>
  </si>
  <si>
    <t>lept</t>
  </si>
  <si>
    <t>LEARN</t>
  </si>
  <si>
    <t>LEASH</t>
  </si>
  <si>
    <t>liS</t>
  </si>
  <si>
    <t>LEAST</t>
  </si>
  <si>
    <t>list</t>
  </si>
  <si>
    <t>LED</t>
  </si>
  <si>
    <t>LEECH</t>
  </si>
  <si>
    <t>LEEK</t>
  </si>
  <si>
    <t>LEET</t>
  </si>
  <si>
    <t>lit</t>
  </si>
  <si>
    <t>LEFT</t>
  </si>
  <si>
    <t>left</t>
  </si>
  <si>
    <t>LEG</t>
  </si>
  <si>
    <t>leg</t>
  </si>
  <si>
    <t>LEND</t>
  </si>
  <si>
    <t>lend</t>
  </si>
  <si>
    <t>LENS</t>
  </si>
  <si>
    <t>lenz</t>
  </si>
  <si>
    <t>LENT</t>
  </si>
  <si>
    <t>lent</t>
  </si>
  <si>
    <t>LESS</t>
  </si>
  <si>
    <t>les</t>
  </si>
  <si>
    <t>LEST</t>
  </si>
  <si>
    <t>lest</t>
  </si>
  <si>
    <t>LET</t>
  </si>
  <si>
    <t>let</t>
  </si>
  <si>
    <t>LEWD</t>
  </si>
  <si>
    <t>lud</t>
  </si>
  <si>
    <t>LICK</t>
  </si>
  <si>
    <t>lIk</t>
  </si>
  <si>
    <t>LID</t>
  </si>
  <si>
    <t>lId</t>
  </si>
  <si>
    <t>LIEF</t>
  </si>
  <si>
    <t>LIFT</t>
  </si>
  <si>
    <t>lIft</t>
  </si>
  <si>
    <t>LILT</t>
  </si>
  <si>
    <t>lIlt</t>
  </si>
  <si>
    <t>LIMB</t>
  </si>
  <si>
    <t>lIm</t>
  </si>
  <si>
    <t>LIMN</t>
  </si>
  <si>
    <t>LIMP</t>
  </si>
  <si>
    <t>lImp</t>
  </si>
  <si>
    <t>LING</t>
  </si>
  <si>
    <t>LINK</t>
  </si>
  <si>
    <t>LINT</t>
  </si>
  <si>
    <t>lInt</t>
  </si>
  <si>
    <t>LIP</t>
  </si>
  <si>
    <t>lIp</t>
  </si>
  <si>
    <t>LISP</t>
  </si>
  <si>
    <t>lIsp</t>
  </si>
  <si>
    <t>LIST</t>
  </si>
  <si>
    <t>lIst</t>
  </si>
  <si>
    <t>LIT</t>
  </si>
  <si>
    <t>lIt</t>
  </si>
  <si>
    <t>LOAD</t>
  </si>
  <si>
    <t>LOAF</t>
  </si>
  <si>
    <t>LOAM</t>
  </si>
  <si>
    <t>LOAN</t>
  </si>
  <si>
    <t>LOATH</t>
  </si>
  <si>
    <t>LOB</t>
  </si>
  <si>
    <t>LOCH</t>
  </si>
  <si>
    <t>LOCK</t>
  </si>
  <si>
    <t>LOFT</t>
  </si>
  <si>
    <t>LOG</t>
  </si>
  <si>
    <t>LOIN</t>
  </si>
  <si>
    <t>loIn</t>
  </si>
  <si>
    <t>LOLL</t>
  </si>
  <si>
    <t>LONG</t>
  </si>
  <si>
    <t>LOOK</t>
  </si>
  <si>
    <t>lUk</t>
  </si>
  <si>
    <t>LOOM</t>
  </si>
  <si>
    <t>lum</t>
  </si>
  <si>
    <t>LOON</t>
  </si>
  <si>
    <t>lun</t>
  </si>
  <si>
    <t>LOOP</t>
  </si>
  <si>
    <t>lup</t>
  </si>
  <si>
    <t>LOOT</t>
  </si>
  <si>
    <t>lut</t>
  </si>
  <si>
    <t>LOP</t>
  </si>
  <si>
    <t>LORD</t>
  </si>
  <si>
    <t>LORN</t>
  </si>
  <si>
    <t>LOSS</t>
  </si>
  <si>
    <t>LOST</t>
  </si>
  <si>
    <t>LOT</t>
  </si>
  <si>
    <t>LOTH</t>
  </si>
  <si>
    <t>LOUD</t>
  </si>
  <si>
    <t>laUd</t>
  </si>
  <si>
    <t>LOUGH</t>
  </si>
  <si>
    <t>LOUT</t>
  </si>
  <si>
    <t>laUt</t>
  </si>
  <si>
    <t>LUCK</t>
  </si>
  <si>
    <t>lVk</t>
  </si>
  <si>
    <t>LUFF</t>
  </si>
  <si>
    <t>lVf</t>
  </si>
  <si>
    <t>LUG</t>
  </si>
  <si>
    <t>lVg</t>
  </si>
  <si>
    <t>LULL</t>
  </si>
  <si>
    <t>lVl</t>
  </si>
  <si>
    <t>LUMP</t>
  </si>
  <si>
    <t>lVmp</t>
  </si>
  <si>
    <t>LUNG</t>
  </si>
  <si>
    <t>LURK</t>
  </si>
  <si>
    <t>LUSH</t>
  </si>
  <si>
    <t>lVS</t>
  </si>
  <si>
    <t>LUST</t>
  </si>
  <si>
    <t>lVst</t>
  </si>
  <si>
    <t>LUX</t>
  </si>
  <si>
    <t>lVks</t>
  </si>
  <si>
    <t>MACH</t>
  </si>
  <si>
    <t>mAk</t>
  </si>
  <si>
    <t>MAD</t>
  </si>
  <si>
    <t>MAG</t>
  </si>
  <si>
    <t>MAID</t>
  </si>
  <si>
    <t>MAIL</t>
  </si>
  <si>
    <t>MAIM</t>
  </si>
  <si>
    <t>MAIN</t>
  </si>
  <si>
    <t>MALL</t>
  </si>
  <si>
    <t>mOl</t>
  </si>
  <si>
    <t>MALT</t>
  </si>
  <si>
    <t>mOlt</t>
  </si>
  <si>
    <t>MAN</t>
  </si>
  <si>
    <t>MAP</t>
  </si>
  <si>
    <t>MARJ</t>
  </si>
  <si>
    <t>MARK</t>
  </si>
  <si>
    <t>MARL</t>
  </si>
  <si>
    <t>mAl</t>
  </si>
  <si>
    <t>MART</t>
  </si>
  <si>
    <t>mAt</t>
  </si>
  <si>
    <t>MASH</t>
  </si>
  <si>
    <t>MASK</t>
  </si>
  <si>
    <t>mAsk</t>
  </si>
  <si>
    <t>MASS</t>
  </si>
  <si>
    <t>MAST</t>
  </si>
  <si>
    <t>mAst</t>
  </si>
  <si>
    <t>MAT</t>
  </si>
  <si>
    <t>MATT</t>
  </si>
  <si>
    <t>MAUD</t>
  </si>
  <si>
    <t>mOd</t>
  </si>
  <si>
    <t>MAUL</t>
  </si>
  <si>
    <t>MEAD</t>
  </si>
  <si>
    <t>mid</t>
  </si>
  <si>
    <t>MEAL</t>
  </si>
  <si>
    <t>mil</t>
  </si>
  <si>
    <t>MEAN</t>
  </si>
  <si>
    <t>min</t>
  </si>
  <si>
    <t>MEANT</t>
  </si>
  <si>
    <t>ment</t>
  </si>
  <si>
    <t>MEAT</t>
  </si>
  <si>
    <t>mit</t>
  </si>
  <si>
    <t>MEED</t>
  </si>
  <si>
    <t>MEEK</t>
  </si>
  <si>
    <t>mik</t>
  </si>
  <si>
    <t>MEET</t>
  </si>
  <si>
    <t>MELT</t>
  </si>
  <si>
    <t>melt</t>
  </si>
  <si>
    <t>MEND</t>
  </si>
  <si>
    <t>mend</t>
  </si>
  <si>
    <t>MESH</t>
  </si>
  <si>
    <t>meS</t>
  </si>
  <si>
    <t>MESS</t>
  </si>
  <si>
    <t>mes</t>
  </si>
  <si>
    <t>MET</t>
  </si>
  <si>
    <t>met</t>
  </si>
  <si>
    <t>METH</t>
  </si>
  <si>
    <t>meT</t>
  </si>
  <si>
    <t>MEW</t>
  </si>
  <si>
    <t>mju</t>
  </si>
  <si>
    <t>MEWL</t>
  </si>
  <si>
    <t>mjul</t>
  </si>
  <si>
    <t>MEWS</t>
  </si>
  <si>
    <t>mjuz</t>
  </si>
  <si>
    <t>MID</t>
  </si>
  <si>
    <t>mId</t>
  </si>
  <si>
    <t>MIEN</t>
  </si>
  <si>
    <t>MIG</t>
  </si>
  <si>
    <t>mIg</t>
  </si>
  <si>
    <t>MILD</t>
  </si>
  <si>
    <t>maIld</t>
  </si>
  <si>
    <t>MILK</t>
  </si>
  <si>
    <t>mIlk</t>
  </si>
  <si>
    <t>MILL</t>
  </si>
  <si>
    <t>mIl</t>
  </si>
  <si>
    <t>MIND</t>
  </si>
  <si>
    <t>maInd</t>
  </si>
  <si>
    <t>MINK</t>
  </si>
  <si>
    <t>MINT</t>
  </si>
  <si>
    <t>mInt</t>
  </si>
  <si>
    <t>MINX</t>
  </si>
  <si>
    <t>MISS</t>
  </si>
  <si>
    <t>mIs</t>
  </si>
  <si>
    <t>MIST</t>
  </si>
  <si>
    <t>mIst</t>
  </si>
  <si>
    <t>MIX</t>
  </si>
  <si>
    <t>mIks</t>
  </si>
  <si>
    <t>MOAT</t>
  </si>
  <si>
    <t>MOB</t>
  </si>
  <si>
    <t>MOCK</t>
  </si>
  <si>
    <t>MOIL</t>
  </si>
  <si>
    <t>moIl</t>
  </si>
  <si>
    <t>MOIST</t>
  </si>
  <si>
    <t>moIst</t>
  </si>
  <si>
    <t>MOLD</t>
  </si>
  <si>
    <t>MOOCH</t>
  </si>
  <si>
    <t>MOOD</t>
  </si>
  <si>
    <t>mud</t>
  </si>
  <si>
    <t>MOON</t>
  </si>
  <si>
    <t>mun</t>
  </si>
  <si>
    <t>MOOT</t>
  </si>
  <si>
    <t>mut</t>
  </si>
  <si>
    <t>MOP</t>
  </si>
  <si>
    <t>MORN</t>
  </si>
  <si>
    <t>mOn</t>
  </si>
  <si>
    <t>MORT</t>
  </si>
  <si>
    <t>mOt</t>
  </si>
  <si>
    <t>MOSS</t>
  </si>
  <si>
    <t>MOST</t>
  </si>
  <si>
    <t>MOTH</t>
  </si>
  <si>
    <t>MOUCH</t>
  </si>
  <si>
    <t>MOULD</t>
  </si>
  <si>
    <t>MOULT</t>
  </si>
  <si>
    <t>MOUND</t>
  </si>
  <si>
    <t>maUnd</t>
  </si>
  <si>
    <t>MOUNT</t>
  </si>
  <si>
    <t>maUnt</t>
  </si>
  <si>
    <t>MOURN</t>
  </si>
  <si>
    <t>MOUTH</t>
  </si>
  <si>
    <t>maUT</t>
  </si>
  <si>
    <t>maUD</t>
  </si>
  <si>
    <t>MUCH</t>
  </si>
  <si>
    <t>MUCK</t>
  </si>
  <si>
    <t>mVk</t>
  </si>
  <si>
    <t>MUD</t>
  </si>
  <si>
    <t>mVd</t>
  </si>
  <si>
    <t>MUFF</t>
  </si>
  <si>
    <t>mVf</t>
  </si>
  <si>
    <t>MUG</t>
  </si>
  <si>
    <t>mVg</t>
  </si>
  <si>
    <t>MULL</t>
  </si>
  <si>
    <t>mVl</t>
  </si>
  <si>
    <t>MUM</t>
  </si>
  <si>
    <t>mVm</t>
  </si>
  <si>
    <t>MUMP</t>
  </si>
  <si>
    <t>mVmp</t>
  </si>
  <si>
    <t>MUSH</t>
  </si>
  <si>
    <t>mVS</t>
  </si>
  <si>
    <t>MUSK</t>
  </si>
  <si>
    <t>mVsk</t>
  </si>
  <si>
    <t>MUST</t>
  </si>
  <si>
    <t>mVst</t>
  </si>
  <si>
    <t>NAB</t>
  </si>
  <si>
    <t>NAG</t>
  </si>
  <si>
    <t>NAIL</t>
  </si>
  <si>
    <t>NAP</t>
  </si>
  <si>
    <t>NARD</t>
  </si>
  <si>
    <t>nAd</t>
  </si>
  <si>
    <t>NEAP</t>
  </si>
  <si>
    <t>nip</t>
  </si>
  <si>
    <t>NEAT</t>
  </si>
  <si>
    <t>nit</t>
  </si>
  <si>
    <t>NEATH</t>
  </si>
  <si>
    <t>niT</t>
  </si>
  <si>
    <t>NECK</t>
  </si>
  <si>
    <t>nek</t>
  </si>
  <si>
    <t>NEED</t>
  </si>
  <si>
    <t>NEEDS</t>
  </si>
  <si>
    <t>nidz</t>
  </si>
  <si>
    <t>NEST</t>
  </si>
  <si>
    <t>nest</t>
  </si>
  <si>
    <t>NET</t>
  </si>
  <si>
    <t>net</t>
  </si>
  <si>
    <t>NEW</t>
  </si>
  <si>
    <t>NEWS</t>
  </si>
  <si>
    <t>njuz</t>
  </si>
  <si>
    <t>NEWT</t>
  </si>
  <si>
    <t>njut</t>
  </si>
  <si>
    <t>NEXT</t>
  </si>
  <si>
    <t>nekst</t>
  </si>
  <si>
    <t>NIB</t>
  </si>
  <si>
    <t>nIb</t>
  </si>
  <si>
    <t>NICK</t>
  </si>
  <si>
    <t>nIk</t>
  </si>
  <si>
    <t>NIL</t>
  </si>
  <si>
    <t>nIl</t>
  </si>
  <si>
    <t>NIP</t>
  </si>
  <si>
    <t>nIp</t>
  </si>
  <si>
    <t>NIX</t>
  </si>
  <si>
    <t>nIks</t>
  </si>
  <si>
    <t>NOB</t>
  </si>
  <si>
    <t>NOD</t>
  </si>
  <si>
    <t>NON</t>
  </si>
  <si>
    <t>NOOK</t>
  </si>
  <si>
    <t>nUk</t>
  </si>
  <si>
    <t>NOON</t>
  </si>
  <si>
    <t>nun</t>
  </si>
  <si>
    <t>NORM</t>
  </si>
  <si>
    <t>nOm</t>
  </si>
  <si>
    <t>NOT</t>
  </si>
  <si>
    <t>NOUN</t>
  </si>
  <si>
    <t>naUn</t>
  </si>
  <si>
    <t>NOUS</t>
  </si>
  <si>
    <t>naUs</t>
  </si>
  <si>
    <t>NULL</t>
  </si>
  <si>
    <t>nVl</t>
  </si>
  <si>
    <t>NUMB</t>
  </si>
  <si>
    <t>nVm</t>
  </si>
  <si>
    <t>NUN</t>
  </si>
  <si>
    <t>nVn</t>
  </si>
  <si>
    <t>NUT</t>
  </si>
  <si>
    <t>nVt</t>
  </si>
  <si>
    <t>PACK</t>
  </si>
  <si>
    <t>PACT</t>
  </si>
  <si>
    <t>PAD</t>
  </si>
  <si>
    <t>PAID</t>
  </si>
  <si>
    <t>PAINT</t>
  </si>
  <si>
    <t>PAL</t>
  </si>
  <si>
    <t>PALL</t>
  </si>
  <si>
    <t>pOl</t>
  </si>
  <si>
    <t>PALM</t>
  </si>
  <si>
    <t>pAm</t>
  </si>
  <si>
    <t>PAM</t>
  </si>
  <si>
    <t>PAN</t>
  </si>
  <si>
    <t>PANG</t>
  </si>
  <si>
    <t>PANT</t>
  </si>
  <si>
    <t>PAP</t>
  </si>
  <si>
    <t>PARD</t>
  </si>
  <si>
    <t>pAd</t>
  </si>
  <si>
    <t>PARK</t>
  </si>
  <si>
    <t>pAk</t>
  </si>
  <si>
    <t>PART</t>
  </si>
  <si>
    <t>pAt</t>
  </si>
  <si>
    <t>PASS</t>
  </si>
  <si>
    <t>pAs</t>
  </si>
  <si>
    <t>PAST</t>
  </si>
  <si>
    <t>pAst</t>
  </si>
  <si>
    <t>PAT</t>
  </si>
  <si>
    <t>PAWL</t>
  </si>
  <si>
    <t>PAWN</t>
  </si>
  <si>
    <t>pOn</t>
  </si>
  <si>
    <t>PAX</t>
  </si>
  <si>
    <t>PEACH</t>
  </si>
  <si>
    <t>PEAK</t>
  </si>
  <si>
    <t>pik</t>
  </si>
  <si>
    <t>PEAL</t>
  </si>
  <si>
    <t>pil</t>
  </si>
  <si>
    <t>PEAN</t>
  </si>
  <si>
    <t>pin</t>
  </si>
  <si>
    <t>PEARL</t>
  </si>
  <si>
    <t>PECK</t>
  </si>
  <si>
    <t>pek</t>
  </si>
  <si>
    <t>PEEL</t>
  </si>
  <si>
    <t>PEEP</t>
  </si>
  <si>
    <t>pip</t>
  </si>
  <si>
    <t>PEG</t>
  </si>
  <si>
    <t>peg</t>
  </si>
  <si>
    <t>PELF</t>
  </si>
  <si>
    <t>pelf</t>
  </si>
  <si>
    <t>PELT</t>
  </si>
  <si>
    <t>pelt</t>
  </si>
  <si>
    <t>PEN</t>
  </si>
  <si>
    <t>pen</t>
  </si>
  <si>
    <t>PENT</t>
  </si>
  <si>
    <t>pent</t>
  </si>
  <si>
    <t>PEP</t>
  </si>
  <si>
    <t>pep</t>
  </si>
  <si>
    <t>PERK</t>
  </si>
  <si>
    <t>PERM</t>
  </si>
  <si>
    <t>PERT</t>
  </si>
  <si>
    <t>PEST</t>
  </si>
  <si>
    <t>pest</t>
  </si>
  <si>
    <t>PET</t>
  </si>
  <si>
    <t>pet</t>
  </si>
  <si>
    <t>PEW</t>
  </si>
  <si>
    <t>pju</t>
  </si>
  <si>
    <t>PHIZ</t>
  </si>
  <si>
    <t>PHON</t>
  </si>
  <si>
    <t>PHUT</t>
  </si>
  <si>
    <t>fVt</t>
  </si>
  <si>
    <t>PICK</t>
  </si>
  <si>
    <t>pIk</t>
  </si>
  <si>
    <t>PIED</t>
  </si>
  <si>
    <t>paId</t>
  </si>
  <si>
    <t>PIG</t>
  </si>
  <si>
    <t>pIg</t>
  </si>
  <si>
    <t>PILL</t>
  </si>
  <si>
    <t>pIl</t>
  </si>
  <si>
    <t>PIMP</t>
  </si>
  <si>
    <t>pImp</t>
  </si>
  <si>
    <t>PIN</t>
  </si>
  <si>
    <t>pIn</t>
  </si>
  <si>
    <t>PING</t>
  </si>
  <si>
    <t>PINK</t>
  </si>
  <si>
    <t>PINT</t>
  </si>
  <si>
    <t>paInt</t>
  </si>
  <si>
    <t>PIP</t>
  </si>
  <si>
    <t>pIp</t>
  </si>
  <si>
    <t>PISH</t>
  </si>
  <si>
    <t>pIS</t>
  </si>
  <si>
    <t>PIT</t>
  </si>
  <si>
    <t>pIt</t>
  </si>
  <si>
    <t>PITH</t>
  </si>
  <si>
    <t>pIT</t>
  </si>
  <si>
    <t>PLAID</t>
  </si>
  <si>
    <t>PLAIN</t>
  </si>
  <si>
    <t>PLAINT</t>
  </si>
  <si>
    <t>PLAIT</t>
  </si>
  <si>
    <t>PLAN</t>
  </si>
  <si>
    <t>PLANK</t>
  </si>
  <si>
    <t>PLANT</t>
  </si>
  <si>
    <t>plAnt</t>
  </si>
  <si>
    <t>PLASH</t>
  </si>
  <si>
    <t>PLAT</t>
  </si>
  <si>
    <t>plA</t>
  </si>
  <si>
    <t>PLAY</t>
  </si>
  <si>
    <t>PLEAD</t>
  </si>
  <si>
    <t>plid</t>
  </si>
  <si>
    <t>PLEAT</t>
  </si>
  <si>
    <t>plit</t>
  </si>
  <si>
    <t>PLOD</t>
  </si>
  <si>
    <t>PLOP</t>
  </si>
  <si>
    <t>PLOT</t>
  </si>
  <si>
    <t>PLOUGH</t>
  </si>
  <si>
    <t>plaU</t>
  </si>
  <si>
    <t>PLUCK</t>
  </si>
  <si>
    <t>plVk</t>
  </si>
  <si>
    <t>PLUG</t>
  </si>
  <si>
    <t>plVg</t>
  </si>
  <si>
    <t>PLUM</t>
  </si>
  <si>
    <t>plVm</t>
  </si>
  <si>
    <t>PLUMB</t>
  </si>
  <si>
    <t>PLUMP</t>
  </si>
  <si>
    <t>plVmp</t>
  </si>
  <si>
    <t>PLUS</t>
  </si>
  <si>
    <t>plVs</t>
  </si>
  <si>
    <t>PLUSH</t>
  </si>
  <si>
    <t>plVS</t>
  </si>
  <si>
    <t>POACH</t>
  </si>
  <si>
    <t>POCK</t>
  </si>
  <si>
    <t>POD</t>
  </si>
  <si>
    <t>POINT</t>
  </si>
  <si>
    <t>poInt</t>
  </si>
  <si>
    <t>POLL</t>
  </si>
  <si>
    <t>POND</t>
  </si>
  <si>
    <t>POOD</t>
  </si>
  <si>
    <t>pud</t>
  </si>
  <si>
    <t>POOL</t>
  </si>
  <si>
    <t>pul</t>
  </si>
  <si>
    <t>POOP</t>
  </si>
  <si>
    <t>pup</t>
  </si>
  <si>
    <t>POP</t>
  </si>
  <si>
    <t>PORK</t>
  </si>
  <si>
    <t>pOk</t>
  </si>
  <si>
    <t>PORT</t>
  </si>
  <si>
    <t>pOt</t>
  </si>
  <si>
    <t>POSH</t>
  </si>
  <si>
    <t>POST</t>
  </si>
  <si>
    <t>POT</t>
  </si>
  <si>
    <t>POUCH</t>
  </si>
  <si>
    <t>POUF</t>
  </si>
  <si>
    <t>puf</t>
  </si>
  <si>
    <t>POULT</t>
  </si>
  <si>
    <t>pult</t>
  </si>
  <si>
    <t>POUND</t>
  </si>
  <si>
    <t>paUnd</t>
  </si>
  <si>
    <t>POUT</t>
  </si>
  <si>
    <t>paUt</t>
  </si>
  <si>
    <t>POX</t>
  </si>
  <si>
    <t>PRAM</t>
  </si>
  <si>
    <t>prAm</t>
  </si>
  <si>
    <t>PRANG</t>
  </si>
  <si>
    <t>PRANK</t>
  </si>
  <si>
    <t>PRAWN</t>
  </si>
  <si>
    <t>prOn</t>
  </si>
  <si>
    <t>PRAY</t>
  </si>
  <si>
    <t>PREACH</t>
  </si>
  <si>
    <t>PREEN</t>
  </si>
  <si>
    <t>prin</t>
  </si>
  <si>
    <t>PREP</t>
  </si>
  <si>
    <t>prep</t>
  </si>
  <si>
    <t>PRESS</t>
  </si>
  <si>
    <t>pres</t>
  </si>
  <si>
    <t>PREY</t>
  </si>
  <si>
    <t>PRICK</t>
  </si>
  <si>
    <t>prIk</t>
  </si>
  <si>
    <t>PRIEST</t>
  </si>
  <si>
    <t>prist</t>
  </si>
  <si>
    <t>PRIG</t>
  </si>
  <si>
    <t>prIg</t>
  </si>
  <si>
    <t>PRIM</t>
  </si>
  <si>
    <t>prIm</t>
  </si>
  <si>
    <t>PRINT</t>
  </si>
  <si>
    <t>prInt</t>
  </si>
  <si>
    <t>PROD</t>
  </si>
  <si>
    <t>PROG</t>
  </si>
  <si>
    <t>PRONG</t>
  </si>
  <si>
    <t>PROOF</t>
  </si>
  <si>
    <t>pruf</t>
  </si>
  <si>
    <t>PROP</t>
  </si>
  <si>
    <t>PROUD</t>
  </si>
  <si>
    <t>praUd</t>
  </si>
  <si>
    <t>PROW</t>
  </si>
  <si>
    <t>praU</t>
  </si>
  <si>
    <t>PROWL</t>
  </si>
  <si>
    <t>praUl</t>
  </si>
  <si>
    <t>PSALM</t>
  </si>
  <si>
    <t>sAm</t>
  </si>
  <si>
    <t>PUB</t>
  </si>
  <si>
    <t>pVb</t>
  </si>
  <si>
    <t>PUFF</t>
  </si>
  <si>
    <t>pVf</t>
  </si>
  <si>
    <t>PUG</t>
  </si>
  <si>
    <t>pVg</t>
  </si>
  <si>
    <t>PULL</t>
  </si>
  <si>
    <t>pUl</t>
  </si>
  <si>
    <t>PULP</t>
  </si>
  <si>
    <t>pVlp</t>
  </si>
  <si>
    <t>PUMP</t>
  </si>
  <si>
    <t>pVmp</t>
  </si>
  <si>
    <t>PUN</t>
  </si>
  <si>
    <t>pVn</t>
  </si>
  <si>
    <t>PUNT</t>
  </si>
  <si>
    <t>pVnt</t>
  </si>
  <si>
    <t>PUP</t>
  </si>
  <si>
    <t>pVp</t>
  </si>
  <si>
    <t>PURL</t>
  </si>
  <si>
    <t>PUS</t>
  </si>
  <si>
    <t>pVs</t>
  </si>
  <si>
    <t>PUSH</t>
  </si>
  <si>
    <t>pUS</t>
  </si>
  <si>
    <t>PUSS</t>
  </si>
  <si>
    <t>pUs</t>
  </si>
  <si>
    <t>PUT</t>
  </si>
  <si>
    <t>pUt</t>
  </si>
  <si>
    <t>pVt</t>
  </si>
  <si>
    <t>PUTT</t>
  </si>
  <si>
    <t>QUACK</t>
  </si>
  <si>
    <t>QUAD</t>
  </si>
  <si>
    <t>QUAFF</t>
  </si>
  <si>
    <t>kwAf</t>
  </si>
  <si>
    <t>QUAG</t>
  </si>
  <si>
    <t>QUALM</t>
  </si>
  <si>
    <t>kwOm</t>
  </si>
  <si>
    <t>QUART</t>
  </si>
  <si>
    <t>kwOt</t>
  </si>
  <si>
    <t>QUASH</t>
  </si>
  <si>
    <t>QUELL</t>
  </si>
  <si>
    <t>kwel</t>
  </si>
  <si>
    <t>QUERN</t>
  </si>
  <si>
    <t>QUEST</t>
  </si>
  <si>
    <t>kwest</t>
  </si>
  <si>
    <t>QUICK</t>
  </si>
  <si>
    <t>kwIk</t>
  </si>
  <si>
    <t>QUID</t>
  </si>
  <si>
    <t>kwId</t>
  </si>
  <si>
    <t>QUILL</t>
  </si>
  <si>
    <t>kwIl</t>
  </si>
  <si>
    <t>QUILT</t>
  </si>
  <si>
    <t>kwIlt</t>
  </si>
  <si>
    <t>QUIN</t>
  </si>
  <si>
    <t>kwIn</t>
  </si>
  <si>
    <t>QUINT</t>
  </si>
  <si>
    <t>kInt</t>
  </si>
  <si>
    <t>kwInt</t>
  </si>
  <si>
    <t>QUIP</t>
  </si>
  <si>
    <t>kwIp</t>
  </si>
  <si>
    <t>QUIRK</t>
  </si>
  <si>
    <t>QUIT</t>
  </si>
  <si>
    <t>kwIt</t>
  </si>
  <si>
    <t>QUITS</t>
  </si>
  <si>
    <t>kwIts</t>
  </si>
  <si>
    <t>QUIZ</t>
  </si>
  <si>
    <t>kwIz</t>
  </si>
  <si>
    <t>QUOTH</t>
  </si>
  <si>
    <t>RACK</t>
  </si>
  <si>
    <t>RAD</t>
  </si>
  <si>
    <t>RAFT</t>
  </si>
  <si>
    <t>rAft</t>
  </si>
  <si>
    <t>RAG</t>
  </si>
  <si>
    <t>RAID</t>
  </si>
  <si>
    <t>RAIL</t>
  </si>
  <si>
    <t>RAIN</t>
  </si>
  <si>
    <t>RAJ</t>
  </si>
  <si>
    <t>RAM</t>
  </si>
  <si>
    <t>RAMP</t>
  </si>
  <si>
    <t>RAN</t>
  </si>
  <si>
    <t>RAND</t>
  </si>
  <si>
    <t>RANG</t>
  </si>
  <si>
    <t>RANK</t>
  </si>
  <si>
    <t>RANT</t>
  </si>
  <si>
    <t>RAP</t>
  </si>
  <si>
    <t>RAPT</t>
  </si>
  <si>
    <t>RASH</t>
  </si>
  <si>
    <t>RASP</t>
  </si>
  <si>
    <t>rAsp</t>
  </si>
  <si>
    <t>RAT</t>
  </si>
  <si>
    <t>REACH</t>
  </si>
  <si>
    <t>READ</t>
  </si>
  <si>
    <t>red</t>
  </si>
  <si>
    <t>rid</t>
  </si>
  <si>
    <t>REALM</t>
  </si>
  <si>
    <t>relm</t>
  </si>
  <si>
    <t>REAM</t>
  </si>
  <si>
    <t>rim</t>
  </si>
  <si>
    <t>REAP</t>
  </si>
  <si>
    <t>rip</t>
  </si>
  <si>
    <t>RECK</t>
  </si>
  <si>
    <t>rek</t>
  </si>
  <si>
    <t>RED</t>
  </si>
  <si>
    <t>REED</t>
  </si>
  <si>
    <t>REEF</t>
  </si>
  <si>
    <t>rif</t>
  </si>
  <si>
    <t>REEK</t>
  </si>
  <si>
    <t>rik</t>
  </si>
  <si>
    <t>REEL</t>
  </si>
  <si>
    <t>ril</t>
  </si>
  <si>
    <t>REFT</t>
  </si>
  <si>
    <t>reft</t>
  </si>
  <si>
    <t>REIN</t>
  </si>
  <si>
    <t>REIS</t>
  </si>
  <si>
    <t>RENT</t>
  </si>
  <si>
    <t>rent</t>
  </si>
  <si>
    <t>REP</t>
  </si>
  <si>
    <t>rep</t>
  </si>
  <si>
    <t>RES</t>
  </si>
  <si>
    <t>riz</t>
  </si>
  <si>
    <t>REST</t>
  </si>
  <si>
    <t>rest</t>
  </si>
  <si>
    <t>REV</t>
  </si>
  <si>
    <t>rev</t>
  </si>
  <si>
    <t>RHEUM</t>
  </si>
  <si>
    <t>rum</t>
  </si>
  <si>
    <t>RHOMB</t>
  </si>
  <si>
    <t>RHUMB</t>
  </si>
  <si>
    <t>rVm</t>
  </si>
  <si>
    <t>RIB</t>
  </si>
  <si>
    <t>rIb</t>
  </si>
  <si>
    <t>RICH</t>
  </si>
  <si>
    <t>RICK</t>
  </si>
  <si>
    <t>rIk</t>
  </si>
  <si>
    <t>RID</t>
  </si>
  <si>
    <t>rId</t>
  </si>
  <si>
    <t>RIFT</t>
  </si>
  <si>
    <t>rIft</t>
  </si>
  <si>
    <t>RIG</t>
  </si>
  <si>
    <t>rIg</t>
  </si>
  <si>
    <t>RILL</t>
  </si>
  <si>
    <t>rIl</t>
  </si>
  <si>
    <t>RIM</t>
  </si>
  <si>
    <t>rIm</t>
  </si>
  <si>
    <t>RIND</t>
  </si>
  <si>
    <t>raInd</t>
  </si>
  <si>
    <t>RING</t>
  </si>
  <si>
    <t>RINK</t>
  </si>
  <si>
    <t>RIP</t>
  </si>
  <si>
    <t>rIp</t>
  </si>
  <si>
    <t>RISK</t>
  </si>
  <si>
    <t>rIsk</t>
  </si>
  <si>
    <t>ROACH</t>
  </si>
  <si>
    <t>ROAD</t>
  </si>
  <si>
    <t>ROAM</t>
  </si>
  <si>
    <t>ROAN</t>
  </si>
  <si>
    <t>ROAST</t>
  </si>
  <si>
    <t>ROB</t>
  </si>
  <si>
    <t>ROCK</t>
  </si>
  <si>
    <t>ROD</t>
  </si>
  <si>
    <t>ROIL</t>
  </si>
  <si>
    <t>roIl</t>
  </si>
  <si>
    <t>ROLL</t>
  </si>
  <si>
    <t>ROMP</t>
  </si>
  <si>
    <t>ROOD</t>
  </si>
  <si>
    <t>rud</t>
  </si>
  <si>
    <t>ROOF</t>
  </si>
  <si>
    <t>ruf</t>
  </si>
  <si>
    <t>ROOK</t>
  </si>
  <si>
    <t>rUk</t>
  </si>
  <si>
    <t>ROOM</t>
  </si>
  <si>
    <t>rUm</t>
  </si>
  <si>
    <t>ROOST</t>
  </si>
  <si>
    <t>rust</t>
  </si>
  <si>
    <t>ROOT</t>
  </si>
  <si>
    <t>rut</t>
  </si>
  <si>
    <t>ROUGH</t>
  </si>
  <si>
    <t>rVf</t>
  </si>
  <si>
    <t>ROUND</t>
  </si>
  <si>
    <t>raUnd</t>
  </si>
  <si>
    <t>ROUT</t>
  </si>
  <si>
    <t>raUt</t>
  </si>
  <si>
    <t>RUB</t>
  </si>
  <si>
    <t>rVb</t>
  </si>
  <si>
    <t>RUCK</t>
  </si>
  <si>
    <t>rVk</t>
  </si>
  <si>
    <t>RUDD</t>
  </si>
  <si>
    <t>rVd</t>
  </si>
  <si>
    <t>RUFF</t>
  </si>
  <si>
    <t>RUG</t>
  </si>
  <si>
    <t>rVg</t>
  </si>
  <si>
    <t>RUM</t>
  </si>
  <si>
    <t>RUMP</t>
  </si>
  <si>
    <t>rVmp</t>
  </si>
  <si>
    <t>RUN</t>
  </si>
  <si>
    <t>rVn</t>
  </si>
  <si>
    <t>RUNG</t>
  </si>
  <si>
    <t>RUNT</t>
  </si>
  <si>
    <t>rVnt</t>
  </si>
  <si>
    <t>RUSH</t>
  </si>
  <si>
    <t>rVS</t>
  </si>
  <si>
    <t>RUST</t>
  </si>
  <si>
    <t>rVst</t>
  </si>
  <si>
    <t>RUT</t>
  </si>
  <si>
    <t>rVt</t>
  </si>
  <si>
    <t>RUTH</t>
  </si>
  <si>
    <t>ruT</t>
  </si>
  <si>
    <t>SAC</t>
  </si>
  <si>
    <t>SACK</t>
  </si>
  <si>
    <t>SAD</t>
  </si>
  <si>
    <t>SAG</t>
  </si>
  <si>
    <t>SAID</t>
  </si>
  <si>
    <t>sed</t>
  </si>
  <si>
    <t>SAIL</t>
  </si>
  <si>
    <t>SAINT</t>
  </si>
  <si>
    <t>SAITH</t>
  </si>
  <si>
    <t>seT</t>
  </si>
  <si>
    <t>SALT</t>
  </si>
  <si>
    <t>sOlt</t>
  </si>
  <si>
    <t>SANG</t>
  </si>
  <si>
    <t>SANK</t>
  </si>
  <si>
    <t>SANS</t>
  </si>
  <si>
    <t>SAP</t>
  </si>
  <si>
    <t>SASH</t>
  </si>
  <si>
    <t>SAT</t>
  </si>
  <si>
    <t>SAYS</t>
  </si>
  <si>
    <t>sez</t>
  </si>
  <si>
    <t>SCAB</t>
  </si>
  <si>
    <t>SCALD</t>
  </si>
  <si>
    <t>skOld</t>
  </si>
  <si>
    <t>SCALP</t>
  </si>
  <si>
    <t>SCAMP</t>
  </si>
  <si>
    <t>SCAN</t>
  </si>
  <si>
    <t>SCANT</t>
  </si>
  <si>
    <t>SCAR</t>
  </si>
  <si>
    <t>skA</t>
  </si>
  <si>
    <t>SCARF</t>
  </si>
  <si>
    <t>skAf</t>
  </si>
  <si>
    <t>SCARP</t>
  </si>
  <si>
    <t>skAp</t>
  </si>
  <si>
    <t>SCENT</t>
  </si>
  <si>
    <t>SCOFF</t>
  </si>
  <si>
    <t>SCOLD</t>
  </si>
  <si>
    <t>SCOOP</t>
  </si>
  <si>
    <t>skup</t>
  </si>
  <si>
    <t>SCOOT</t>
  </si>
  <si>
    <t>skut</t>
  </si>
  <si>
    <t>SCORN</t>
  </si>
  <si>
    <t>skOn</t>
  </si>
  <si>
    <t>SCOT</t>
  </si>
  <si>
    <t>SCOUT</t>
  </si>
  <si>
    <t>skaUt</t>
  </si>
  <si>
    <t>SCOW</t>
  </si>
  <si>
    <t>skaU</t>
  </si>
  <si>
    <t>SCOWL</t>
  </si>
  <si>
    <t>skaUl</t>
  </si>
  <si>
    <t>SCUD</t>
  </si>
  <si>
    <t>skVd</t>
  </si>
  <si>
    <t>SCULL</t>
  </si>
  <si>
    <t>skVl</t>
  </si>
  <si>
    <t>SCUM</t>
  </si>
  <si>
    <t>skVm</t>
  </si>
  <si>
    <t>SCURF</t>
  </si>
  <si>
    <t>SDEATH</t>
  </si>
  <si>
    <t>zdeT</t>
  </si>
  <si>
    <t>SEAL</t>
  </si>
  <si>
    <t>SEAM</t>
  </si>
  <si>
    <t>sim</t>
  </si>
  <si>
    <t>SEAT</t>
  </si>
  <si>
    <t>sit</t>
  </si>
  <si>
    <t>SEC</t>
  </si>
  <si>
    <t>sek</t>
  </si>
  <si>
    <t>SECT</t>
  </si>
  <si>
    <t>sekt</t>
  </si>
  <si>
    <t>SEED</t>
  </si>
  <si>
    <t>sid</t>
  </si>
  <si>
    <t>SEEK</t>
  </si>
  <si>
    <t>sik</t>
  </si>
  <si>
    <t>SEEM</t>
  </si>
  <si>
    <t>SEEN</t>
  </si>
  <si>
    <t>sin</t>
  </si>
  <si>
    <t>SEEP</t>
  </si>
  <si>
    <t>sip</t>
  </si>
  <si>
    <t>SELF</t>
  </si>
  <si>
    <t>self</t>
  </si>
  <si>
    <t>SELL</t>
  </si>
  <si>
    <t>SEN</t>
  </si>
  <si>
    <t>sen</t>
  </si>
  <si>
    <t>SEND</t>
  </si>
  <si>
    <t>send</t>
  </si>
  <si>
    <t>SENT</t>
  </si>
  <si>
    <t>SERF</t>
  </si>
  <si>
    <t>SET</t>
  </si>
  <si>
    <t>set</t>
  </si>
  <si>
    <t>SEX</t>
  </si>
  <si>
    <t>seks</t>
  </si>
  <si>
    <t>SEXT</t>
  </si>
  <si>
    <t>sekst</t>
  </si>
  <si>
    <t>SHAFT</t>
  </si>
  <si>
    <t>SAft</t>
  </si>
  <si>
    <t>SHAG</t>
  </si>
  <si>
    <t>SHALL</t>
  </si>
  <si>
    <t>SHALT</t>
  </si>
  <si>
    <t>SHANK</t>
  </si>
  <si>
    <t>SHARK</t>
  </si>
  <si>
    <t>SAk</t>
  </si>
  <si>
    <t>SHARP</t>
  </si>
  <si>
    <t>SAp</t>
  </si>
  <si>
    <t>SHAWL</t>
  </si>
  <si>
    <t>SOl</t>
  </si>
  <si>
    <t>SHAWM</t>
  </si>
  <si>
    <t>SOm</t>
  </si>
  <si>
    <t>SHEAF</t>
  </si>
  <si>
    <t>Sif</t>
  </si>
  <si>
    <t>SHEATH</t>
  </si>
  <si>
    <t>SiT</t>
  </si>
  <si>
    <t>SHED</t>
  </si>
  <si>
    <t>Sed</t>
  </si>
  <si>
    <t>SHEEN</t>
  </si>
  <si>
    <t>Sin</t>
  </si>
  <si>
    <t>SHEEP</t>
  </si>
  <si>
    <t>Sip</t>
  </si>
  <si>
    <t>SHEET</t>
  </si>
  <si>
    <t>Sit</t>
  </si>
  <si>
    <t>SHEIK</t>
  </si>
  <si>
    <t>SHEIKH</t>
  </si>
  <si>
    <t>SHELF</t>
  </si>
  <si>
    <t>Self</t>
  </si>
  <si>
    <t>SHELL</t>
  </si>
  <si>
    <t>Sel</t>
  </si>
  <si>
    <t>SHERD</t>
  </si>
  <si>
    <t>SHEWN</t>
  </si>
  <si>
    <t>SHIELD</t>
  </si>
  <si>
    <t>Sild</t>
  </si>
  <si>
    <t>SHIFT</t>
  </si>
  <si>
    <t>SIft</t>
  </si>
  <si>
    <t>SHIN</t>
  </si>
  <si>
    <t>SIn</t>
  </si>
  <si>
    <t>SHIP</t>
  </si>
  <si>
    <t>SIp</t>
  </si>
  <si>
    <t>SHIRK</t>
  </si>
  <si>
    <t>SHIRT</t>
  </si>
  <si>
    <t>SHOAL</t>
  </si>
  <si>
    <t>SHOCK</t>
  </si>
  <si>
    <t>SHOD</t>
  </si>
  <si>
    <t>SHOOK</t>
  </si>
  <si>
    <t>SUk</t>
  </si>
  <si>
    <t>SHOOT</t>
  </si>
  <si>
    <t>Sut</t>
  </si>
  <si>
    <t>SHOP</t>
  </si>
  <si>
    <t>SHORN</t>
  </si>
  <si>
    <t>SOn</t>
  </si>
  <si>
    <t>SHORT</t>
  </si>
  <si>
    <t>SOt</t>
  </si>
  <si>
    <t>SHOT</t>
  </si>
  <si>
    <t>SHOUGH</t>
  </si>
  <si>
    <t>SVf</t>
  </si>
  <si>
    <t>SHOULD</t>
  </si>
  <si>
    <t>SUd</t>
  </si>
  <si>
    <t>SHOUT</t>
  </si>
  <si>
    <t>SaUt</t>
  </si>
  <si>
    <t>SHOWN</t>
  </si>
  <si>
    <t>SHUCK</t>
  </si>
  <si>
    <t>SVk</t>
  </si>
  <si>
    <t>SHUN</t>
  </si>
  <si>
    <t>SVn</t>
  </si>
  <si>
    <t>SHUNT</t>
  </si>
  <si>
    <t>SVnt</t>
  </si>
  <si>
    <t>SHUT</t>
  </si>
  <si>
    <t>SVt</t>
  </si>
  <si>
    <t>SIC</t>
  </si>
  <si>
    <t>sIk</t>
  </si>
  <si>
    <t>SICK</t>
  </si>
  <si>
    <t>SIFT</t>
  </si>
  <si>
    <t>sIft</t>
  </si>
  <si>
    <t>SIGN</t>
  </si>
  <si>
    <t>saIn</t>
  </si>
  <si>
    <t>SILK</t>
  </si>
  <si>
    <t>sIlk</t>
  </si>
  <si>
    <t>SILL</t>
  </si>
  <si>
    <t>SILT</t>
  </si>
  <si>
    <t>sIlt</t>
  </si>
  <si>
    <t>SIN</t>
  </si>
  <si>
    <t>sIn</t>
  </si>
  <si>
    <t>SING</t>
  </si>
  <si>
    <t>SINH</t>
  </si>
  <si>
    <t>SaIn</t>
  </si>
  <si>
    <t>SINK</t>
  </si>
  <si>
    <t>SIP</t>
  </si>
  <si>
    <t>sIp</t>
  </si>
  <si>
    <t>SIT</t>
  </si>
  <si>
    <t>sIt</t>
  </si>
  <si>
    <t>SIX</t>
  </si>
  <si>
    <t>sIks</t>
  </si>
  <si>
    <t>SKEIN</t>
  </si>
  <si>
    <t>SKEW</t>
  </si>
  <si>
    <t>skju</t>
  </si>
  <si>
    <t>SKID</t>
  </si>
  <si>
    <t>skId</t>
  </si>
  <si>
    <t>SKIFF</t>
  </si>
  <si>
    <t>skIf</t>
  </si>
  <si>
    <t>SKILL</t>
  </si>
  <si>
    <t>skIl</t>
  </si>
  <si>
    <t>SKIM</t>
  </si>
  <si>
    <t>skIm</t>
  </si>
  <si>
    <t>SKIMP</t>
  </si>
  <si>
    <t>skImp</t>
  </si>
  <si>
    <t>SKIN</t>
  </si>
  <si>
    <t>skIn</t>
  </si>
  <si>
    <t>SKIP</t>
  </si>
  <si>
    <t>skIp</t>
  </si>
  <si>
    <t>SKIRT</t>
  </si>
  <si>
    <t>SKIT</t>
  </si>
  <si>
    <t>skIt</t>
  </si>
  <si>
    <t>SKULK</t>
  </si>
  <si>
    <t>skVlk</t>
  </si>
  <si>
    <t>SKULL</t>
  </si>
  <si>
    <t>SKUNK</t>
  </si>
  <si>
    <t>SLAB</t>
  </si>
  <si>
    <t>SLACK</t>
  </si>
  <si>
    <t>SLAG</t>
  </si>
  <si>
    <t>SLAIN</t>
  </si>
  <si>
    <t>SLAM</t>
  </si>
  <si>
    <t>SLANG</t>
  </si>
  <si>
    <t>SLANT</t>
  </si>
  <si>
    <t>SLAP</t>
  </si>
  <si>
    <t>SLASH</t>
  </si>
  <si>
    <t>SLAT</t>
  </si>
  <si>
    <t>SLAV</t>
  </si>
  <si>
    <t>slAv</t>
  </si>
  <si>
    <t>SLAY</t>
  </si>
  <si>
    <t>SLEEK</t>
  </si>
  <si>
    <t>slik</t>
  </si>
  <si>
    <t>SLEEP</t>
  </si>
  <si>
    <t>slip</t>
  </si>
  <si>
    <t>SLEET</t>
  </si>
  <si>
    <t>slit</t>
  </si>
  <si>
    <t>SLEIGH</t>
  </si>
  <si>
    <t>SLEPT</t>
  </si>
  <si>
    <t>slept</t>
  </si>
  <si>
    <t>SLEUTH</t>
  </si>
  <si>
    <t>sluT</t>
  </si>
  <si>
    <t>SLEW</t>
  </si>
  <si>
    <t>slu</t>
  </si>
  <si>
    <t>SLICK</t>
  </si>
  <si>
    <t>slIk</t>
  </si>
  <si>
    <t>SLID</t>
  </si>
  <si>
    <t>slId</t>
  </si>
  <si>
    <t>SLIM</t>
  </si>
  <si>
    <t>slIm</t>
  </si>
  <si>
    <t>SLING</t>
  </si>
  <si>
    <t>SLINK</t>
  </si>
  <si>
    <t>SLIP</t>
  </si>
  <si>
    <t>slIp</t>
  </si>
  <si>
    <t>SLIT</t>
  </si>
  <si>
    <t>slIt</t>
  </si>
  <si>
    <t>SLOG</t>
  </si>
  <si>
    <t>SLOID</t>
  </si>
  <si>
    <t>sloId</t>
  </si>
  <si>
    <t>SLOOP</t>
  </si>
  <si>
    <t>slup</t>
  </si>
  <si>
    <t>SLOP</t>
  </si>
  <si>
    <t>SLOSH</t>
  </si>
  <si>
    <t>SLOT</t>
  </si>
  <si>
    <t>SLOTH</t>
  </si>
  <si>
    <t>SLOUCH</t>
  </si>
  <si>
    <t>SLOUGH</t>
  </si>
  <si>
    <t>slaU</t>
  </si>
  <si>
    <t>slVf</t>
  </si>
  <si>
    <t>SLOW</t>
  </si>
  <si>
    <t>SLUG</t>
  </si>
  <si>
    <t>slVg</t>
  </si>
  <si>
    <t>SLUM</t>
  </si>
  <si>
    <t>slVm</t>
  </si>
  <si>
    <t>SLUMP</t>
  </si>
  <si>
    <t>slVmp</t>
  </si>
  <si>
    <t>SLUNG</t>
  </si>
  <si>
    <t>SLUNK</t>
  </si>
  <si>
    <t>SLUR</t>
  </si>
  <si>
    <t>SLUSH</t>
  </si>
  <si>
    <t>slVS</t>
  </si>
  <si>
    <t>SLUT</t>
  </si>
  <si>
    <t>slVt</t>
  </si>
  <si>
    <t>SMACK</t>
  </si>
  <si>
    <t>SMALL</t>
  </si>
  <si>
    <t>smOl</t>
  </si>
  <si>
    <t>SMALT</t>
  </si>
  <si>
    <t>smOlt</t>
  </si>
  <si>
    <t>SMARM</t>
  </si>
  <si>
    <t>smAm</t>
  </si>
  <si>
    <t>SMART</t>
  </si>
  <si>
    <t>smAt</t>
  </si>
  <si>
    <t>SMASH</t>
  </si>
  <si>
    <t>SMEAR</t>
  </si>
  <si>
    <t>SMELL</t>
  </si>
  <si>
    <t>smel</t>
  </si>
  <si>
    <t>SMELT</t>
  </si>
  <si>
    <t>smelt</t>
  </si>
  <si>
    <t>SMIRK</t>
  </si>
  <si>
    <t>SMIT</t>
  </si>
  <si>
    <t>smIt</t>
  </si>
  <si>
    <t>SMITH</t>
  </si>
  <si>
    <t>smIT</t>
  </si>
  <si>
    <t>SMOCK</t>
  </si>
  <si>
    <t>SMOG</t>
  </si>
  <si>
    <t>SMOLT</t>
  </si>
  <si>
    <t>SMOOTH</t>
  </si>
  <si>
    <t>smuD</t>
  </si>
  <si>
    <t>SMUG</t>
  </si>
  <si>
    <t>smVg</t>
  </si>
  <si>
    <t>SMUT</t>
  </si>
  <si>
    <t>smVt</t>
  </si>
  <si>
    <t>SNACK</t>
  </si>
  <si>
    <t>SNAG</t>
  </si>
  <si>
    <t>SNAIL</t>
  </si>
  <si>
    <t>SNAP</t>
  </si>
  <si>
    <t>SNARK</t>
  </si>
  <si>
    <t>snAk</t>
  </si>
  <si>
    <t>SNARL</t>
  </si>
  <si>
    <t>snAl</t>
  </si>
  <si>
    <t>SNEAK</t>
  </si>
  <si>
    <t>snik</t>
  </si>
  <si>
    <t>SNEER</t>
  </si>
  <si>
    <t>SNELL</t>
  </si>
  <si>
    <t>snel</t>
  </si>
  <si>
    <t>SNICK</t>
  </si>
  <si>
    <t>snIk</t>
  </si>
  <si>
    <t>SNIFF</t>
  </si>
  <si>
    <t>snIf</t>
  </si>
  <si>
    <t>SNIP</t>
  </si>
  <si>
    <t>snIp</t>
  </si>
  <si>
    <t>SNOB</t>
  </si>
  <si>
    <t>SNOOD</t>
  </si>
  <si>
    <t>snUd</t>
  </si>
  <si>
    <t>SNOOK</t>
  </si>
  <si>
    <t>snuk</t>
  </si>
  <si>
    <t>SNOOP</t>
  </si>
  <si>
    <t>snup</t>
  </si>
  <si>
    <t>SNORT</t>
  </si>
  <si>
    <t>snOt</t>
  </si>
  <si>
    <t>SNOT</t>
  </si>
  <si>
    <t>SNOUT</t>
  </si>
  <si>
    <t>snaUt</t>
  </si>
  <si>
    <t>SNOW</t>
  </si>
  <si>
    <t>SNUB</t>
  </si>
  <si>
    <t>snVb</t>
  </si>
  <si>
    <t>SNUFF</t>
  </si>
  <si>
    <t>snVf</t>
  </si>
  <si>
    <t>SNUG</t>
  </si>
  <si>
    <t>snVg</t>
  </si>
  <si>
    <t>SOAK</t>
  </si>
  <si>
    <t>SOAP</t>
  </si>
  <si>
    <t>SOB</t>
  </si>
  <si>
    <t>SOCK</t>
  </si>
  <si>
    <t>SOD</t>
  </si>
  <si>
    <t>SOFT</t>
  </si>
  <si>
    <t>SOIL</t>
  </si>
  <si>
    <t>soIl</t>
  </si>
  <si>
    <t>SOL</t>
  </si>
  <si>
    <t>SOLD</t>
  </si>
  <si>
    <t>SON</t>
  </si>
  <si>
    <t>sVn</t>
  </si>
  <si>
    <t>SONG</t>
  </si>
  <si>
    <t>SOON</t>
  </si>
  <si>
    <t>sun</t>
  </si>
  <si>
    <t>SOOT</t>
  </si>
  <si>
    <t>sUt</t>
  </si>
  <si>
    <t>SOOTH</t>
  </si>
  <si>
    <t>suT</t>
  </si>
  <si>
    <t>SOP</t>
  </si>
  <si>
    <t>SOPH</t>
  </si>
  <si>
    <t>SORT</t>
  </si>
  <si>
    <t>sOt</t>
  </si>
  <si>
    <t>SOT</t>
  </si>
  <si>
    <t>SOUL</t>
  </si>
  <si>
    <t>SOUND</t>
  </si>
  <si>
    <t>saUnd</t>
  </si>
  <si>
    <t>SOUP</t>
  </si>
  <si>
    <t>sup</t>
  </si>
  <si>
    <t>SOUTH</t>
  </si>
  <si>
    <t>saUT</t>
  </si>
  <si>
    <t>saUD</t>
  </si>
  <si>
    <t>SPALL</t>
  </si>
  <si>
    <t>spOl</t>
  </si>
  <si>
    <t>SPAM</t>
  </si>
  <si>
    <t>SPAN</t>
  </si>
  <si>
    <t>SPANK</t>
  </si>
  <si>
    <t>SPAR</t>
  </si>
  <si>
    <t>spA</t>
  </si>
  <si>
    <t>SPARK</t>
  </si>
  <si>
    <t>spAk</t>
  </si>
  <si>
    <t>SPAT</t>
  </si>
  <si>
    <t>SPAWN</t>
  </si>
  <si>
    <t>spOn</t>
  </si>
  <si>
    <t>SPEAK</t>
  </si>
  <si>
    <t>spik</t>
  </si>
  <si>
    <t>SPEAR</t>
  </si>
  <si>
    <t>SPEC</t>
  </si>
  <si>
    <t>spek</t>
  </si>
  <si>
    <t>SPECK</t>
  </si>
  <si>
    <t>SPED</t>
  </si>
  <si>
    <t>sped</t>
  </si>
  <si>
    <t>SPEECH</t>
  </si>
  <si>
    <t>SPEED</t>
  </si>
  <si>
    <t>spid</t>
  </si>
  <si>
    <t>SPEISS</t>
  </si>
  <si>
    <t>spaIs</t>
  </si>
  <si>
    <t>SPELL</t>
  </si>
  <si>
    <t>spel</t>
  </si>
  <si>
    <t>SPELT</t>
  </si>
  <si>
    <t>spelt</t>
  </si>
  <si>
    <t>SPEND</t>
  </si>
  <si>
    <t>spend</t>
  </si>
  <si>
    <t>SPENT</t>
  </si>
  <si>
    <t>spent</t>
  </si>
  <si>
    <t>SPERM</t>
  </si>
  <si>
    <t>SPEW</t>
  </si>
  <si>
    <t>spju</t>
  </si>
  <si>
    <t>SPICK</t>
  </si>
  <si>
    <t>spIk</t>
  </si>
  <si>
    <t>SPILL</t>
  </si>
  <si>
    <t>spIl</t>
  </si>
  <si>
    <t>SPILT</t>
  </si>
  <si>
    <t>spIlt</t>
  </si>
  <si>
    <t>SPIN</t>
  </si>
  <si>
    <t>spIn</t>
  </si>
  <si>
    <t>SPIRT</t>
  </si>
  <si>
    <t>SPIT</t>
  </si>
  <si>
    <t>spIt</t>
  </si>
  <si>
    <t>SPIV</t>
  </si>
  <si>
    <t>spIv</t>
  </si>
  <si>
    <t>SPOIL</t>
  </si>
  <si>
    <t>spoIl</t>
  </si>
  <si>
    <t>SPOOF</t>
  </si>
  <si>
    <t>spuf</t>
  </si>
  <si>
    <t>SPOOK</t>
  </si>
  <si>
    <t>spuk</t>
  </si>
  <si>
    <t>SPOOL</t>
  </si>
  <si>
    <t>spul</t>
  </si>
  <si>
    <t>SPOON</t>
  </si>
  <si>
    <t>spun</t>
  </si>
  <si>
    <t>SPOOR</t>
  </si>
  <si>
    <t>SPORT</t>
  </si>
  <si>
    <t>spOt</t>
  </si>
  <si>
    <t>SPOUT</t>
  </si>
  <si>
    <t>spaUt</t>
  </si>
  <si>
    <t>SPUD</t>
  </si>
  <si>
    <t>spVd</t>
  </si>
  <si>
    <t>SPUN</t>
  </si>
  <si>
    <t>spVn</t>
  </si>
  <si>
    <t>SPUNK</t>
  </si>
  <si>
    <t>SPUR</t>
  </si>
  <si>
    <t>SPURN</t>
  </si>
  <si>
    <t>SPURT</t>
  </si>
  <si>
    <t>SQUAB</t>
  </si>
  <si>
    <t>SQUAD</t>
  </si>
  <si>
    <t>SQUALL</t>
  </si>
  <si>
    <t>skwOl</t>
  </si>
  <si>
    <t>SQUASH</t>
  </si>
  <si>
    <t>SQUAT</t>
  </si>
  <si>
    <t>SQUAW</t>
  </si>
  <si>
    <t>skwO</t>
  </si>
  <si>
    <t>SQUAWK</t>
  </si>
  <si>
    <t>skwOk</t>
  </si>
  <si>
    <t>SQUIB</t>
  </si>
  <si>
    <t>skwIb</t>
  </si>
  <si>
    <t>SQUID</t>
  </si>
  <si>
    <t>skwId</t>
  </si>
  <si>
    <t>SQUILL</t>
  </si>
  <si>
    <t>skwIl</t>
  </si>
  <si>
    <t>SQUINT</t>
  </si>
  <si>
    <t>skwInt</t>
  </si>
  <si>
    <t>SQUIRM</t>
  </si>
  <si>
    <t>SQUIRT</t>
  </si>
  <si>
    <t>SQUISH</t>
  </si>
  <si>
    <t>skwIS</t>
  </si>
  <si>
    <t>STAB</t>
  </si>
  <si>
    <t>STACK</t>
  </si>
  <si>
    <t>STAFF</t>
  </si>
  <si>
    <t>stAf</t>
  </si>
  <si>
    <t>STAG</t>
  </si>
  <si>
    <t>STAID</t>
  </si>
  <si>
    <t>STAIN</t>
  </si>
  <si>
    <t>STAIR</t>
  </si>
  <si>
    <t>STALK</t>
  </si>
  <si>
    <t>stOk</t>
  </si>
  <si>
    <t>STALL</t>
  </si>
  <si>
    <t>stOl</t>
  </si>
  <si>
    <t>STAMP</t>
  </si>
  <si>
    <t>STAND</t>
  </si>
  <si>
    <t>STANK</t>
  </si>
  <si>
    <t>STAR</t>
  </si>
  <si>
    <t>stA</t>
  </si>
  <si>
    <t>STARK</t>
  </si>
  <si>
    <t>stAk</t>
  </si>
  <si>
    <t>START</t>
  </si>
  <si>
    <t>stAt</t>
  </si>
  <si>
    <t>STAY</t>
  </si>
  <si>
    <t>STEAD</t>
  </si>
  <si>
    <t>sted</t>
  </si>
  <si>
    <t>STEAK</t>
  </si>
  <si>
    <t>STEAL</t>
  </si>
  <si>
    <t>stil</t>
  </si>
  <si>
    <t>STEAM</t>
  </si>
  <si>
    <t>stim</t>
  </si>
  <si>
    <t>STEED</t>
  </si>
  <si>
    <t>stid</t>
  </si>
  <si>
    <t>STEEL</t>
  </si>
  <si>
    <t>STEEP</t>
  </si>
  <si>
    <t>stip</t>
  </si>
  <si>
    <t>STEER</t>
  </si>
  <si>
    <t>STEM</t>
  </si>
  <si>
    <t>stem</t>
  </si>
  <si>
    <t>STEP</t>
  </si>
  <si>
    <t>step</t>
  </si>
  <si>
    <t>STERN</t>
  </si>
  <si>
    <t>STET</t>
  </si>
  <si>
    <t>stet</t>
  </si>
  <si>
    <t>STEW</t>
  </si>
  <si>
    <t>stju</t>
  </si>
  <si>
    <t>STICK</t>
  </si>
  <si>
    <t>stIk</t>
  </si>
  <si>
    <t>STIFF</t>
  </si>
  <si>
    <t>stIf</t>
  </si>
  <si>
    <t>STILL</t>
  </si>
  <si>
    <t>stIl</t>
  </si>
  <si>
    <t>STILT</t>
  </si>
  <si>
    <t>stIlt</t>
  </si>
  <si>
    <t>STING</t>
  </si>
  <si>
    <t>STINK</t>
  </si>
  <si>
    <t>STINT</t>
  </si>
  <si>
    <t>stInt</t>
  </si>
  <si>
    <t>STIR</t>
  </si>
  <si>
    <t>STOAT</t>
  </si>
  <si>
    <t>STOCK</t>
  </si>
  <si>
    <t>STOEP</t>
  </si>
  <si>
    <t>stup</t>
  </si>
  <si>
    <t>STOOD</t>
  </si>
  <si>
    <t>stUd</t>
  </si>
  <si>
    <t>STOOK</t>
  </si>
  <si>
    <t>stUk</t>
  </si>
  <si>
    <t>STOOL</t>
  </si>
  <si>
    <t>stul</t>
  </si>
  <si>
    <t>STOOP</t>
  </si>
  <si>
    <t>STOP</t>
  </si>
  <si>
    <t>STORK</t>
  </si>
  <si>
    <t>STORM</t>
  </si>
  <si>
    <t>stOm</t>
  </si>
  <si>
    <t>STOUP</t>
  </si>
  <si>
    <t>STOUT</t>
  </si>
  <si>
    <t>staUt</t>
  </si>
  <si>
    <t>STOW</t>
  </si>
  <si>
    <t>STUB</t>
  </si>
  <si>
    <t>stVb</t>
  </si>
  <si>
    <t>STUCK</t>
  </si>
  <si>
    <t>stVk</t>
  </si>
  <si>
    <t>STUD</t>
  </si>
  <si>
    <t>stVd</t>
  </si>
  <si>
    <t>STUFF</t>
  </si>
  <si>
    <t>stVf</t>
  </si>
  <si>
    <t>STUM</t>
  </si>
  <si>
    <t>stVm</t>
  </si>
  <si>
    <t>STUMP</t>
  </si>
  <si>
    <t>stVmp</t>
  </si>
  <si>
    <t>STUN</t>
  </si>
  <si>
    <t>stVn</t>
  </si>
  <si>
    <t>STUNG</t>
  </si>
  <si>
    <t>STUNK</t>
  </si>
  <si>
    <t>STUNT</t>
  </si>
  <si>
    <t>stVnt</t>
  </si>
  <si>
    <t>SUB</t>
  </si>
  <si>
    <t>sVb</t>
  </si>
  <si>
    <t>SUCH</t>
  </si>
  <si>
    <t>SUCK</t>
  </si>
  <si>
    <t>sVk</t>
  </si>
  <si>
    <t>SUDD</t>
  </si>
  <si>
    <t>sVd</t>
  </si>
  <si>
    <t>SUIT</t>
  </si>
  <si>
    <t>sjut</t>
  </si>
  <si>
    <t>SULK</t>
  </si>
  <si>
    <t>sVlk</t>
  </si>
  <si>
    <t>SUM</t>
  </si>
  <si>
    <t>sVm</t>
  </si>
  <si>
    <t>SUMP</t>
  </si>
  <si>
    <t>sVmp</t>
  </si>
  <si>
    <t>SUN</t>
  </si>
  <si>
    <t>SUNG</t>
  </si>
  <si>
    <t>SUNK</t>
  </si>
  <si>
    <t>SUP</t>
  </si>
  <si>
    <t>sVp</t>
  </si>
  <si>
    <t>SURD</t>
  </si>
  <si>
    <t>SURF</t>
  </si>
  <si>
    <t>SWAB</t>
  </si>
  <si>
    <t>SWAG</t>
  </si>
  <si>
    <t>SWAIN</t>
  </si>
  <si>
    <t>SWAM</t>
  </si>
  <si>
    <t>SWAMP</t>
  </si>
  <si>
    <t>SWAN</t>
  </si>
  <si>
    <t>SWANK</t>
  </si>
  <si>
    <t>SWAP</t>
  </si>
  <si>
    <t>SWARD</t>
  </si>
  <si>
    <t>swOd</t>
  </si>
  <si>
    <t>SWARM</t>
  </si>
  <si>
    <t>swOm</t>
  </si>
  <si>
    <t>SWART</t>
  </si>
  <si>
    <t>swOt</t>
  </si>
  <si>
    <t>SWASH</t>
  </si>
  <si>
    <t>SWAT</t>
  </si>
  <si>
    <t>SWATH</t>
  </si>
  <si>
    <t>swOT</t>
  </si>
  <si>
    <t>SWAY</t>
  </si>
  <si>
    <t>SWEAR</t>
  </si>
  <si>
    <t>SWEAT</t>
  </si>
  <si>
    <t>swet</t>
  </si>
  <si>
    <t>SWEEP</t>
  </si>
  <si>
    <t>swip</t>
  </si>
  <si>
    <t>SWEET</t>
  </si>
  <si>
    <t>swit</t>
  </si>
  <si>
    <t>SWELL</t>
  </si>
  <si>
    <t>swel</t>
  </si>
  <si>
    <t>SWEPT</t>
  </si>
  <si>
    <t>swept</t>
  </si>
  <si>
    <t>SWIFT</t>
  </si>
  <si>
    <t>swIft</t>
  </si>
  <si>
    <t>SWIG</t>
  </si>
  <si>
    <t>swIg</t>
  </si>
  <si>
    <t>SWILL</t>
  </si>
  <si>
    <t>swIl</t>
  </si>
  <si>
    <t>SWIM</t>
  </si>
  <si>
    <t>swIm</t>
  </si>
  <si>
    <t>SWING</t>
  </si>
  <si>
    <t>SWIRL</t>
  </si>
  <si>
    <t>SWISH</t>
  </si>
  <si>
    <t>swIS</t>
  </si>
  <si>
    <t>SWISS</t>
  </si>
  <si>
    <t>swIs</t>
  </si>
  <si>
    <t>SWOON</t>
  </si>
  <si>
    <t>swun</t>
  </si>
  <si>
    <t>SWOOP</t>
  </si>
  <si>
    <t>swup</t>
  </si>
  <si>
    <t>SWOP</t>
  </si>
  <si>
    <t>SWORD</t>
  </si>
  <si>
    <t>sOd</t>
  </si>
  <si>
    <t>SWORN</t>
  </si>
  <si>
    <t>swOn</t>
  </si>
  <si>
    <t>SWOT</t>
  </si>
  <si>
    <t>SWUM</t>
  </si>
  <si>
    <t>swVm</t>
  </si>
  <si>
    <t>SWUNG</t>
  </si>
  <si>
    <t>TAB</t>
  </si>
  <si>
    <t>TACK</t>
  </si>
  <si>
    <t>TACT</t>
  </si>
  <si>
    <t>TAFT</t>
  </si>
  <si>
    <t>TAG</t>
  </si>
  <si>
    <t>TAIL</t>
  </si>
  <si>
    <t>TAINT</t>
  </si>
  <si>
    <t>TALC</t>
  </si>
  <si>
    <t>TALK</t>
  </si>
  <si>
    <t>tOk</t>
  </si>
  <si>
    <t>TALL</t>
  </si>
  <si>
    <t>tOl</t>
  </si>
  <si>
    <t>TAMP</t>
  </si>
  <si>
    <t>TAN</t>
  </si>
  <si>
    <t>TANG</t>
  </si>
  <si>
    <t>TANH</t>
  </si>
  <si>
    <t>TANK</t>
  </si>
  <si>
    <t>TAP</t>
  </si>
  <si>
    <t>TARN</t>
  </si>
  <si>
    <t>tAn</t>
  </si>
  <si>
    <t>TART</t>
  </si>
  <si>
    <t>tAt</t>
  </si>
  <si>
    <t>TASK</t>
  </si>
  <si>
    <t>tAsk</t>
  </si>
  <si>
    <t>TAT</t>
  </si>
  <si>
    <t>TAUNT</t>
  </si>
  <si>
    <t>tOnt</t>
  </si>
  <si>
    <t>TAUT</t>
  </si>
  <si>
    <t>tOt</t>
  </si>
  <si>
    <t>TAX</t>
  </si>
  <si>
    <t>TEACH</t>
  </si>
  <si>
    <t>TEAK</t>
  </si>
  <si>
    <t>tik</t>
  </si>
  <si>
    <t>TEAL</t>
  </si>
  <si>
    <t>til</t>
  </si>
  <si>
    <t>TEAM</t>
  </si>
  <si>
    <t>tim</t>
  </si>
  <si>
    <t>TEAT</t>
  </si>
  <si>
    <t>tit</t>
  </si>
  <si>
    <t>TEC</t>
  </si>
  <si>
    <t>tek</t>
  </si>
  <si>
    <t>TED</t>
  </si>
  <si>
    <t>ted</t>
  </si>
  <si>
    <t>TEEM</t>
  </si>
  <si>
    <t>TEEN</t>
  </si>
  <si>
    <t>tin</t>
  </si>
  <si>
    <t>TELL</t>
  </si>
  <si>
    <t>tel</t>
  </si>
  <si>
    <t>TEN</t>
  </si>
  <si>
    <t>ten</t>
  </si>
  <si>
    <t>TEND</t>
  </si>
  <si>
    <t>tend</t>
  </si>
  <si>
    <t>TENT</t>
  </si>
  <si>
    <t>tent</t>
  </si>
  <si>
    <t>TERM</t>
  </si>
  <si>
    <t>TERN</t>
  </si>
  <si>
    <t>TEST</t>
  </si>
  <si>
    <t>test</t>
  </si>
  <si>
    <t>TEXT</t>
  </si>
  <si>
    <t>tekst</t>
  </si>
  <si>
    <t>THAN</t>
  </si>
  <si>
    <t>THANK</t>
  </si>
  <si>
    <t>THAT</t>
  </si>
  <si>
    <t>THEFT</t>
  </si>
  <si>
    <t>Teft</t>
  </si>
  <si>
    <t>THEIRS</t>
  </si>
  <si>
    <t>THEM</t>
  </si>
  <si>
    <t>Dem</t>
  </si>
  <si>
    <t>THEN</t>
  </si>
  <si>
    <t>Den</t>
  </si>
  <si>
    <t>THERM</t>
  </si>
  <si>
    <t>THICK</t>
  </si>
  <si>
    <t>TIk</t>
  </si>
  <si>
    <t>THIEF</t>
  </si>
  <si>
    <t>Tif</t>
  </si>
  <si>
    <t>THILL</t>
  </si>
  <si>
    <t>TIl</t>
  </si>
  <si>
    <t>THIN</t>
  </si>
  <si>
    <t>TIn</t>
  </si>
  <si>
    <t>THING</t>
  </si>
  <si>
    <t>THINK</t>
  </si>
  <si>
    <t>THIRD</t>
  </si>
  <si>
    <t>THIS</t>
  </si>
  <si>
    <t>DIs</t>
  </si>
  <si>
    <t>THONG</t>
  </si>
  <si>
    <t>THORN</t>
  </si>
  <si>
    <t>TOn</t>
  </si>
  <si>
    <t>THORP</t>
  </si>
  <si>
    <t>TOp</t>
  </si>
  <si>
    <t>THUD</t>
  </si>
  <si>
    <t>TVd</t>
  </si>
  <si>
    <t>THUG</t>
  </si>
  <si>
    <t>TVg</t>
  </si>
  <si>
    <t>THUMB</t>
  </si>
  <si>
    <t>TVm</t>
  </si>
  <si>
    <t>THUMP</t>
  </si>
  <si>
    <t>TVmp</t>
  </si>
  <si>
    <t>THUS</t>
  </si>
  <si>
    <t>DVs</t>
  </si>
  <si>
    <t>TIC</t>
  </si>
  <si>
    <t>tIk</t>
  </si>
  <si>
    <t>TICK</t>
  </si>
  <si>
    <t>TIG</t>
  </si>
  <si>
    <t>tIg</t>
  </si>
  <si>
    <t>TILL</t>
  </si>
  <si>
    <t>tIl</t>
  </si>
  <si>
    <t>TILT</t>
  </si>
  <si>
    <t>tIlt</t>
  </si>
  <si>
    <t>TIN</t>
  </si>
  <si>
    <t>tIn</t>
  </si>
  <si>
    <t>TINT</t>
  </si>
  <si>
    <t>tInt</t>
  </si>
  <si>
    <t>TIP</t>
  </si>
  <si>
    <t>tIp</t>
  </si>
  <si>
    <t>TIS</t>
  </si>
  <si>
    <t>tIz</t>
  </si>
  <si>
    <t>TIT</t>
  </si>
  <si>
    <t>tIt</t>
  </si>
  <si>
    <t>TOAD</t>
  </si>
  <si>
    <t>TOAST</t>
  </si>
  <si>
    <t>TOD</t>
  </si>
  <si>
    <t>TOFF</t>
  </si>
  <si>
    <t>TOG</t>
  </si>
  <si>
    <t>TOIL</t>
  </si>
  <si>
    <t>toIl</t>
  </si>
  <si>
    <t>TOLD</t>
  </si>
  <si>
    <t>TOLL</t>
  </si>
  <si>
    <t>TOM</t>
  </si>
  <si>
    <t>TOMB</t>
  </si>
  <si>
    <t>tum</t>
  </si>
  <si>
    <t>TON</t>
  </si>
  <si>
    <t>tVn</t>
  </si>
  <si>
    <t>TOOK</t>
  </si>
  <si>
    <t>tUk</t>
  </si>
  <si>
    <t>TOOL</t>
  </si>
  <si>
    <t>tul</t>
  </si>
  <si>
    <t>TOOT</t>
  </si>
  <si>
    <t>tut</t>
  </si>
  <si>
    <t>TOOTH</t>
  </si>
  <si>
    <t>tuT</t>
  </si>
  <si>
    <t>TOP</t>
  </si>
  <si>
    <t>TORN</t>
  </si>
  <si>
    <t>tOn</t>
  </si>
  <si>
    <t>TORT</t>
  </si>
  <si>
    <t>TOSH</t>
  </si>
  <si>
    <t>TOSS</t>
  </si>
  <si>
    <t>TOT</t>
  </si>
  <si>
    <t>TOUCH</t>
  </si>
  <si>
    <t>TOUGH</t>
  </si>
  <si>
    <t>tVf</t>
  </si>
  <si>
    <t>TOUT</t>
  </si>
  <si>
    <t>taUt</t>
  </si>
  <si>
    <t>TOWN</t>
  </si>
  <si>
    <t>taUn</t>
  </si>
  <si>
    <t>TRACK</t>
  </si>
  <si>
    <t>TRACT</t>
  </si>
  <si>
    <t>TRAIL</t>
  </si>
  <si>
    <t>TRAIN</t>
  </si>
  <si>
    <t>TRAIT</t>
  </si>
  <si>
    <t>TRAM</t>
  </si>
  <si>
    <t>TRAMP</t>
  </si>
  <si>
    <t>TRAP</t>
  </si>
  <si>
    <t>TRASH</t>
  </si>
  <si>
    <t>TRAWL</t>
  </si>
  <si>
    <t>trOl</t>
  </si>
  <si>
    <t>TRAY</t>
  </si>
  <si>
    <t>TREAD</t>
  </si>
  <si>
    <t>tred</t>
  </si>
  <si>
    <t>TREAT</t>
  </si>
  <si>
    <t>trit</t>
  </si>
  <si>
    <t>TREK</t>
  </si>
  <si>
    <t>trek</t>
  </si>
  <si>
    <t>TREND</t>
  </si>
  <si>
    <t>trend</t>
  </si>
  <si>
    <t>TRESS</t>
  </si>
  <si>
    <t>tres</t>
  </si>
  <si>
    <t>TREY</t>
  </si>
  <si>
    <t>TRICK</t>
  </si>
  <si>
    <t>trIk</t>
  </si>
  <si>
    <t>TRIG</t>
  </si>
  <si>
    <t>trIg</t>
  </si>
  <si>
    <t>TRILL</t>
  </si>
  <si>
    <t>trIl</t>
  </si>
  <si>
    <t>TRIM</t>
  </si>
  <si>
    <t>trIm</t>
  </si>
  <si>
    <t>TRIP</t>
  </si>
  <si>
    <t>trIp</t>
  </si>
  <si>
    <t>TROD</t>
  </si>
  <si>
    <t>TROLL</t>
  </si>
  <si>
    <t>TROOP</t>
  </si>
  <si>
    <t>trup</t>
  </si>
  <si>
    <t>TROT</t>
  </si>
  <si>
    <t>TROTH</t>
  </si>
  <si>
    <t>TROUT</t>
  </si>
  <si>
    <t>traUt</t>
  </si>
  <si>
    <t>TROY</t>
  </si>
  <si>
    <t>troI</t>
  </si>
  <si>
    <t>TRUCK</t>
  </si>
  <si>
    <t>trVk</t>
  </si>
  <si>
    <t>TRUMP</t>
  </si>
  <si>
    <t>trVmp</t>
  </si>
  <si>
    <t>TRUNK</t>
  </si>
  <si>
    <t>TRUSS</t>
  </si>
  <si>
    <t>trVs</t>
  </si>
  <si>
    <t>TRUST</t>
  </si>
  <si>
    <t>trVst</t>
  </si>
  <si>
    <t>TRUTH</t>
  </si>
  <si>
    <t>truT</t>
  </si>
  <si>
    <t>TUB</t>
  </si>
  <si>
    <t>tVb</t>
  </si>
  <si>
    <t>TUCK</t>
  </si>
  <si>
    <t>tVk</t>
  </si>
  <si>
    <t>TUFT</t>
  </si>
  <si>
    <t>tVft</t>
  </si>
  <si>
    <t>TUG</t>
  </si>
  <si>
    <t>tVg</t>
  </si>
  <si>
    <t>TUN</t>
  </si>
  <si>
    <t>TURF</t>
  </si>
  <si>
    <t>TURN</t>
  </si>
  <si>
    <t>TUSH</t>
  </si>
  <si>
    <t>tVS</t>
  </si>
  <si>
    <t>TUSK</t>
  </si>
  <si>
    <t>tVsk</t>
  </si>
  <si>
    <t>TUT</t>
  </si>
  <si>
    <t>tVt</t>
  </si>
  <si>
    <t>TWAIN</t>
  </si>
  <si>
    <t>TWANG</t>
  </si>
  <si>
    <t>TWAS</t>
  </si>
  <si>
    <t>TWEAK</t>
  </si>
  <si>
    <t>twik</t>
  </si>
  <si>
    <t>TWEED</t>
  </si>
  <si>
    <t>twid</t>
  </si>
  <si>
    <t>TWEEN</t>
  </si>
  <si>
    <t>twin</t>
  </si>
  <si>
    <t>TWERP</t>
  </si>
  <si>
    <t>TWIG</t>
  </si>
  <si>
    <t>twIg</t>
  </si>
  <si>
    <t>TWILL</t>
  </si>
  <si>
    <t>twIl</t>
  </si>
  <si>
    <t>TWIN</t>
  </si>
  <si>
    <t>twIn</t>
  </si>
  <si>
    <t>TWIRL</t>
  </si>
  <si>
    <t>TWIRP</t>
  </si>
  <si>
    <t>TWIST</t>
  </si>
  <si>
    <t>twIst</t>
  </si>
  <si>
    <t>TWIT</t>
  </si>
  <si>
    <t>twIt</t>
  </si>
  <si>
    <t>TWIXT</t>
  </si>
  <si>
    <t>twIkst</t>
  </si>
  <si>
    <t>VAC</t>
  </si>
  <si>
    <t>VAIL</t>
  </si>
  <si>
    <t>VAIN</t>
  </si>
  <si>
    <t>VAMP</t>
  </si>
  <si>
    <t>VAN</t>
  </si>
  <si>
    <t>VAST</t>
  </si>
  <si>
    <t>vAst</t>
  </si>
  <si>
    <t>VAT</t>
  </si>
  <si>
    <t>VAULT</t>
  </si>
  <si>
    <t>vOlt</t>
  </si>
  <si>
    <t>VAUNT</t>
  </si>
  <si>
    <t>vOnt</t>
  </si>
  <si>
    <t>VEAL</t>
  </si>
  <si>
    <t>vil</t>
  </si>
  <si>
    <t>VEIL</t>
  </si>
  <si>
    <t>VEIN</t>
  </si>
  <si>
    <t>VEND</t>
  </si>
  <si>
    <t>vend</t>
  </si>
  <si>
    <t>VENT</t>
  </si>
  <si>
    <t>vent</t>
  </si>
  <si>
    <t>VERB</t>
  </si>
  <si>
    <t>VERT</t>
  </si>
  <si>
    <t>VEST</t>
  </si>
  <si>
    <t>vest</t>
  </si>
  <si>
    <t>VET</t>
  </si>
  <si>
    <t>vet</t>
  </si>
  <si>
    <t>VEX</t>
  </si>
  <si>
    <t>veks</t>
  </si>
  <si>
    <t>VIC</t>
  </si>
  <si>
    <t>vIk</t>
  </si>
  <si>
    <t>VIEW</t>
  </si>
  <si>
    <t>vju</t>
  </si>
  <si>
    <t>VIM</t>
  </si>
  <si>
    <t>vIm</t>
  </si>
  <si>
    <t>VINT</t>
  </si>
  <si>
    <t>vInt</t>
  </si>
  <si>
    <t>VIS</t>
  </si>
  <si>
    <t>vIs</t>
  </si>
  <si>
    <t>VOID</t>
  </si>
  <si>
    <t>voId</t>
  </si>
  <si>
    <t>VOL</t>
  </si>
  <si>
    <t>VOLT</t>
  </si>
  <si>
    <t>VOUCH</t>
  </si>
  <si>
    <t>VOX</t>
  </si>
  <si>
    <t>WAD</t>
  </si>
  <si>
    <t>WAFT</t>
  </si>
  <si>
    <t>wAft</t>
  </si>
  <si>
    <t>WAG</t>
  </si>
  <si>
    <t>WAIF</t>
  </si>
  <si>
    <t>WAIN</t>
  </si>
  <si>
    <t>WAIST</t>
  </si>
  <si>
    <t>WAIT</t>
  </si>
  <si>
    <t>WALK</t>
  </si>
  <si>
    <t>wOk</t>
  </si>
  <si>
    <t>WALL</t>
  </si>
  <si>
    <t>wOl</t>
  </si>
  <si>
    <t>WAN</t>
  </si>
  <si>
    <t>WAND</t>
  </si>
  <si>
    <t>WANT</t>
  </si>
  <si>
    <t>WARD</t>
  </si>
  <si>
    <t>wOd</t>
  </si>
  <si>
    <t>WARM</t>
  </si>
  <si>
    <t>wOm</t>
  </si>
  <si>
    <t>WARN</t>
  </si>
  <si>
    <t>wOn</t>
  </si>
  <si>
    <t>WARP</t>
  </si>
  <si>
    <t>wOp</t>
  </si>
  <si>
    <t>WART</t>
  </si>
  <si>
    <t>wOt</t>
  </si>
  <si>
    <t>WAS</t>
  </si>
  <si>
    <t>WASH</t>
  </si>
  <si>
    <t>WASP</t>
  </si>
  <si>
    <t>WAST</t>
  </si>
  <si>
    <t>WATT</t>
  </si>
  <si>
    <t>WAUL</t>
  </si>
  <si>
    <t>WAX</t>
  </si>
  <si>
    <t>WEAK</t>
  </si>
  <si>
    <t>wik</t>
  </si>
  <si>
    <t>WEAL</t>
  </si>
  <si>
    <t>wil</t>
  </si>
  <si>
    <t>WEALD</t>
  </si>
  <si>
    <t>wild</t>
  </si>
  <si>
    <t>WEAN</t>
  </si>
  <si>
    <t>win</t>
  </si>
  <si>
    <t>WEB</t>
  </si>
  <si>
    <t>web</t>
  </si>
  <si>
    <t>WED</t>
  </si>
  <si>
    <t>wed</t>
  </si>
  <si>
    <t>WEED</t>
  </si>
  <si>
    <t>wid</t>
  </si>
  <si>
    <t>WEEK</t>
  </si>
  <si>
    <t>WEEN</t>
  </si>
  <si>
    <t>WEEP</t>
  </si>
  <si>
    <t>wip</t>
  </si>
  <si>
    <t>WEFT</t>
  </si>
  <si>
    <t>weft</t>
  </si>
  <si>
    <t>WEIRD</t>
  </si>
  <si>
    <t>WELD</t>
  </si>
  <si>
    <t>weld</t>
  </si>
  <si>
    <t>WELL</t>
  </si>
  <si>
    <t>wel</t>
  </si>
  <si>
    <t>WELT</t>
  </si>
  <si>
    <t>welt</t>
  </si>
  <si>
    <t>WEN</t>
  </si>
  <si>
    <t>wen</t>
  </si>
  <si>
    <t>WEND</t>
  </si>
  <si>
    <t>wend</t>
  </si>
  <si>
    <t>WENT</t>
  </si>
  <si>
    <t>went</t>
  </si>
  <si>
    <t>WEPT</t>
  </si>
  <si>
    <t>wept</t>
  </si>
  <si>
    <t>WERT</t>
  </si>
  <si>
    <t>WEST</t>
  </si>
  <si>
    <t>west</t>
  </si>
  <si>
    <t>WET</t>
  </si>
  <si>
    <t>wet</t>
  </si>
  <si>
    <t>WHACK</t>
  </si>
  <si>
    <t>WHANG</t>
  </si>
  <si>
    <t>WHARF</t>
  </si>
  <si>
    <t>wOf</t>
  </si>
  <si>
    <t>WHAT</t>
  </si>
  <si>
    <t>WHEAT</t>
  </si>
  <si>
    <t>wit</t>
  </si>
  <si>
    <t>WHEEL</t>
  </si>
  <si>
    <t>WHELK</t>
  </si>
  <si>
    <t>welk</t>
  </si>
  <si>
    <t>WHELM</t>
  </si>
  <si>
    <t>welm</t>
  </si>
  <si>
    <t>WHELP</t>
  </si>
  <si>
    <t>welp</t>
  </si>
  <si>
    <t>WHEN</t>
  </si>
  <si>
    <t>WHET</t>
  </si>
  <si>
    <t>WHICH</t>
  </si>
  <si>
    <t>WHIFF</t>
  </si>
  <si>
    <t>wIf</t>
  </si>
  <si>
    <t>WHIG</t>
  </si>
  <si>
    <t>wIg</t>
  </si>
  <si>
    <t>WHIN</t>
  </si>
  <si>
    <t>wIn</t>
  </si>
  <si>
    <t>WHIP</t>
  </si>
  <si>
    <t>wIp</t>
  </si>
  <si>
    <t>WHIRL</t>
  </si>
  <si>
    <t>WHISK</t>
  </si>
  <si>
    <t>wIsk</t>
  </si>
  <si>
    <t>WHIST</t>
  </si>
  <si>
    <t>wIst</t>
  </si>
  <si>
    <t>WHIT</t>
  </si>
  <si>
    <t>wIt</t>
  </si>
  <si>
    <t>WHIZ</t>
  </si>
  <si>
    <t>wIz</t>
  </si>
  <si>
    <t>WHIZZ</t>
  </si>
  <si>
    <t>WHOM</t>
  </si>
  <si>
    <t>hum</t>
  </si>
  <si>
    <t>WHOOP</t>
  </si>
  <si>
    <t>WHOP</t>
  </si>
  <si>
    <t>WHORL</t>
  </si>
  <si>
    <t>WICK</t>
  </si>
  <si>
    <t>wIk</t>
  </si>
  <si>
    <t>WIELD</t>
  </si>
  <si>
    <t>WIG</t>
  </si>
  <si>
    <t>WILD</t>
  </si>
  <si>
    <t>waIld</t>
  </si>
  <si>
    <t>WILL</t>
  </si>
  <si>
    <t>wIl</t>
  </si>
  <si>
    <t>WILT</t>
  </si>
  <si>
    <t>wIlt</t>
  </si>
  <si>
    <t>WIN</t>
  </si>
  <si>
    <t>WIND</t>
  </si>
  <si>
    <t>wInd</t>
  </si>
  <si>
    <t>waInd</t>
  </si>
  <si>
    <t>WING</t>
  </si>
  <si>
    <t>WINK</t>
  </si>
  <si>
    <t>WISH</t>
  </si>
  <si>
    <t>wIS</t>
  </si>
  <si>
    <t>WISP</t>
  </si>
  <si>
    <t>wIsp</t>
  </si>
  <si>
    <t>WIST</t>
  </si>
  <si>
    <t>WIT</t>
  </si>
  <si>
    <t>WITH</t>
  </si>
  <si>
    <t>wID</t>
  </si>
  <si>
    <t>WOAD</t>
  </si>
  <si>
    <t>WOLD</t>
  </si>
  <si>
    <t>WOLF</t>
  </si>
  <si>
    <t>wUlf</t>
  </si>
  <si>
    <t>WOMB</t>
  </si>
  <si>
    <t>wum</t>
  </si>
  <si>
    <t>WON</t>
  </si>
  <si>
    <t>wVn</t>
  </si>
  <si>
    <t>WONT</t>
  </si>
  <si>
    <t>WOOD</t>
  </si>
  <si>
    <t>wUd</t>
  </si>
  <si>
    <t>WOOF</t>
  </si>
  <si>
    <t>wuf</t>
  </si>
  <si>
    <t>WOOL</t>
  </si>
  <si>
    <t>wUl</t>
  </si>
  <si>
    <t>WORD</t>
  </si>
  <si>
    <t>WORK</t>
  </si>
  <si>
    <t>WORM</t>
  </si>
  <si>
    <t>WORN</t>
  </si>
  <si>
    <t>WORT</t>
  </si>
  <si>
    <t>WOT</t>
  </si>
  <si>
    <t>WOULD</t>
  </si>
  <si>
    <t>WOUND</t>
  </si>
  <si>
    <t>wund</t>
  </si>
  <si>
    <t>waUnd</t>
  </si>
  <si>
    <t>WRACK</t>
  </si>
  <si>
    <t>WRAITH</t>
  </si>
  <si>
    <t>WRAP</t>
  </si>
  <si>
    <t>WRATH</t>
  </si>
  <si>
    <t>rOT</t>
  </si>
  <si>
    <t>WREAK</t>
  </si>
  <si>
    <t>WREATH</t>
  </si>
  <si>
    <t>riT</t>
  </si>
  <si>
    <t>WRECK</t>
  </si>
  <si>
    <t>WREN</t>
  </si>
  <si>
    <t>ren</t>
  </si>
  <si>
    <t>WREST</t>
  </si>
  <si>
    <t>WRING</t>
  </si>
  <si>
    <t>WRIST</t>
  </si>
  <si>
    <t>rIst</t>
  </si>
  <si>
    <t>WRIT</t>
  </si>
  <si>
    <t>rIt</t>
  </si>
  <si>
    <t>WRONG</t>
  </si>
  <si>
    <t>WRUNG</t>
  </si>
  <si>
    <t>YAK</t>
  </si>
  <si>
    <t>YAM</t>
  </si>
  <si>
    <t>YANK</t>
  </si>
  <si>
    <t>YAP</t>
  </si>
  <si>
    <t>YARD</t>
  </si>
  <si>
    <t>jAd</t>
  </si>
  <si>
    <t>YARN</t>
  </si>
  <si>
    <t>jAn</t>
  </si>
  <si>
    <t>YAWL</t>
  </si>
  <si>
    <t>jOl</t>
  </si>
  <si>
    <t>YAWN</t>
  </si>
  <si>
    <t>jOn</t>
  </si>
  <si>
    <t>YEAN</t>
  </si>
  <si>
    <t>jin</t>
  </si>
  <si>
    <t>YEARN</t>
  </si>
  <si>
    <t>YEAST</t>
  </si>
  <si>
    <t>jist</t>
  </si>
  <si>
    <t>YELK</t>
  </si>
  <si>
    <t>jelk</t>
  </si>
  <si>
    <t>YELP</t>
  </si>
  <si>
    <t>jelp</t>
  </si>
  <si>
    <t>YEN</t>
  </si>
  <si>
    <t>jen</t>
  </si>
  <si>
    <t>YES</t>
  </si>
  <si>
    <t>jes</t>
  </si>
  <si>
    <t>YET</t>
  </si>
  <si>
    <t>jet</t>
  </si>
  <si>
    <t>YIELD</t>
  </si>
  <si>
    <t>jild</t>
  </si>
  <si>
    <t>YOD</t>
  </si>
  <si>
    <t>YOG</t>
  </si>
  <si>
    <t>YOICK</t>
  </si>
  <si>
    <t>joIk</t>
  </si>
  <si>
    <t>YOLK</t>
  </si>
  <si>
    <t>YON</t>
  </si>
  <si>
    <t>YOUNG</t>
  </si>
  <si>
    <t>YOURS</t>
  </si>
  <si>
    <t>jOz</t>
  </si>
  <si>
    <t>YOUTH</t>
  </si>
  <si>
    <t>juT</t>
  </si>
  <si>
    <t>ZEAL</t>
  </si>
  <si>
    <t>zil</t>
  </si>
  <si>
    <t>ZED</t>
  </si>
  <si>
    <t>zed</t>
  </si>
  <si>
    <t>ZEST</t>
  </si>
  <si>
    <t>zest</t>
  </si>
  <si>
    <t>ZINC</t>
  </si>
  <si>
    <t>ZIP</t>
  </si>
  <si>
    <t>zIp</t>
  </si>
  <si>
    <t>ZOOKS</t>
  </si>
  <si>
    <t>zuks</t>
  </si>
  <si>
    <t>ZOOT</t>
  </si>
  <si>
    <t>zut</t>
  </si>
  <si>
    <t>bAz</t>
  </si>
  <si>
    <t>bEl</t>
  </si>
  <si>
    <t>bEt</t>
  </si>
  <si>
    <t>bEs</t>
  </si>
  <si>
    <t>biC</t>
  </si>
  <si>
    <t>blEn</t>
  </si>
  <si>
    <t>bliC</t>
  </si>
  <si>
    <t>blqt</t>
  </si>
  <si>
    <t>blcb</t>
  </si>
  <si>
    <t>blck</t>
  </si>
  <si>
    <t>blcnd</t>
  </si>
  <si>
    <t>blct</t>
  </si>
  <si>
    <t>blq</t>
  </si>
  <si>
    <t>blqn</t>
  </si>
  <si>
    <t>bqst</t>
  </si>
  <si>
    <t>bqt</t>
  </si>
  <si>
    <t>bcb</t>
  </si>
  <si>
    <t>bcg</t>
  </si>
  <si>
    <t>bqld</t>
  </si>
  <si>
    <t>bql</t>
  </si>
  <si>
    <t>bqlt</t>
  </si>
  <si>
    <t>bcm</t>
  </si>
  <si>
    <t>bcn</t>
  </si>
  <si>
    <t>bcnd</t>
  </si>
  <si>
    <t>bcS</t>
  </si>
  <si>
    <t>bcs</t>
  </si>
  <si>
    <t>bqT</t>
  </si>
  <si>
    <t>bcks</t>
  </si>
  <si>
    <t>brEd</t>
  </si>
  <si>
    <t>brEl</t>
  </si>
  <si>
    <t>brEn</t>
  </si>
  <si>
    <t>brE</t>
  </si>
  <si>
    <t>briC</t>
  </si>
  <si>
    <t>brEk</t>
  </si>
  <si>
    <t>brqC</t>
  </si>
  <si>
    <t>brck</t>
  </si>
  <si>
    <t>brcT</t>
  </si>
  <si>
    <t>CAf</t>
  </si>
  <si>
    <t>CEn</t>
  </si>
  <si>
    <t>COk</t>
  </si>
  <si>
    <t>CAnt</t>
  </si>
  <si>
    <t>CA</t>
  </si>
  <si>
    <t>CAm</t>
  </si>
  <si>
    <t>CAt</t>
  </si>
  <si>
    <t>CO</t>
  </si>
  <si>
    <t>Cip</t>
  </si>
  <si>
    <t>Cit</t>
  </si>
  <si>
    <t>Cek</t>
  </si>
  <si>
    <t>Cik</t>
  </si>
  <si>
    <t>Ces</t>
  </si>
  <si>
    <t>Cest</t>
  </si>
  <si>
    <t>CIk</t>
  </si>
  <si>
    <t>Cif</t>
  </si>
  <si>
    <t>CaIld</t>
  </si>
  <si>
    <t>CIl</t>
  </si>
  <si>
    <t>CIn</t>
  </si>
  <si>
    <t>CIp</t>
  </si>
  <si>
    <t>CIt</t>
  </si>
  <si>
    <t>Cck</t>
  </si>
  <si>
    <t>Ccp</t>
  </si>
  <si>
    <t>CVf</t>
  </si>
  <si>
    <t>CaU</t>
  </si>
  <si>
    <t>CVb</t>
  </si>
  <si>
    <t>CVk</t>
  </si>
  <si>
    <t>CVm</t>
  </si>
  <si>
    <t>CVmp</t>
  </si>
  <si>
    <t>Ct</t>
  </si>
  <si>
    <t>klEm</t>
  </si>
  <si>
    <t>klE</t>
  </si>
  <si>
    <t>klqk</t>
  </si>
  <si>
    <t>klck</t>
  </si>
  <si>
    <t>klcd</t>
  </si>
  <si>
    <t>klcg</t>
  </si>
  <si>
    <t>klct</t>
  </si>
  <si>
    <t>klcT</t>
  </si>
  <si>
    <t>kqC</t>
  </si>
  <si>
    <t>kql</t>
  </si>
  <si>
    <t>kqst</t>
  </si>
  <si>
    <t>kqt</t>
  </si>
  <si>
    <t>kqks</t>
  </si>
  <si>
    <t>kcb</t>
  </si>
  <si>
    <t>kck</t>
  </si>
  <si>
    <t>kcd</t>
  </si>
  <si>
    <t>kcg</t>
  </si>
  <si>
    <t>kcl</t>
  </si>
  <si>
    <t>kqld</t>
  </si>
  <si>
    <t>kqlt</t>
  </si>
  <si>
    <t>kqm</t>
  </si>
  <si>
    <t>kcn</t>
  </si>
  <si>
    <t>kcp</t>
  </si>
  <si>
    <t>kcpt</t>
  </si>
  <si>
    <t>kcs</t>
  </si>
  <si>
    <t>kcS</t>
  </si>
  <si>
    <t>kcst</t>
  </si>
  <si>
    <t>kct</t>
  </si>
  <si>
    <t>kaUC</t>
  </si>
  <si>
    <t>kcf</t>
  </si>
  <si>
    <t>kcks</t>
  </si>
  <si>
    <t>krqk</t>
  </si>
  <si>
    <t>krck</t>
  </si>
  <si>
    <t>krcft</t>
  </si>
  <si>
    <t>krcp</t>
  </si>
  <si>
    <t>krcs</t>
  </si>
  <si>
    <t>kraUC</t>
  </si>
  <si>
    <t>krq</t>
  </si>
  <si>
    <t>dEn</t>
  </si>
  <si>
    <t>dck</t>
  </si>
  <si>
    <t>dcf</t>
  </si>
  <si>
    <t>dcg</t>
  </si>
  <si>
    <t>dcl</t>
  </si>
  <si>
    <t>dqlt</t>
  </si>
  <si>
    <t>dcn</t>
  </si>
  <si>
    <t>dcs</t>
  </si>
  <si>
    <t>dct</t>
  </si>
  <si>
    <t>drEn</t>
  </si>
  <si>
    <t>drE</t>
  </si>
  <si>
    <t>drql</t>
  </si>
  <si>
    <t>drcp</t>
  </si>
  <si>
    <t>drcs</t>
  </si>
  <si>
    <t>fEl</t>
  </si>
  <si>
    <t>fEn</t>
  </si>
  <si>
    <t>fEnt</t>
  </si>
  <si>
    <t>flEl</t>
  </si>
  <si>
    <t>flE</t>
  </si>
  <si>
    <t>flqt</t>
  </si>
  <si>
    <t>flck</t>
  </si>
  <si>
    <t>flcg</t>
  </si>
  <si>
    <t>flcp</t>
  </si>
  <si>
    <t>flcs</t>
  </si>
  <si>
    <t>flq</t>
  </si>
  <si>
    <t>flqn</t>
  </si>
  <si>
    <t>fql</t>
  </si>
  <si>
    <t>fqm</t>
  </si>
  <si>
    <t>fcb</t>
  </si>
  <si>
    <t>fcg</t>
  </si>
  <si>
    <t>fqld</t>
  </si>
  <si>
    <t>fqk</t>
  </si>
  <si>
    <t>fcnd</t>
  </si>
  <si>
    <t>fcnt</t>
  </si>
  <si>
    <t>fcp</t>
  </si>
  <si>
    <t>fcks</t>
  </si>
  <si>
    <t>frEl</t>
  </si>
  <si>
    <t>frE</t>
  </si>
  <si>
    <t>frck</t>
  </si>
  <si>
    <t>frcg</t>
  </si>
  <si>
    <t>frcm</t>
  </si>
  <si>
    <t>frcnd</t>
  </si>
  <si>
    <t>frcst</t>
  </si>
  <si>
    <t>frcT</t>
  </si>
  <si>
    <t>gEn</t>
  </si>
  <si>
    <t>gEt</t>
  </si>
  <si>
    <t>GEl</t>
  </si>
  <si>
    <t>Gem</t>
  </si>
  <si>
    <t>Gen</t>
  </si>
  <si>
    <t>Genz</t>
  </si>
  <si>
    <t>Gest</t>
  </si>
  <si>
    <t>gqst</t>
  </si>
  <si>
    <t>GIl</t>
  </si>
  <si>
    <t>GIn</t>
  </si>
  <si>
    <t>GIp</t>
  </si>
  <si>
    <t>GIst</t>
  </si>
  <si>
    <t>glqt</t>
  </si>
  <si>
    <t>glcs</t>
  </si>
  <si>
    <t>glq</t>
  </si>
  <si>
    <t>gqd</t>
  </si>
  <si>
    <t>gql</t>
  </si>
  <si>
    <t>gqt</t>
  </si>
  <si>
    <t>gcb</t>
  </si>
  <si>
    <t>gcd</t>
  </si>
  <si>
    <t>gqld</t>
  </si>
  <si>
    <t>gclf</t>
  </si>
  <si>
    <t>gcS</t>
  </si>
  <si>
    <t>gct</t>
  </si>
  <si>
    <t>grEl</t>
  </si>
  <si>
    <t>grEn</t>
  </si>
  <si>
    <t>grE</t>
  </si>
  <si>
    <t>grEt</t>
  </si>
  <si>
    <t>grEts</t>
  </si>
  <si>
    <t>grqn</t>
  </si>
  <si>
    <t>grqt</t>
  </si>
  <si>
    <t>grcg</t>
  </si>
  <si>
    <t>grqs</t>
  </si>
  <si>
    <t>grq</t>
  </si>
  <si>
    <t>hEl</t>
  </si>
  <si>
    <t>hqks</t>
  </si>
  <si>
    <t>hcb</t>
  </si>
  <si>
    <t>hck</t>
  </si>
  <si>
    <t>hcd</t>
  </si>
  <si>
    <t>hcg</t>
  </si>
  <si>
    <t>hqld</t>
  </si>
  <si>
    <t>hqm</t>
  </si>
  <si>
    <t>hqlt</t>
  </si>
  <si>
    <t>hcp</t>
  </si>
  <si>
    <t>hqst</t>
  </si>
  <si>
    <t>hct</t>
  </si>
  <si>
    <t>GOnt</t>
  </si>
  <si>
    <t>GEn</t>
  </si>
  <si>
    <t>Gip</t>
  </si>
  <si>
    <t>Gel</t>
  </si>
  <si>
    <t>Ges</t>
  </si>
  <si>
    <t>Get</t>
  </si>
  <si>
    <t>GIb</t>
  </si>
  <si>
    <t>GIg</t>
  </si>
  <si>
    <t>GIlt</t>
  </si>
  <si>
    <t>GImp</t>
  </si>
  <si>
    <t>Gcb</t>
  </si>
  <si>
    <t>jcd</t>
  </si>
  <si>
    <t>Gcg</t>
  </si>
  <si>
    <t>GoIn</t>
  </si>
  <si>
    <t>GoInt</t>
  </si>
  <si>
    <t>GoIst</t>
  </si>
  <si>
    <t>Gqlt</t>
  </si>
  <si>
    <t>Gcs</t>
  </si>
  <si>
    <t>Gct</t>
  </si>
  <si>
    <t>GaUst</t>
  </si>
  <si>
    <t>GaUl</t>
  </si>
  <si>
    <t>GVg</t>
  </si>
  <si>
    <t>GVmp</t>
  </si>
  <si>
    <t>GVs</t>
  </si>
  <si>
    <t>GVst</t>
  </si>
  <si>
    <t>GVt</t>
  </si>
  <si>
    <t>ncb</t>
  </si>
  <si>
    <t>nck</t>
  </si>
  <si>
    <t>nql</t>
  </si>
  <si>
    <t>ncp</t>
  </si>
  <si>
    <t>nct</t>
  </si>
  <si>
    <t>lEd</t>
  </si>
  <si>
    <t>lEn</t>
  </si>
  <si>
    <t>liC</t>
  </si>
  <si>
    <t>lqd</t>
  </si>
  <si>
    <t>lqf</t>
  </si>
  <si>
    <t>lqm</t>
  </si>
  <si>
    <t>lqn</t>
  </si>
  <si>
    <t>lqT</t>
  </si>
  <si>
    <t>lcb</t>
  </si>
  <si>
    <t>lck</t>
  </si>
  <si>
    <t>lcft</t>
  </si>
  <si>
    <t>lcg</t>
  </si>
  <si>
    <t>lcl</t>
  </si>
  <si>
    <t>lcp</t>
  </si>
  <si>
    <t>lcs</t>
  </si>
  <si>
    <t>lcst</t>
  </si>
  <si>
    <t>lct</t>
  </si>
  <si>
    <t>mEd</t>
  </si>
  <si>
    <t>mEl</t>
  </si>
  <si>
    <t>mEm</t>
  </si>
  <si>
    <t>mEn</t>
  </si>
  <si>
    <t>mAG</t>
  </si>
  <si>
    <t>mqt</t>
  </si>
  <si>
    <t>mcb</t>
  </si>
  <si>
    <t>mck</t>
  </si>
  <si>
    <t>mqld</t>
  </si>
  <si>
    <t>muC</t>
  </si>
  <si>
    <t>mcp</t>
  </si>
  <si>
    <t>mcs</t>
  </si>
  <si>
    <t>mqst</t>
  </si>
  <si>
    <t>mcT</t>
  </si>
  <si>
    <t>mqlt</t>
  </si>
  <si>
    <t>mVC</t>
  </si>
  <si>
    <t>nEl</t>
  </si>
  <si>
    <t>ncd</t>
  </si>
  <si>
    <t>ncn</t>
  </si>
  <si>
    <t>pEd</t>
  </si>
  <si>
    <t>pEnt</t>
  </si>
  <si>
    <t>piC</t>
  </si>
  <si>
    <t>fcn</t>
  </si>
  <si>
    <t>plEn</t>
  </si>
  <si>
    <t>plEnt</t>
  </si>
  <si>
    <t>plE</t>
  </si>
  <si>
    <t>plcd</t>
  </si>
  <si>
    <t>plcp</t>
  </si>
  <si>
    <t>plct</t>
  </si>
  <si>
    <t>pqC</t>
  </si>
  <si>
    <t>pck</t>
  </si>
  <si>
    <t>pcd</t>
  </si>
  <si>
    <t>pql</t>
  </si>
  <si>
    <t>pcl</t>
  </si>
  <si>
    <t>pcnd</t>
  </si>
  <si>
    <t>pcp</t>
  </si>
  <si>
    <t>pcS</t>
  </si>
  <si>
    <t>pqst</t>
  </si>
  <si>
    <t>pct</t>
  </si>
  <si>
    <t>paUC</t>
  </si>
  <si>
    <t>pqlt</t>
  </si>
  <si>
    <t>pcks</t>
  </si>
  <si>
    <t>prE</t>
  </si>
  <si>
    <t>priC</t>
  </si>
  <si>
    <t>prcd</t>
  </si>
  <si>
    <t>prcg</t>
  </si>
  <si>
    <t>prcp</t>
  </si>
  <si>
    <t>kwcd</t>
  </si>
  <si>
    <t>kwcS</t>
  </si>
  <si>
    <t>kwqT</t>
  </si>
  <si>
    <t>rEd</t>
  </si>
  <si>
    <t>rEl</t>
  </si>
  <si>
    <t>rEn</t>
  </si>
  <si>
    <t>rAG</t>
  </si>
  <si>
    <t>riC</t>
  </si>
  <si>
    <t>rEs</t>
  </si>
  <si>
    <t>rcm</t>
  </si>
  <si>
    <t>rIC</t>
  </si>
  <si>
    <t>rqC</t>
  </si>
  <si>
    <t>rqd</t>
  </si>
  <si>
    <t>rqm</t>
  </si>
  <si>
    <t>rqn</t>
  </si>
  <si>
    <t>rqst</t>
  </si>
  <si>
    <t>rcb</t>
  </si>
  <si>
    <t>rck</t>
  </si>
  <si>
    <t>rcd</t>
  </si>
  <si>
    <t>rql</t>
  </si>
  <si>
    <t>rcmp</t>
  </si>
  <si>
    <t>sEl</t>
  </si>
  <si>
    <t>sEnt</t>
  </si>
  <si>
    <t>skcf</t>
  </si>
  <si>
    <t>skqld</t>
  </si>
  <si>
    <t>skct</t>
  </si>
  <si>
    <t>SEk</t>
  </si>
  <si>
    <t>Sqn</t>
  </si>
  <si>
    <t>Sql</t>
  </si>
  <si>
    <t>Sck</t>
  </si>
  <si>
    <t>Scd</t>
  </si>
  <si>
    <t>Scp</t>
  </si>
  <si>
    <t>Sct</t>
  </si>
  <si>
    <t>skEn</t>
  </si>
  <si>
    <t>slEn</t>
  </si>
  <si>
    <t>slE</t>
  </si>
  <si>
    <t>slcg</t>
  </si>
  <si>
    <t>slcp</t>
  </si>
  <si>
    <t>slcS</t>
  </si>
  <si>
    <t>slct</t>
  </si>
  <si>
    <t>slqT</t>
  </si>
  <si>
    <t>slaUC</t>
  </si>
  <si>
    <t>slq</t>
  </si>
  <si>
    <t>smck</t>
  </si>
  <si>
    <t>smcg</t>
  </si>
  <si>
    <t>smqlt</t>
  </si>
  <si>
    <t>snEl</t>
  </si>
  <si>
    <t>sncb</t>
  </si>
  <si>
    <t>snct</t>
  </si>
  <si>
    <t>snq</t>
  </si>
  <si>
    <t>sqk</t>
  </si>
  <si>
    <t>sqp</t>
  </si>
  <si>
    <t>scb</t>
  </si>
  <si>
    <t>sck</t>
  </si>
  <si>
    <t>scd</t>
  </si>
  <si>
    <t>scft</t>
  </si>
  <si>
    <t>scl</t>
  </si>
  <si>
    <t>sqld</t>
  </si>
  <si>
    <t>scp</t>
  </si>
  <si>
    <t>scf</t>
  </si>
  <si>
    <t>sct</t>
  </si>
  <si>
    <t>sql</t>
  </si>
  <si>
    <t>spiC</t>
  </si>
  <si>
    <t>skwcb</t>
  </si>
  <si>
    <t>skwcd</t>
  </si>
  <si>
    <t>skwcS</t>
  </si>
  <si>
    <t>skwct</t>
  </si>
  <si>
    <t>stEd</t>
  </si>
  <si>
    <t>stEn</t>
  </si>
  <si>
    <t>stE</t>
  </si>
  <si>
    <t>stEk</t>
  </si>
  <si>
    <t>stqt</t>
  </si>
  <si>
    <t>stck</t>
  </si>
  <si>
    <t>stcp</t>
  </si>
  <si>
    <t>stq</t>
  </si>
  <si>
    <t>sVC</t>
  </si>
  <si>
    <t>swcb</t>
  </si>
  <si>
    <t>swEn</t>
  </si>
  <si>
    <t>swcmp</t>
  </si>
  <si>
    <t>swcn</t>
  </si>
  <si>
    <t>swcp</t>
  </si>
  <si>
    <t>swcS</t>
  </si>
  <si>
    <t>swct</t>
  </si>
  <si>
    <t>swE</t>
  </si>
  <si>
    <t>tEl</t>
  </si>
  <si>
    <t>tEnt</t>
  </si>
  <si>
    <t>tiC</t>
  </si>
  <si>
    <t>tqd</t>
  </si>
  <si>
    <t>tqst</t>
  </si>
  <si>
    <t>tcd</t>
  </si>
  <si>
    <t>tcf</t>
  </si>
  <si>
    <t>tcg</t>
  </si>
  <si>
    <t>tqld</t>
  </si>
  <si>
    <t>tql</t>
  </si>
  <si>
    <t>tcm</t>
  </si>
  <si>
    <t>tcp</t>
  </si>
  <si>
    <t>tcS</t>
  </si>
  <si>
    <t>tcs</t>
  </si>
  <si>
    <t>tct</t>
  </si>
  <si>
    <t>tVC</t>
  </si>
  <si>
    <t>trEl</t>
  </si>
  <si>
    <t>trEn</t>
  </si>
  <si>
    <t>trE</t>
  </si>
  <si>
    <t>trcd</t>
  </si>
  <si>
    <t>trql</t>
  </si>
  <si>
    <t>trct</t>
  </si>
  <si>
    <t>trqT</t>
  </si>
  <si>
    <t>twEn</t>
  </si>
  <si>
    <t>twcz</t>
  </si>
  <si>
    <t>vEl</t>
  </si>
  <si>
    <t>vEn</t>
  </si>
  <si>
    <t>vcl</t>
  </si>
  <si>
    <t>vqlt</t>
  </si>
  <si>
    <t>vaUC</t>
  </si>
  <si>
    <t>vcks</t>
  </si>
  <si>
    <t>wcd</t>
  </si>
  <si>
    <t>wEf</t>
  </si>
  <si>
    <t>wEn</t>
  </si>
  <si>
    <t>wEst</t>
  </si>
  <si>
    <t>wEt</t>
  </si>
  <si>
    <t>wcn</t>
  </si>
  <si>
    <t>wcnd</t>
  </si>
  <si>
    <t>wcnt</t>
  </si>
  <si>
    <t>wcz</t>
  </si>
  <si>
    <t>wcS</t>
  </si>
  <si>
    <t>wcsp</t>
  </si>
  <si>
    <t>wcst</t>
  </si>
  <si>
    <t>wct</t>
  </si>
  <si>
    <t>wIC</t>
  </si>
  <si>
    <t>wcp</t>
  </si>
  <si>
    <t>wqd</t>
  </si>
  <si>
    <t>wqld</t>
  </si>
  <si>
    <t>wqnt</t>
  </si>
  <si>
    <t>rET</t>
  </si>
  <si>
    <t>jqg</t>
  </si>
  <si>
    <t>jqk</t>
  </si>
  <si>
    <t>jcn</t>
  </si>
  <si>
    <t>bAg</t>
  </si>
  <si>
    <t>bAnd</t>
  </si>
  <si>
    <t>bAnt</t>
  </si>
  <si>
    <t>bAS</t>
  </si>
  <si>
    <t>bAst</t>
  </si>
  <si>
    <t>bAt</t>
  </si>
  <si>
    <t>bAts</t>
  </si>
  <si>
    <t>blAnd</t>
  </si>
  <si>
    <t>brAC</t>
  </si>
  <si>
    <t>brAk</t>
  </si>
  <si>
    <t>brAd</t>
  </si>
  <si>
    <t>brAg</t>
  </si>
  <si>
    <t>brAn</t>
  </si>
  <si>
    <t>brAnd</t>
  </si>
  <si>
    <t>brAnt</t>
  </si>
  <si>
    <t>brAS</t>
  </si>
  <si>
    <t>brAt</t>
  </si>
  <si>
    <t>kAb</t>
  </si>
  <si>
    <t>kAlks</t>
  </si>
  <si>
    <t>kAmp</t>
  </si>
  <si>
    <t>kAn</t>
  </si>
  <si>
    <t>kAnt</t>
  </si>
  <si>
    <t>kAS</t>
  </si>
  <si>
    <t>CAmp</t>
  </si>
  <si>
    <t>CAp</t>
  </si>
  <si>
    <t>klAd</t>
  </si>
  <si>
    <t>klAm</t>
  </si>
  <si>
    <t>klAmp</t>
  </si>
  <si>
    <t>klAn</t>
  </si>
  <si>
    <t>klAp</t>
  </si>
  <si>
    <t>klAS</t>
  </si>
  <si>
    <t>krAb</t>
  </si>
  <si>
    <t>krAk</t>
  </si>
  <si>
    <t>krAg</t>
  </si>
  <si>
    <t>krAm</t>
  </si>
  <si>
    <t>krAmp</t>
  </si>
  <si>
    <t>krAn</t>
  </si>
  <si>
    <t>krAS</t>
  </si>
  <si>
    <t>krAs</t>
  </si>
  <si>
    <t>dAb</t>
  </si>
  <si>
    <t>dAd</t>
  </si>
  <si>
    <t>dAg</t>
  </si>
  <si>
    <t>dAm</t>
  </si>
  <si>
    <t>dAmp</t>
  </si>
  <si>
    <t>dAS</t>
  </si>
  <si>
    <t>drAb</t>
  </si>
  <si>
    <t>drAf</t>
  </si>
  <si>
    <t>drAg</t>
  </si>
  <si>
    <t>drAm</t>
  </si>
  <si>
    <t>drAt</t>
  </si>
  <si>
    <t>fAkt</t>
  </si>
  <si>
    <t>fAd</t>
  </si>
  <si>
    <t>fAg</t>
  </si>
  <si>
    <t>fAn</t>
  </si>
  <si>
    <t>fAS</t>
  </si>
  <si>
    <t>fAt</t>
  </si>
  <si>
    <t>flAg</t>
  </si>
  <si>
    <t>flAk</t>
  </si>
  <si>
    <t>flAn</t>
  </si>
  <si>
    <t>flAp</t>
  </si>
  <si>
    <t>flAS</t>
  </si>
  <si>
    <t>flAt</t>
  </si>
  <si>
    <t>flAks</t>
  </si>
  <si>
    <t>frAp</t>
  </si>
  <si>
    <t>gAf</t>
  </si>
  <si>
    <t>gAg</t>
  </si>
  <si>
    <t>gAmp</t>
  </si>
  <si>
    <t>gAp</t>
  </si>
  <si>
    <t>gAs</t>
  </si>
  <si>
    <t>glAd</t>
  </si>
  <si>
    <t>glAnd</t>
  </si>
  <si>
    <t>nAS</t>
  </si>
  <si>
    <t>nAt</t>
  </si>
  <si>
    <t>grAb</t>
  </si>
  <si>
    <t>grAm</t>
  </si>
  <si>
    <t>grAnd</t>
  </si>
  <si>
    <t>grAf</t>
  </si>
  <si>
    <t>hAd</t>
  </si>
  <si>
    <t>hAg</t>
  </si>
  <si>
    <t>hAnd</t>
  </si>
  <si>
    <t>hAz</t>
  </si>
  <si>
    <t>hAS</t>
  </si>
  <si>
    <t>hAst</t>
  </si>
  <si>
    <t>hAT</t>
  </si>
  <si>
    <t>GAb</t>
  </si>
  <si>
    <t>GAk</t>
  </si>
  <si>
    <t>GAg</t>
  </si>
  <si>
    <t>GAm</t>
  </si>
  <si>
    <t>GAz</t>
  </si>
  <si>
    <t>nAk</t>
  </si>
  <si>
    <t>nAg</t>
  </si>
  <si>
    <t>nAp</t>
  </si>
  <si>
    <t>lAg</t>
  </si>
  <si>
    <t>lAm</t>
  </si>
  <si>
    <t>lAmp</t>
  </si>
  <si>
    <t>lAnd</t>
  </si>
  <si>
    <t>lAp</t>
  </si>
  <si>
    <t>lAS</t>
  </si>
  <si>
    <t>lAs</t>
  </si>
  <si>
    <t>lAks</t>
  </si>
  <si>
    <t>mAd</t>
  </si>
  <si>
    <t>mAg</t>
  </si>
  <si>
    <t>mAn</t>
  </si>
  <si>
    <t>mAp</t>
  </si>
  <si>
    <t>mAS</t>
  </si>
  <si>
    <t>mAs</t>
  </si>
  <si>
    <t>nAb</t>
  </si>
  <si>
    <t>pAkt</t>
  </si>
  <si>
    <t>pAl</t>
  </si>
  <si>
    <t>pAn</t>
  </si>
  <si>
    <t>pAnt</t>
  </si>
  <si>
    <t>pAp</t>
  </si>
  <si>
    <t>pAks</t>
  </si>
  <si>
    <t>plAd</t>
  </si>
  <si>
    <t>plAt</t>
  </si>
  <si>
    <t>plAn</t>
  </si>
  <si>
    <t>plAS</t>
  </si>
  <si>
    <t>kwAk</t>
  </si>
  <si>
    <t>kwAg</t>
  </si>
  <si>
    <t>rAk</t>
  </si>
  <si>
    <t>rAd</t>
  </si>
  <si>
    <t>rAg</t>
  </si>
  <si>
    <t>rAm</t>
  </si>
  <si>
    <t>rAmp</t>
  </si>
  <si>
    <t>rAn</t>
  </si>
  <si>
    <t>rAnd</t>
  </si>
  <si>
    <t>rAnt</t>
  </si>
  <si>
    <t>rAp</t>
  </si>
  <si>
    <t>rApt</t>
  </si>
  <si>
    <t>rAS</t>
  </si>
  <si>
    <t>rAt</t>
  </si>
  <si>
    <t>sAk</t>
  </si>
  <si>
    <t>sAd</t>
  </si>
  <si>
    <t>sAg</t>
  </si>
  <si>
    <t>sAnz</t>
  </si>
  <si>
    <t>sAp</t>
  </si>
  <si>
    <t>sAS</t>
  </si>
  <si>
    <t>sAt</t>
  </si>
  <si>
    <t>skAb</t>
  </si>
  <si>
    <t>skAlp</t>
  </si>
  <si>
    <t>skAmp</t>
  </si>
  <si>
    <t>skAn</t>
  </si>
  <si>
    <t>skAnt</t>
  </si>
  <si>
    <t>SAg</t>
  </si>
  <si>
    <t>SAl</t>
  </si>
  <si>
    <t>SAlt</t>
  </si>
  <si>
    <t>slAb</t>
  </si>
  <si>
    <t>slAk</t>
  </si>
  <si>
    <t>slAg</t>
  </si>
  <si>
    <t>slAm</t>
  </si>
  <si>
    <t>slAnt</t>
  </si>
  <si>
    <t>slAp</t>
  </si>
  <si>
    <t>slAS</t>
  </si>
  <si>
    <t>slAt</t>
  </si>
  <si>
    <t>'smAk</t>
  </si>
  <si>
    <t>smAk</t>
  </si>
  <si>
    <t>smAS</t>
  </si>
  <si>
    <t>snAg</t>
  </si>
  <si>
    <t>snAp</t>
  </si>
  <si>
    <t>spAm</t>
  </si>
  <si>
    <t>spAn</t>
  </si>
  <si>
    <t>spAt</t>
  </si>
  <si>
    <t>stAb</t>
  </si>
  <si>
    <t>stAg</t>
  </si>
  <si>
    <t>stAmp</t>
  </si>
  <si>
    <t>stAnd</t>
  </si>
  <si>
    <t>swAg</t>
  </si>
  <si>
    <t>swAm</t>
  </si>
  <si>
    <t>tAb</t>
  </si>
  <si>
    <t>tAk</t>
  </si>
  <si>
    <t>tAkt</t>
  </si>
  <si>
    <t>tAft</t>
  </si>
  <si>
    <t>tAg</t>
  </si>
  <si>
    <t>tAlk</t>
  </si>
  <si>
    <t>tAmp</t>
  </si>
  <si>
    <t>TAn</t>
  </si>
  <si>
    <t>tAp</t>
  </si>
  <si>
    <t>tAks</t>
  </si>
  <si>
    <t>DAn</t>
  </si>
  <si>
    <t>DAt</t>
  </si>
  <si>
    <t>trAk</t>
  </si>
  <si>
    <t>trAkt</t>
  </si>
  <si>
    <t>trAm</t>
  </si>
  <si>
    <t>trAmp</t>
  </si>
  <si>
    <t>trAp</t>
  </si>
  <si>
    <t>trAS</t>
  </si>
  <si>
    <t>vAk</t>
  </si>
  <si>
    <t>vAmp</t>
  </si>
  <si>
    <t>vAn</t>
  </si>
  <si>
    <t>vAt</t>
  </si>
  <si>
    <t>wAg</t>
  </si>
  <si>
    <t>wAks</t>
  </si>
  <si>
    <t>wAk</t>
  </si>
  <si>
    <t>jAk</t>
  </si>
  <si>
    <t>jAm</t>
  </si>
  <si>
    <t>jAp</t>
  </si>
  <si>
    <t>bern</t>
  </si>
  <si>
    <t>bAy</t>
  </si>
  <si>
    <t>bAyk</t>
  </si>
  <si>
    <t>blAyk</t>
  </si>
  <si>
    <t>blIyk</t>
  </si>
  <si>
    <t>brAyk</t>
  </si>
  <si>
    <t>brIy</t>
  </si>
  <si>
    <t>brIyk</t>
  </si>
  <si>
    <t>bVy</t>
  </si>
  <si>
    <t>bVyk</t>
  </si>
  <si>
    <t>Cer</t>
  </si>
  <si>
    <t>CIr</t>
  </si>
  <si>
    <t>CIyk</t>
  </si>
  <si>
    <t>CVyk</t>
  </si>
  <si>
    <t>klAy</t>
  </si>
  <si>
    <t>klAyk</t>
  </si>
  <si>
    <t>klIr</t>
  </si>
  <si>
    <t>klIy</t>
  </si>
  <si>
    <t>klIyk</t>
  </si>
  <si>
    <t>klVy</t>
  </si>
  <si>
    <t>kcyk</t>
  </si>
  <si>
    <t>kOz</t>
  </si>
  <si>
    <t>krAyk</t>
  </si>
  <si>
    <t>dAyk</t>
  </si>
  <si>
    <t>dIy</t>
  </si>
  <si>
    <t>drAyk</t>
  </si>
  <si>
    <t>drIr</t>
  </si>
  <si>
    <t>drIyk</t>
  </si>
  <si>
    <t>drVyk</t>
  </si>
  <si>
    <t>dVy</t>
  </si>
  <si>
    <t>fAy</t>
  </si>
  <si>
    <t>fIr</t>
  </si>
  <si>
    <t>fler</t>
  </si>
  <si>
    <t>flAyk</t>
  </si>
  <si>
    <t>flIr</t>
  </si>
  <si>
    <t>flIy</t>
  </si>
  <si>
    <t>flVy</t>
  </si>
  <si>
    <t>frAyk</t>
  </si>
  <si>
    <t>fVyk</t>
  </si>
  <si>
    <t>gAy</t>
  </si>
  <si>
    <t>gler</t>
  </si>
  <si>
    <t>gcy</t>
  </si>
  <si>
    <t>gUrd</t>
  </si>
  <si>
    <t>hAy</t>
  </si>
  <si>
    <t>hAyk</t>
  </si>
  <si>
    <t>hVy</t>
  </si>
  <si>
    <t>hVyk</t>
  </si>
  <si>
    <t>GIyk</t>
  </si>
  <si>
    <t>GVyk</t>
  </si>
  <si>
    <t>kIy</t>
  </si>
  <si>
    <t>kIyk</t>
  </si>
  <si>
    <t>lerd</t>
  </si>
  <si>
    <t>lAyk</t>
  </si>
  <si>
    <t>lIy</t>
  </si>
  <si>
    <t>lIyk</t>
  </si>
  <si>
    <t>lcy</t>
  </si>
  <si>
    <t>lVy</t>
  </si>
  <si>
    <t>mIyk</t>
  </si>
  <si>
    <t>mIyks</t>
  </si>
  <si>
    <t>pAy</t>
  </si>
  <si>
    <t>pIy</t>
  </si>
  <si>
    <t>pIyk</t>
  </si>
  <si>
    <t>plAyk</t>
  </si>
  <si>
    <t>prAy</t>
  </si>
  <si>
    <t>prAyk</t>
  </si>
  <si>
    <t>prcy</t>
  </si>
  <si>
    <t>rAy</t>
  </si>
  <si>
    <t>rAyk</t>
  </si>
  <si>
    <t>rIy</t>
  </si>
  <si>
    <t>rIyk</t>
  </si>
  <si>
    <t>rVy</t>
  </si>
  <si>
    <t>sAy</t>
  </si>
  <si>
    <t>sAyk</t>
  </si>
  <si>
    <t>SAyk</t>
  </si>
  <si>
    <t>sIy</t>
  </si>
  <si>
    <t>sIyk</t>
  </si>
  <si>
    <t>skVyk</t>
  </si>
  <si>
    <t>slAy</t>
  </si>
  <si>
    <t>slIy</t>
  </si>
  <si>
    <t>slIyk</t>
  </si>
  <si>
    <t>slVy</t>
  </si>
  <si>
    <t>slVyk</t>
  </si>
  <si>
    <t>smIr</t>
  </si>
  <si>
    <t>snIr</t>
  </si>
  <si>
    <t>scy</t>
  </si>
  <si>
    <t>spAyk</t>
  </si>
  <si>
    <t>spIr</t>
  </si>
  <si>
    <t>spUr</t>
  </si>
  <si>
    <t>spVyk</t>
  </si>
  <si>
    <t>ster</t>
  </si>
  <si>
    <t>stAyk</t>
  </si>
  <si>
    <t>stIr</t>
  </si>
  <si>
    <t>stIy</t>
  </si>
  <si>
    <t>stIyk</t>
  </si>
  <si>
    <t>stVy</t>
  </si>
  <si>
    <t>stVyk</t>
  </si>
  <si>
    <t>sVy</t>
  </si>
  <si>
    <t>sVyk</t>
  </si>
  <si>
    <t>swAyk</t>
  </si>
  <si>
    <t>swer</t>
  </si>
  <si>
    <t>swIy</t>
  </si>
  <si>
    <t>swVy</t>
  </si>
  <si>
    <t>tAy</t>
  </si>
  <si>
    <t>tAyk</t>
  </si>
  <si>
    <t>TAyk</t>
  </si>
  <si>
    <t>Derz</t>
  </si>
  <si>
    <t>TIy</t>
  </si>
  <si>
    <t>TIyk</t>
  </si>
  <si>
    <t>Tcy</t>
  </si>
  <si>
    <t>trVyk</t>
  </si>
  <si>
    <t>twAy</t>
  </si>
  <si>
    <t>wIrd</t>
  </si>
  <si>
    <t>wAy</t>
  </si>
  <si>
    <t>wIy</t>
  </si>
  <si>
    <t>wIyk</t>
  </si>
  <si>
    <t>rcy</t>
  </si>
  <si>
    <t>jAyk</t>
  </si>
  <si>
    <t>jVy</t>
  </si>
  <si>
    <t>zIyk</t>
  </si>
  <si>
    <t>bAng</t>
  </si>
  <si>
    <t>bRg</t>
  </si>
  <si>
    <t>blR</t>
  </si>
  <si>
    <t>blRb</t>
  </si>
  <si>
    <t>bRn</t>
  </si>
  <si>
    <t>CRp</t>
  </si>
  <si>
    <t>CRl</t>
  </si>
  <si>
    <t>CRn</t>
  </si>
  <si>
    <t>kRb</t>
  </si>
  <si>
    <t>kRl</t>
  </si>
  <si>
    <t>kRt</t>
  </si>
  <si>
    <t>dRm</t>
  </si>
  <si>
    <t>dRk</t>
  </si>
  <si>
    <t>dRt</t>
  </si>
  <si>
    <t>fRn</t>
  </si>
  <si>
    <t>fRm</t>
  </si>
  <si>
    <t>flRt</t>
  </si>
  <si>
    <t>fRl</t>
  </si>
  <si>
    <t>GRm</t>
  </si>
  <si>
    <t>gRd</t>
  </si>
  <si>
    <t>gRl</t>
  </si>
  <si>
    <t>gRt</t>
  </si>
  <si>
    <t>hRd</t>
  </si>
  <si>
    <t>hRb</t>
  </si>
  <si>
    <t>hRn</t>
  </si>
  <si>
    <t>hRz</t>
  </si>
  <si>
    <t>hRl</t>
  </si>
  <si>
    <t>hRt</t>
  </si>
  <si>
    <t>GRk</t>
  </si>
  <si>
    <t>kRn</t>
  </si>
  <si>
    <t>kRk</t>
  </si>
  <si>
    <t>lRn</t>
  </si>
  <si>
    <t>lRk</t>
  </si>
  <si>
    <t>pRl</t>
  </si>
  <si>
    <t>pRk</t>
  </si>
  <si>
    <t>pRm</t>
  </si>
  <si>
    <t>pRt</t>
  </si>
  <si>
    <t>kwRn</t>
  </si>
  <si>
    <t>kwRk</t>
  </si>
  <si>
    <t>skRf</t>
  </si>
  <si>
    <t>sRf</t>
  </si>
  <si>
    <t>SRd</t>
  </si>
  <si>
    <t>SRk</t>
  </si>
  <si>
    <t>SRt</t>
  </si>
  <si>
    <t>skRt</t>
  </si>
  <si>
    <t>slR</t>
  </si>
  <si>
    <t>smRk</t>
  </si>
  <si>
    <t>spRm</t>
  </si>
  <si>
    <t>spRt</t>
  </si>
  <si>
    <t>spR</t>
  </si>
  <si>
    <t>spRn</t>
  </si>
  <si>
    <t>skwRm</t>
  </si>
  <si>
    <t>skwRt</t>
  </si>
  <si>
    <t>stRn</t>
  </si>
  <si>
    <t>stR</t>
  </si>
  <si>
    <t>sRd</t>
  </si>
  <si>
    <t>swRl</t>
  </si>
  <si>
    <t>tRm</t>
  </si>
  <si>
    <t>tRn</t>
  </si>
  <si>
    <t>TRm</t>
  </si>
  <si>
    <t>TRd</t>
  </si>
  <si>
    <t>tRf</t>
  </si>
  <si>
    <t>twRp</t>
  </si>
  <si>
    <t>twRl</t>
  </si>
  <si>
    <t>vRb</t>
  </si>
  <si>
    <t>vRt</t>
  </si>
  <si>
    <t>wRt</t>
  </si>
  <si>
    <t>wRl</t>
  </si>
  <si>
    <t>wRd</t>
  </si>
  <si>
    <t>wRk</t>
  </si>
  <si>
    <t>wRm</t>
  </si>
  <si>
    <t>jRn</t>
  </si>
  <si>
    <t>bRd</t>
  </si>
  <si>
    <t>blRt</t>
  </si>
  <si>
    <t>Orthography</t>
  </si>
  <si>
    <t>Nothing</t>
  </si>
  <si>
    <t>Phonology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</si>
</sst>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BA50-A26E-AB46-8EFA-43365FB08E58}">
  <dimension ref="A1:C2228"/>
  <sheetViews>
    <sheetView tabSelected="1" workbookViewId="0">
      <selection activeCell="O11" sqref="O11"/>
    </sheetView>
  </sheetViews>
  <sheetFormatPr baseColWidth="10" defaultColWidth="11" defaultRowHeight="16" x14ac:dyDescent="0.2"/>
  <cols>
    <col min="1" max="1" width="10.83203125" style="1"/>
  </cols>
  <sheetData>
    <row r="1" spans="1:3" x14ac:dyDescent="0.2">
      <c r="A1" s="1" t="s">
        <v>4241</v>
      </c>
      <c r="B1" t="s">
        <v>4242</v>
      </c>
      <c r="C1" t="s">
        <v>4243</v>
      </c>
    </row>
    <row r="2" spans="1:3" x14ac:dyDescent="0.2">
      <c r="A2" s="2" t="s">
        <v>0</v>
      </c>
      <c r="B2" t="str">
        <f t="shared" ref="B2:B65" si="0">LOWER(C2)</f>
        <v>baz</v>
      </c>
      <c r="C2" t="s">
        <v>3425</v>
      </c>
    </row>
    <row r="3" spans="1:3" x14ac:dyDescent="0.2">
      <c r="A3" s="2" t="s">
        <v>0</v>
      </c>
      <c r="B3" t="str">
        <f t="shared" si="0"/>
        <v>bas</v>
      </c>
      <c r="C3" t="s">
        <v>1</v>
      </c>
    </row>
    <row r="4" spans="1:3" x14ac:dyDescent="0.2">
      <c r="A4" s="2" t="s">
        <v>2</v>
      </c>
      <c r="B4" t="str">
        <f t="shared" si="0"/>
        <v>bak</v>
      </c>
      <c r="C4" t="s">
        <v>26</v>
      </c>
    </row>
    <row r="5" spans="1:3" x14ac:dyDescent="0.2">
      <c r="A5" s="2" t="s">
        <v>3</v>
      </c>
      <c r="B5" t="str">
        <f t="shared" si="0"/>
        <v>bad</v>
      </c>
      <c r="C5" t="s">
        <v>24</v>
      </c>
    </row>
    <row r="6" spans="1:3" x14ac:dyDescent="0.2">
      <c r="A6" s="2" t="s">
        <v>4</v>
      </c>
      <c r="B6" t="str">
        <f t="shared" si="0"/>
        <v>bag</v>
      </c>
      <c r="C6" t="s">
        <v>3852</v>
      </c>
    </row>
    <row r="7" spans="1:3" x14ac:dyDescent="0.2">
      <c r="A7" s="2" t="s">
        <v>5</v>
      </c>
      <c r="B7" t="str">
        <f t="shared" si="0"/>
        <v>bel</v>
      </c>
      <c r="C7" t="s">
        <v>3426</v>
      </c>
    </row>
    <row r="8" spans="1:3" x14ac:dyDescent="0.2">
      <c r="A8" s="2" t="s">
        <v>6</v>
      </c>
      <c r="B8" t="str">
        <f t="shared" si="0"/>
        <v>bern</v>
      </c>
      <c r="C8" t="s">
        <v>4048</v>
      </c>
    </row>
    <row r="9" spans="1:3" x14ac:dyDescent="0.2">
      <c r="A9" s="2" t="s">
        <v>7</v>
      </c>
      <c r="B9" t="str">
        <f t="shared" si="0"/>
        <v>bet</v>
      </c>
      <c r="C9" t="s">
        <v>3427</v>
      </c>
    </row>
    <row r="10" spans="1:3" x14ac:dyDescent="0.2">
      <c r="A10" s="2" t="s">
        <v>8</v>
      </c>
      <c r="B10" t="str">
        <f t="shared" si="0"/>
        <v>bold</v>
      </c>
      <c r="C10" t="s">
        <v>9</v>
      </c>
    </row>
    <row r="11" spans="1:3" x14ac:dyDescent="0.2">
      <c r="A11" s="2" t="s">
        <v>10</v>
      </c>
      <c r="B11" t="str">
        <f t="shared" si="0"/>
        <v>bok</v>
      </c>
      <c r="C11" t="s">
        <v>11</v>
      </c>
    </row>
    <row r="12" spans="1:3" x14ac:dyDescent="0.2">
      <c r="A12" s="2" t="s">
        <v>12</v>
      </c>
      <c r="B12" t="str">
        <f t="shared" si="0"/>
        <v>bol</v>
      </c>
      <c r="C12" t="s">
        <v>13</v>
      </c>
    </row>
    <row r="13" spans="1:3" x14ac:dyDescent="0.2">
      <c r="A13" s="2" t="s">
        <v>14</v>
      </c>
      <c r="B13" t="str">
        <f t="shared" si="0"/>
        <v>bam</v>
      </c>
      <c r="C13" t="s">
        <v>15</v>
      </c>
    </row>
    <row r="14" spans="1:3" x14ac:dyDescent="0.2">
      <c r="A14" s="2" t="s">
        <v>16</v>
      </c>
      <c r="B14" t="str">
        <f t="shared" si="0"/>
        <v>ban</v>
      </c>
      <c r="C14" t="s">
        <v>29</v>
      </c>
    </row>
    <row r="15" spans="1:3" x14ac:dyDescent="0.2">
      <c r="A15" s="2" t="s">
        <v>17</v>
      </c>
      <c r="B15" t="str">
        <f t="shared" si="0"/>
        <v>band</v>
      </c>
      <c r="C15" t="s">
        <v>3853</v>
      </c>
    </row>
    <row r="16" spans="1:3" x14ac:dyDescent="0.2">
      <c r="A16" s="2" t="s">
        <v>18</v>
      </c>
      <c r="B16" t="str">
        <f t="shared" si="0"/>
        <v>bang</v>
      </c>
      <c r="C16" t="s">
        <v>4167</v>
      </c>
    </row>
    <row r="17" spans="1:3" x14ac:dyDescent="0.2">
      <c r="A17" s="2" t="s">
        <v>18</v>
      </c>
      <c r="B17" t="str">
        <f t="shared" si="0"/>
        <v>bay</v>
      </c>
      <c r="C17" t="s">
        <v>4049</v>
      </c>
    </row>
    <row r="18" spans="1:3" x14ac:dyDescent="0.2">
      <c r="A18" s="2" t="s">
        <v>19</v>
      </c>
      <c r="B18" t="str">
        <f t="shared" si="0"/>
        <v>bayk</v>
      </c>
      <c r="C18" t="s">
        <v>4050</v>
      </c>
    </row>
    <row r="19" spans="1:3" x14ac:dyDescent="0.2">
      <c r="A19" s="2" t="s">
        <v>20</v>
      </c>
      <c r="B19" t="str">
        <f t="shared" si="0"/>
        <v>bant</v>
      </c>
      <c r="C19" t="s">
        <v>3854</v>
      </c>
    </row>
    <row r="20" spans="1:3" x14ac:dyDescent="0.2">
      <c r="A20" s="2" t="s">
        <v>21</v>
      </c>
      <c r="B20" t="str">
        <f t="shared" si="0"/>
        <v>bab</v>
      </c>
      <c r="C20" t="s">
        <v>22</v>
      </c>
    </row>
    <row r="21" spans="1:3" x14ac:dyDescent="0.2">
      <c r="A21" s="2" t="s">
        <v>23</v>
      </c>
      <c r="B21" t="str">
        <f t="shared" si="0"/>
        <v>bad</v>
      </c>
      <c r="C21" t="s">
        <v>24</v>
      </c>
    </row>
    <row r="22" spans="1:3" x14ac:dyDescent="0.2">
      <c r="A22" s="2" t="s">
        <v>25</v>
      </c>
      <c r="B22" t="str">
        <f t="shared" si="0"/>
        <v>bak</v>
      </c>
      <c r="C22" t="s">
        <v>26</v>
      </c>
    </row>
    <row r="23" spans="1:3" x14ac:dyDescent="0.2">
      <c r="A23" s="2" t="s">
        <v>27</v>
      </c>
      <c r="B23" t="str">
        <f t="shared" si="0"/>
        <v>bam</v>
      </c>
      <c r="C23" t="s">
        <v>15</v>
      </c>
    </row>
    <row r="24" spans="1:3" x14ac:dyDescent="0.2">
      <c r="A24" s="2" t="s">
        <v>28</v>
      </c>
      <c r="B24" t="str">
        <f t="shared" si="0"/>
        <v>ban</v>
      </c>
      <c r="C24" t="s">
        <v>29</v>
      </c>
    </row>
    <row r="25" spans="1:3" x14ac:dyDescent="0.2">
      <c r="A25" s="2" t="s">
        <v>30</v>
      </c>
      <c r="B25" t="str">
        <f t="shared" si="0"/>
        <v>bas</v>
      </c>
      <c r="C25" t="s">
        <v>3855</v>
      </c>
    </row>
    <row r="26" spans="1:3" x14ac:dyDescent="0.2">
      <c r="A26" s="2" t="s">
        <v>31</v>
      </c>
      <c r="B26" t="str">
        <f t="shared" si="0"/>
        <v>bask</v>
      </c>
      <c r="C26" t="s">
        <v>32</v>
      </c>
    </row>
    <row r="27" spans="1:3" x14ac:dyDescent="0.2">
      <c r="A27" s="2" t="s">
        <v>33</v>
      </c>
      <c r="B27" t="str">
        <f t="shared" si="0"/>
        <v>bes</v>
      </c>
      <c r="C27" t="s">
        <v>3428</v>
      </c>
    </row>
    <row r="28" spans="1:3" x14ac:dyDescent="0.2">
      <c r="A28" s="2" t="s">
        <v>33</v>
      </c>
      <c r="B28" t="str">
        <f t="shared" si="0"/>
        <v>bas</v>
      </c>
      <c r="C28" t="s">
        <v>1</v>
      </c>
    </row>
    <row r="29" spans="1:3" x14ac:dyDescent="0.2">
      <c r="A29" s="2" t="s">
        <v>34</v>
      </c>
      <c r="B29" t="str">
        <f t="shared" si="0"/>
        <v>bast</v>
      </c>
      <c r="C29" t="s">
        <v>3856</v>
      </c>
    </row>
    <row r="30" spans="1:3" x14ac:dyDescent="0.2">
      <c r="A30" s="2" t="s">
        <v>35</v>
      </c>
      <c r="B30" t="str">
        <f t="shared" si="0"/>
        <v>bat</v>
      </c>
      <c r="C30" t="s">
        <v>3857</v>
      </c>
    </row>
    <row r="31" spans="1:3" x14ac:dyDescent="0.2">
      <c r="A31" s="2" t="s">
        <v>36</v>
      </c>
      <c r="B31" t="str">
        <f t="shared" si="0"/>
        <v>bat</v>
      </c>
      <c r="C31" t="s">
        <v>37</v>
      </c>
    </row>
    <row r="32" spans="1:3" x14ac:dyDescent="0.2">
      <c r="A32" s="2" t="s">
        <v>38</v>
      </c>
      <c r="B32" t="str">
        <f t="shared" si="0"/>
        <v>bats</v>
      </c>
      <c r="C32" t="s">
        <v>3858</v>
      </c>
    </row>
    <row r="33" spans="1:3" x14ac:dyDescent="0.2">
      <c r="A33" s="2" t="s">
        <v>39</v>
      </c>
      <c r="B33" t="str">
        <f t="shared" si="0"/>
        <v>bok</v>
      </c>
      <c r="C33" t="s">
        <v>11</v>
      </c>
    </row>
    <row r="34" spans="1:3" x14ac:dyDescent="0.2">
      <c r="A34" s="2" t="s">
        <v>40</v>
      </c>
      <c r="B34" t="str">
        <f t="shared" si="0"/>
        <v>bod</v>
      </c>
      <c r="C34" t="s">
        <v>41</v>
      </c>
    </row>
    <row r="35" spans="1:3" x14ac:dyDescent="0.2">
      <c r="A35" s="2" t="s">
        <v>42</v>
      </c>
      <c r="B35" t="str">
        <f t="shared" si="0"/>
        <v>bol</v>
      </c>
      <c r="C35" t="s">
        <v>13</v>
      </c>
    </row>
    <row r="36" spans="1:3" x14ac:dyDescent="0.2">
      <c r="A36" s="2" t="s">
        <v>43</v>
      </c>
      <c r="B36" t="str">
        <f t="shared" si="0"/>
        <v>bic</v>
      </c>
      <c r="C36" t="s">
        <v>3429</v>
      </c>
    </row>
    <row r="37" spans="1:3" x14ac:dyDescent="0.2">
      <c r="A37" s="2" t="s">
        <v>44</v>
      </c>
      <c r="B37" t="str">
        <f t="shared" si="0"/>
        <v>bid</v>
      </c>
      <c r="C37" t="s">
        <v>45</v>
      </c>
    </row>
    <row r="38" spans="1:3" x14ac:dyDescent="0.2">
      <c r="A38" s="2" t="s">
        <v>46</v>
      </c>
      <c r="B38" t="str">
        <f t="shared" si="0"/>
        <v>bik</v>
      </c>
      <c r="C38" t="s">
        <v>47</v>
      </c>
    </row>
    <row r="39" spans="1:3" x14ac:dyDescent="0.2">
      <c r="A39" s="2" t="s">
        <v>48</v>
      </c>
      <c r="B39" t="str">
        <f t="shared" si="0"/>
        <v>bim</v>
      </c>
      <c r="C39" t="s">
        <v>49</v>
      </c>
    </row>
    <row r="40" spans="1:3" x14ac:dyDescent="0.2">
      <c r="A40" s="2" t="s">
        <v>50</v>
      </c>
      <c r="B40" t="str">
        <f t="shared" si="0"/>
        <v>bin</v>
      </c>
      <c r="C40" t="s">
        <v>51</v>
      </c>
    </row>
    <row r="41" spans="1:3" x14ac:dyDescent="0.2">
      <c r="A41" s="2" t="s">
        <v>52</v>
      </c>
      <c r="B41" t="str">
        <f t="shared" si="0"/>
        <v>bist</v>
      </c>
      <c r="C41" t="s">
        <v>53</v>
      </c>
    </row>
    <row r="42" spans="1:3" x14ac:dyDescent="0.2">
      <c r="A42" s="2" t="s">
        <v>54</v>
      </c>
      <c r="B42" t="str">
        <f t="shared" si="0"/>
        <v>bit</v>
      </c>
      <c r="C42" t="s">
        <v>55</v>
      </c>
    </row>
    <row r="43" spans="1:3" x14ac:dyDescent="0.2">
      <c r="A43" s="2" t="s">
        <v>56</v>
      </c>
      <c r="B43" t="str">
        <f t="shared" si="0"/>
        <v>bek</v>
      </c>
      <c r="C43" t="s">
        <v>57</v>
      </c>
    </row>
    <row r="44" spans="1:3" x14ac:dyDescent="0.2">
      <c r="A44" s="2" t="s">
        <v>58</v>
      </c>
      <c r="B44" t="str">
        <f t="shared" si="0"/>
        <v>bed</v>
      </c>
      <c r="C44" t="s">
        <v>59</v>
      </c>
    </row>
    <row r="45" spans="1:3" x14ac:dyDescent="0.2">
      <c r="A45" s="2" t="s">
        <v>60</v>
      </c>
      <c r="B45" t="str">
        <f t="shared" si="0"/>
        <v>bic</v>
      </c>
      <c r="C45" t="s">
        <v>3429</v>
      </c>
    </row>
    <row r="46" spans="1:3" x14ac:dyDescent="0.2">
      <c r="A46" s="2" t="s">
        <v>61</v>
      </c>
      <c r="B46" t="str">
        <f t="shared" si="0"/>
        <v>bif</v>
      </c>
      <c r="C46" t="s">
        <v>62</v>
      </c>
    </row>
    <row r="47" spans="1:3" x14ac:dyDescent="0.2">
      <c r="A47" s="2" t="s">
        <v>63</v>
      </c>
      <c r="B47" t="str">
        <f t="shared" si="0"/>
        <v>bin</v>
      </c>
      <c r="C47" t="s">
        <v>51</v>
      </c>
    </row>
    <row r="48" spans="1:3" x14ac:dyDescent="0.2">
      <c r="A48" s="2" t="s">
        <v>64</v>
      </c>
      <c r="B48" t="str">
        <f t="shared" si="0"/>
        <v>bit</v>
      </c>
      <c r="C48" t="s">
        <v>55</v>
      </c>
    </row>
    <row r="49" spans="1:3" x14ac:dyDescent="0.2">
      <c r="A49" s="2" t="s">
        <v>65</v>
      </c>
      <c r="B49" t="str">
        <f t="shared" si="0"/>
        <v>beg</v>
      </c>
      <c r="C49" t="s">
        <v>66</v>
      </c>
    </row>
    <row r="50" spans="1:3" x14ac:dyDescent="0.2">
      <c r="A50" s="2" t="s">
        <v>67</v>
      </c>
      <c r="B50" t="str">
        <f t="shared" si="0"/>
        <v>bel</v>
      </c>
      <c r="C50" t="s">
        <v>68</v>
      </c>
    </row>
    <row r="51" spans="1:3" x14ac:dyDescent="0.2">
      <c r="A51" s="2" t="s">
        <v>69</v>
      </c>
      <c r="B51" t="str">
        <f t="shared" si="0"/>
        <v>bel</v>
      </c>
      <c r="C51" t="s">
        <v>68</v>
      </c>
    </row>
    <row r="52" spans="1:3" x14ac:dyDescent="0.2">
      <c r="A52" s="2" t="s">
        <v>70</v>
      </c>
      <c r="B52" t="str">
        <f t="shared" si="0"/>
        <v>belt</v>
      </c>
      <c r="C52" t="s">
        <v>71</v>
      </c>
    </row>
    <row r="53" spans="1:3" x14ac:dyDescent="0.2">
      <c r="A53" s="2" t="s">
        <v>72</v>
      </c>
      <c r="B53" t="str">
        <f t="shared" si="0"/>
        <v>bend</v>
      </c>
      <c r="C53" t="s">
        <v>73</v>
      </c>
    </row>
    <row r="54" spans="1:3" x14ac:dyDescent="0.2">
      <c r="A54" s="2" t="s">
        <v>74</v>
      </c>
      <c r="B54" t="str">
        <f t="shared" si="0"/>
        <v>bent</v>
      </c>
      <c r="C54" t="s">
        <v>75</v>
      </c>
    </row>
    <row r="55" spans="1:3" x14ac:dyDescent="0.2">
      <c r="A55" s="2" t="s">
        <v>76</v>
      </c>
      <c r="B55" t="str">
        <f t="shared" si="0"/>
        <v>brg</v>
      </c>
      <c r="C55" t="s">
        <v>4168</v>
      </c>
    </row>
    <row r="56" spans="1:3" x14ac:dyDescent="0.2">
      <c r="A56" s="2" t="s">
        <v>77</v>
      </c>
      <c r="B56" t="str">
        <f t="shared" si="0"/>
        <v>best</v>
      </c>
      <c r="C56" t="s">
        <v>78</v>
      </c>
    </row>
    <row r="57" spans="1:3" x14ac:dyDescent="0.2">
      <c r="A57" s="2" t="s">
        <v>79</v>
      </c>
      <c r="B57" t="str">
        <f t="shared" si="0"/>
        <v>bet</v>
      </c>
      <c r="C57" t="s">
        <v>80</v>
      </c>
    </row>
    <row r="58" spans="1:3" x14ac:dyDescent="0.2">
      <c r="A58" s="2" t="s">
        <v>81</v>
      </c>
      <c r="B58" t="str">
        <f t="shared" si="0"/>
        <v>bib</v>
      </c>
      <c r="C58" t="s">
        <v>82</v>
      </c>
    </row>
    <row r="59" spans="1:3" x14ac:dyDescent="0.2">
      <c r="A59" s="2" t="s">
        <v>83</v>
      </c>
      <c r="B59" t="str">
        <f t="shared" si="0"/>
        <v>bid</v>
      </c>
      <c r="C59" t="s">
        <v>84</v>
      </c>
    </row>
    <row r="60" spans="1:3" x14ac:dyDescent="0.2">
      <c r="A60" s="2" t="s">
        <v>85</v>
      </c>
      <c r="B60" t="str">
        <f t="shared" si="0"/>
        <v>bif</v>
      </c>
      <c r="C60" t="s">
        <v>86</v>
      </c>
    </row>
    <row r="61" spans="1:3" x14ac:dyDescent="0.2">
      <c r="A61" s="2" t="s">
        <v>87</v>
      </c>
      <c r="B61" t="str">
        <f t="shared" si="0"/>
        <v>big</v>
      </c>
      <c r="C61" t="s">
        <v>88</v>
      </c>
    </row>
    <row r="62" spans="1:3" x14ac:dyDescent="0.2">
      <c r="A62" s="2" t="s">
        <v>89</v>
      </c>
      <c r="B62" t="str">
        <f t="shared" si="0"/>
        <v>bilk</v>
      </c>
      <c r="C62" t="s">
        <v>90</v>
      </c>
    </row>
    <row r="63" spans="1:3" x14ac:dyDescent="0.2">
      <c r="A63" s="2" t="s">
        <v>91</v>
      </c>
      <c r="B63" t="str">
        <f t="shared" si="0"/>
        <v>bil</v>
      </c>
      <c r="C63" t="s">
        <v>92</v>
      </c>
    </row>
    <row r="64" spans="1:3" x14ac:dyDescent="0.2">
      <c r="A64" s="2" t="s">
        <v>93</v>
      </c>
      <c r="B64" t="str">
        <f t="shared" si="0"/>
        <v>bin</v>
      </c>
      <c r="C64" t="s">
        <v>94</v>
      </c>
    </row>
    <row r="65" spans="1:3" x14ac:dyDescent="0.2">
      <c r="A65" s="2" t="s">
        <v>95</v>
      </c>
      <c r="B65" t="str">
        <f t="shared" si="0"/>
        <v>baind</v>
      </c>
      <c r="C65" t="s">
        <v>96</v>
      </c>
    </row>
    <row r="66" spans="1:3" x14ac:dyDescent="0.2">
      <c r="A66" s="2" t="s">
        <v>97</v>
      </c>
      <c r="B66" t="str">
        <f t="shared" ref="B66:B129" si="1">LOWER(C66)</f>
        <v>brd</v>
      </c>
      <c r="C66" t="s">
        <v>4239</v>
      </c>
    </row>
    <row r="67" spans="1:3" x14ac:dyDescent="0.2">
      <c r="A67" s="2" t="s">
        <v>98</v>
      </c>
      <c r="B67" t="str">
        <f t="shared" si="1"/>
        <v>bis</v>
      </c>
      <c r="C67" t="s">
        <v>99</v>
      </c>
    </row>
    <row r="68" spans="1:3" x14ac:dyDescent="0.2">
      <c r="A68" s="2" t="s">
        <v>100</v>
      </c>
      <c r="B68" t="str">
        <f t="shared" si="1"/>
        <v>bit</v>
      </c>
      <c r="C68" t="s">
        <v>101</v>
      </c>
    </row>
    <row r="69" spans="1:3" x14ac:dyDescent="0.2">
      <c r="A69" s="2" t="s">
        <v>102</v>
      </c>
      <c r="B69" t="str">
        <f t="shared" si="1"/>
        <v>blen</v>
      </c>
      <c r="C69" t="s">
        <v>3430</v>
      </c>
    </row>
    <row r="70" spans="1:3" x14ac:dyDescent="0.2">
      <c r="A70" s="2" t="s">
        <v>103</v>
      </c>
      <c r="B70" t="str">
        <f t="shared" si="1"/>
        <v>bland</v>
      </c>
      <c r="C70" t="s">
        <v>3859</v>
      </c>
    </row>
    <row r="71" spans="1:3" x14ac:dyDescent="0.2">
      <c r="A71" s="2" t="s">
        <v>104</v>
      </c>
      <c r="B71" t="str">
        <f t="shared" si="1"/>
        <v>blayk</v>
      </c>
      <c r="C71" t="s">
        <v>4051</v>
      </c>
    </row>
    <row r="72" spans="1:3" x14ac:dyDescent="0.2">
      <c r="A72" s="2" t="s">
        <v>105</v>
      </c>
      <c r="B72" t="str">
        <f t="shared" si="1"/>
        <v>blast</v>
      </c>
      <c r="C72" t="s">
        <v>106</v>
      </c>
    </row>
    <row r="73" spans="1:3" x14ac:dyDescent="0.2">
      <c r="A73" s="2" t="s">
        <v>107</v>
      </c>
      <c r="B73" t="str">
        <f t="shared" si="1"/>
        <v>blic</v>
      </c>
      <c r="C73" t="s">
        <v>3431</v>
      </c>
    </row>
    <row r="74" spans="1:3" x14ac:dyDescent="0.2">
      <c r="A74" s="2" t="s">
        <v>108</v>
      </c>
      <c r="B74" t="str">
        <f t="shared" si="1"/>
        <v>blik</v>
      </c>
      <c r="C74" t="s">
        <v>109</v>
      </c>
    </row>
    <row r="75" spans="1:3" x14ac:dyDescent="0.2">
      <c r="A75" s="2" t="s">
        <v>110</v>
      </c>
      <c r="B75" t="str">
        <f t="shared" si="1"/>
        <v>blit</v>
      </c>
      <c r="C75" t="s">
        <v>111</v>
      </c>
    </row>
    <row r="76" spans="1:3" x14ac:dyDescent="0.2">
      <c r="A76" s="2" t="s">
        <v>112</v>
      </c>
      <c r="B76" t="str">
        <f t="shared" si="1"/>
        <v>bleb</v>
      </c>
      <c r="C76" t="s">
        <v>113</v>
      </c>
    </row>
    <row r="77" spans="1:3" x14ac:dyDescent="0.2">
      <c r="A77" s="2" t="s">
        <v>114</v>
      </c>
      <c r="B77" t="str">
        <f t="shared" si="1"/>
        <v>bled</v>
      </c>
      <c r="C77" t="s">
        <v>115</v>
      </c>
    </row>
    <row r="78" spans="1:3" x14ac:dyDescent="0.2">
      <c r="A78" s="2" t="s">
        <v>116</v>
      </c>
      <c r="B78" t="str">
        <f t="shared" si="1"/>
        <v>blid</v>
      </c>
      <c r="C78" t="s">
        <v>117</v>
      </c>
    </row>
    <row r="79" spans="1:3" x14ac:dyDescent="0.2">
      <c r="A79" s="2" t="s">
        <v>118</v>
      </c>
      <c r="B79" t="str">
        <f t="shared" si="1"/>
        <v>blend</v>
      </c>
      <c r="C79" t="s">
        <v>119</v>
      </c>
    </row>
    <row r="80" spans="1:3" x14ac:dyDescent="0.2">
      <c r="A80" s="2" t="s">
        <v>120</v>
      </c>
      <c r="B80" t="str">
        <f t="shared" si="1"/>
        <v>bles</v>
      </c>
      <c r="C80" t="s">
        <v>121</v>
      </c>
    </row>
    <row r="81" spans="1:3" x14ac:dyDescent="0.2">
      <c r="A81" s="2" t="s">
        <v>122</v>
      </c>
      <c r="B81" t="str">
        <f t="shared" si="1"/>
        <v>blest</v>
      </c>
      <c r="C81" t="s">
        <v>123</v>
      </c>
    </row>
    <row r="82" spans="1:3" x14ac:dyDescent="0.2">
      <c r="A82" s="2" t="s">
        <v>124</v>
      </c>
      <c r="B82" t="str">
        <f t="shared" si="1"/>
        <v>blu</v>
      </c>
      <c r="C82" t="s">
        <v>125</v>
      </c>
    </row>
    <row r="83" spans="1:3" x14ac:dyDescent="0.2">
      <c r="A83" s="2" t="s">
        <v>126</v>
      </c>
      <c r="B83" t="str">
        <f t="shared" si="1"/>
        <v>blimp</v>
      </c>
      <c r="C83" t="s">
        <v>127</v>
      </c>
    </row>
    <row r="84" spans="1:3" x14ac:dyDescent="0.2">
      <c r="A84" s="2" t="s">
        <v>128</v>
      </c>
      <c r="B84" t="str">
        <f t="shared" si="1"/>
        <v>blaind</v>
      </c>
      <c r="C84" t="s">
        <v>129</v>
      </c>
    </row>
    <row r="85" spans="1:3" x14ac:dyDescent="0.2">
      <c r="A85" s="2" t="s">
        <v>130</v>
      </c>
      <c r="B85" t="str">
        <f t="shared" si="1"/>
        <v>bliyk</v>
      </c>
      <c r="C85" t="s">
        <v>4052</v>
      </c>
    </row>
    <row r="86" spans="1:3" x14ac:dyDescent="0.2">
      <c r="A86" s="2" t="s">
        <v>131</v>
      </c>
      <c r="B86" t="str">
        <f t="shared" si="1"/>
        <v>blis</v>
      </c>
      <c r="C86" t="s">
        <v>132</v>
      </c>
    </row>
    <row r="87" spans="1:3" x14ac:dyDescent="0.2">
      <c r="A87" s="2" t="s">
        <v>133</v>
      </c>
      <c r="B87" t="str">
        <f t="shared" si="1"/>
        <v>blits</v>
      </c>
      <c r="C87" t="s">
        <v>134</v>
      </c>
    </row>
    <row r="88" spans="1:3" x14ac:dyDescent="0.2">
      <c r="A88" s="2" t="s">
        <v>135</v>
      </c>
      <c r="B88" t="str">
        <f t="shared" si="1"/>
        <v>blqt</v>
      </c>
      <c r="C88" t="s">
        <v>3432</v>
      </c>
    </row>
    <row r="89" spans="1:3" x14ac:dyDescent="0.2">
      <c r="A89" s="2" t="s">
        <v>136</v>
      </c>
      <c r="B89" t="str">
        <f t="shared" si="1"/>
        <v>blcb</v>
      </c>
      <c r="C89" t="s">
        <v>3433</v>
      </c>
    </row>
    <row r="90" spans="1:3" x14ac:dyDescent="0.2">
      <c r="A90" s="2" t="s">
        <v>137</v>
      </c>
      <c r="B90" t="str">
        <f t="shared" si="1"/>
        <v>blck</v>
      </c>
      <c r="C90" t="s">
        <v>3434</v>
      </c>
    </row>
    <row r="91" spans="1:3" x14ac:dyDescent="0.2">
      <c r="A91" s="2" t="s">
        <v>138</v>
      </c>
      <c r="B91" t="str">
        <f t="shared" si="1"/>
        <v>blck</v>
      </c>
      <c r="C91" t="s">
        <v>3434</v>
      </c>
    </row>
    <row r="92" spans="1:3" x14ac:dyDescent="0.2">
      <c r="A92" s="2" t="s">
        <v>139</v>
      </c>
      <c r="B92" t="str">
        <f t="shared" si="1"/>
        <v>blcnd</v>
      </c>
      <c r="C92" t="s">
        <v>3435</v>
      </c>
    </row>
    <row r="93" spans="1:3" x14ac:dyDescent="0.2">
      <c r="A93" s="2" t="s">
        <v>140</v>
      </c>
      <c r="B93" t="str">
        <f t="shared" si="1"/>
        <v>blvd</v>
      </c>
      <c r="C93" t="s">
        <v>141</v>
      </c>
    </row>
    <row r="94" spans="1:3" x14ac:dyDescent="0.2">
      <c r="A94" s="2" t="s">
        <v>142</v>
      </c>
      <c r="B94" t="str">
        <f t="shared" si="1"/>
        <v>blum</v>
      </c>
      <c r="C94" t="s">
        <v>143</v>
      </c>
    </row>
    <row r="95" spans="1:3" x14ac:dyDescent="0.2">
      <c r="A95" s="2" t="s">
        <v>144</v>
      </c>
      <c r="B95" t="str">
        <f t="shared" si="1"/>
        <v>blct</v>
      </c>
      <c r="C95" t="s">
        <v>3436</v>
      </c>
    </row>
    <row r="96" spans="1:3" x14ac:dyDescent="0.2">
      <c r="A96" s="2" t="s">
        <v>145</v>
      </c>
      <c r="B96" t="str">
        <f t="shared" si="1"/>
        <v>blq</v>
      </c>
      <c r="C96" t="s">
        <v>3437</v>
      </c>
    </row>
    <row r="97" spans="1:3" x14ac:dyDescent="0.2">
      <c r="A97" s="2" t="s">
        <v>146</v>
      </c>
      <c r="B97" t="str">
        <f t="shared" si="1"/>
        <v>blqn</v>
      </c>
      <c r="C97" t="s">
        <v>3438</v>
      </c>
    </row>
    <row r="98" spans="1:3" x14ac:dyDescent="0.2">
      <c r="A98" s="2" t="s">
        <v>147</v>
      </c>
      <c r="B98" t="str">
        <f t="shared" si="1"/>
        <v>blvb</v>
      </c>
      <c r="C98" t="s">
        <v>148</v>
      </c>
    </row>
    <row r="99" spans="1:3" x14ac:dyDescent="0.2">
      <c r="A99" s="2" t="s">
        <v>149</v>
      </c>
      <c r="B99" t="str">
        <f t="shared" si="1"/>
        <v>blvf</v>
      </c>
      <c r="C99" t="s">
        <v>150</v>
      </c>
    </row>
    <row r="100" spans="1:3" x14ac:dyDescent="0.2">
      <c r="A100" s="2" t="s">
        <v>151</v>
      </c>
      <c r="B100" t="str">
        <f t="shared" si="1"/>
        <v>blvnt</v>
      </c>
      <c r="C100" t="s">
        <v>152</v>
      </c>
    </row>
    <row r="101" spans="1:3" x14ac:dyDescent="0.2">
      <c r="A101" s="2" t="s">
        <v>153</v>
      </c>
      <c r="B101" t="str">
        <f t="shared" si="1"/>
        <v>blr</v>
      </c>
      <c r="C101" t="s">
        <v>4169</v>
      </c>
    </row>
    <row r="102" spans="1:3" x14ac:dyDescent="0.2">
      <c r="A102" s="2" t="s">
        <v>154</v>
      </c>
      <c r="B102" t="str">
        <f t="shared" si="1"/>
        <v>blrb</v>
      </c>
      <c r="C102" t="s">
        <v>4170</v>
      </c>
    </row>
    <row r="103" spans="1:3" x14ac:dyDescent="0.2">
      <c r="A103" s="2" t="s">
        <v>155</v>
      </c>
      <c r="B103" t="str">
        <f t="shared" si="1"/>
        <v>blrt</v>
      </c>
      <c r="C103" t="s">
        <v>4240</v>
      </c>
    </row>
    <row r="104" spans="1:3" x14ac:dyDescent="0.2">
      <c r="A104" s="2" t="s">
        <v>156</v>
      </c>
      <c r="B104" t="str">
        <f t="shared" si="1"/>
        <v>blvs</v>
      </c>
      <c r="C104" t="s">
        <v>157</v>
      </c>
    </row>
    <row r="105" spans="1:3" x14ac:dyDescent="0.2">
      <c r="A105" s="2" t="s">
        <v>158</v>
      </c>
      <c r="B105" t="str">
        <f t="shared" si="1"/>
        <v>bod</v>
      </c>
      <c r="C105" t="s">
        <v>41</v>
      </c>
    </row>
    <row r="106" spans="1:3" x14ac:dyDescent="0.2">
      <c r="A106" s="2" t="s">
        <v>159</v>
      </c>
      <c r="B106" t="str">
        <f t="shared" si="1"/>
        <v>bqst</v>
      </c>
      <c r="C106" t="s">
        <v>3439</v>
      </c>
    </row>
    <row r="107" spans="1:3" x14ac:dyDescent="0.2">
      <c r="A107" s="2" t="s">
        <v>160</v>
      </c>
      <c r="B107" t="str">
        <f t="shared" si="1"/>
        <v>bqt</v>
      </c>
      <c r="C107" t="s">
        <v>3440</v>
      </c>
    </row>
    <row r="108" spans="1:3" x14ac:dyDescent="0.2">
      <c r="A108" s="2" t="s">
        <v>161</v>
      </c>
      <c r="B108" t="str">
        <f t="shared" si="1"/>
        <v>bcb</v>
      </c>
      <c r="C108" t="s">
        <v>3441</v>
      </c>
    </row>
    <row r="109" spans="1:3" x14ac:dyDescent="0.2">
      <c r="A109" s="2" t="s">
        <v>162</v>
      </c>
      <c r="B109" t="str">
        <f t="shared" si="1"/>
        <v>bcg</v>
      </c>
      <c r="C109" t="s">
        <v>3442</v>
      </c>
    </row>
    <row r="110" spans="1:3" x14ac:dyDescent="0.2">
      <c r="A110" s="2" t="s">
        <v>163</v>
      </c>
      <c r="B110" t="str">
        <f t="shared" si="1"/>
        <v>boil</v>
      </c>
      <c r="C110" t="s">
        <v>164</v>
      </c>
    </row>
    <row r="111" spans="1:3" x14ac:dyDescent="0.2">
      <c r="A111" s="2" t="s">
        <v>165</v>
      </c>
      <c r="B111" t="str">
        <f t="shared" si="1"/>
        <v>bqld</v>
      </c>
      <c r="C111" t="s">
        <v>3443</v>
      </c>
    </row>
    <row r="112" spans="1:3" x14ac:dyDescent="0.2">
      <c r="A112" s="2" t="s">
        <v>166</v>
      </c>
      <c r="B112" t="str">
        <f t="shared" si="1"/>
        <v>bql</v>
      </c>
      <c r="C112" t="s">
        <v>3444</v>
      </c>
    </row>
    <row r="113" spans="1:3" x14ac:dyDescent="0.2">
      <c r="A113" s="2" t="s">
        <v>167</v>
      </c>
      <c r="B113" t="str">
        <f t="shared" si="1"/>
        <v>bqlt</v>
      </c>
      <c r="C113" t="s">
        <v>3445</v>
      </c>
    </row>
    <row r="114" spans="1:3" x14ac:dyDescent="0.2">
      <c r="A114" s="2" t="s">
        <v>168</v>
      </c>
      <c r="B114" t="str">
        <f t="shared" si="1"/>
        <v>bcm</v>
      </c>
      <c r="C114" t="s">
        <v>3446</v>
      </c>
    </row>
    <row r="115" spans="1:3" x14ac:dyDescent="0.2">
      <c r="A115" s="2" t="s">
        <v>169</v>
      </c>
      <c r="B115" t="str">
        <f t="shared" si="1"/>
        <v>bcn</v>
      </c>
      <c r="C115" t="s">
        <v>3447</v>
      </c>
    </row>
    <row r="116" spans="1:3" x14ac:dyDescent="0.2">
      <c r="A116" s="2" t="s">
        <v>170</v>
      </c>
      <c r="B116" t="str">
        <f t="shared" si="1"/>
        <v>bcnd</v>
      </c>
      <c r="C116" t="s">
        <v>3448</v>
      </c>
    </row>
    <row r="117" spans="1:3" x14ac:dyDescent="0.2">
      <c r="A117" s="2" t="s">
        <v>171</v>
      </c>
      <c r="B117" t="str">
        <f t="shared" si="1"/>
        <v>buk</v>
      </c>
      <c r="C117" t="s">
        <v>172</v>
      </c>
    </row>
    <row r="118" spans="1:3" x14ac:dyDescent="0.2">
      <c r="A118" s="2" t="s">
        <v>173</v>
      </c>
      <c r="B118" t="str">
        <f t="shared" si="1"/>
        <v>bum</v>
      </c>
      <c r="C118" t="s">
        <v>174</v>
      </c>
    </row>
    <row r="119" spans="1:3" x14ac:dyDescent="0.2">
      <c r="A119" s="2" t="s">
        <v>175</v>
      </c>
      <c r="B119" t="str">
        <f t="shared" si="1"/>
        <v>bun</v>
      </c>
      <c r="C119" t="s">
        <v>176</v>
      </c>
    </row>
    <row r="120" spans="1:3" x14ac:dyDescent="0.2">
      <c r="A120" s="2" t="s">
        <v>177</v>
      </c>
      <c r="B120" t="str">
        <f t="shared" si="1"/>
        <v>bust</v>
      </c>
      <c r="C120" t="s">
        <v>178</v>
      </c>
    </row>
    <row r="121" spans="1:3" x14ac:dyDescent="0.2">
      <c r="A121" s="2" t="s">
        <v>179</v>
      </c>
      <c r="B121" t="str">
        <f t="shared" si="1"/>
        <v>but</v>
      </c>
      <c r="C121" t="s">
        <v>180</v>
      </c>
    </row>
    <row r="122" spans="1:3" x14ac:dyDescent="0.2">
      <c r="A122" s="2" t="s">
        <v>181</v>
      </c>
      <c r="B122" t="str">
        <f t="shared" si="1"/>
        <v>bud</v>
      </c>
      <c r="C122" t="s">
        <v>182</v>
      </c>
    </row>
    <row r="123" spans="1:3" x14ac:dyDescent="0.2">
      <c r="A123" s="2" t="s">
        <v>183</v>
      </c>
      <c r="B123" t="str">
        <f t="shared" si="1"/>
        <v>bon</v>
      </c>
      <c r="C123" t="s">
        <v>184</v>
      </c>
    </row>
    <row r="124" spans="1:3" x14ac:dyDescent="0.2">
      <c r="A124" s="2" t="s">
        <v>185</v>
      </c>
      <c r="B124" t="str">
        <f t="shared" si="1"/>
        <v>bcs</v>
      </c>
      <c r="C124" t="s">
        <v>3449</v>
      </c>
    </row>
    <row r="125" spans="1:3" x14ac:dyDescent="0.2">
      <c r="A125" s="2" t="s">
        <v>186</v>
      </c>
      <c r="B125" t="str">
        <f t="shared" si="1"/>
        <v>bcs</v>
      </c>
      <c r="C125" t="s">
        <v>3450</v>
      </c>
    </row>
    <row r="126" spans="1:3" x14ac:dyDescent="0.2">
      <c r="A126" s="2" t="s">
        <v>187</v>
      </c>
      <c r="B126" t="str">
        <f t="shared" si="1"/>
        <v>bqt</v>
      </c>
      <c r="C126" t="s">
        <v>3451</v>
      </c>
    </row>
    <row r="127" spans="1:3" x14ac:dyDescent="0.2">
      <c r="A127" s="2" t="s">
        <v>188</v>
      </c>
      <c r="B127" t="str">
        <f t="shared" si="1"/>
        <v>baund</v>
      </c>
      <c r="C127" t="s">
        <v>189</v>
      </c>
    </row>
    <row r="128" spans="1:3" x14ac:dyDescent="0.2">
      <c r="A128" s="2" t="s">
        <v>190</v>
      </c>
      <c r="B128" t="str">
        <f t="shared" si="1"/>
        <v>baut</v>
      </c>
      <c r="C128" t="s">
        <v>191</v>
      </c>
    </row>
    <row r="129" spans="1:3" x14ac:dyDescent="0.2">
      <c r="A129" s="2" t="s">
        <v>192</v>
      </c>
      <c r="B129" t="str">
        <f t="shared" si="1"/>
        <v>bql</v>
      </c>
      <c r="C129" t="s">
        <v>3444</v>
      </c>
    </row>
    <row r="130" spans="1:3" x14ac:dyDescent="0.2">
      <c r="A130" s="2" t="s">
        <v>193</v>
      </c>
      <c r="B130" t="str">
        <f t="shared" ref="B130:B193" si="2">LOWER(C130)</f>
        <v>bcks</v>
      </c>
      <c r="C130" t="s">
        <v>3452</v>
      </c>
    </row>
    <row r="131" spans="1:3" x14ac:dyDescent="0.2">
      <c r="A131" s="2" t="s">
        <v>194</v>
      </c>
      <c r="B131" t="str">
        <f t="shared" si="2"/>
        <v>brac</v>
      </c>
      <c r="C131" t="s">
        <v>3860</v>
      </c>
    </row>
    <row r="132" spans="1:3" x14ac:dyDescent="0.2">
      <c r="A132" s="2" t="s">
        <v>195</v>
      </c>
      <c r="B132" t="str">
        <f t="shared" si="2"/>
        <v>brak</v>
      </c>
      <c r="C132" t="s">
        <v>3861</v>
      </c>
    </row>
    <row r="133" spans="1:3" x14ac:dyDescent="0.2">
      <c r="A133" s="2" t="s">
        <v>196</v>
      </c>
      <c r="B133" t="str">
        <f t="shared" si="2"/>
        <v>brad</v>
      </c>
      <c r="C133" t="s">
        <v>3862</v>
      </c>
    </row>
    <row r="134" spans="1:3" x14ac:dyDescent="0.2">
      <c r="A134" s="2" t="s">
        <v>197</v>
      </c>
      <c r="B134" t="str">
        <f t="shared" si="2"/>
        <v>brag</v>
      </c>
      <c r="C134" t="s">
        <v>3863</v>
      </c>
    </row>
    <row r="135" spans="1:3" x14ac:dyDescent="0.2">
      <c r="A135" s="2" t="s">
        <v>198</v>
      </c>
      <c r="B135" t="str">
        <f t="shared" si="2"/>
        <v>bred</v>
      </c>
      <c r="C135" t="s">
        <v>3453</v>
      </c>
    </row>
    <row r="136" spans="1:3" x14ac:dyDescent="0.2">
      <c r="A136" s="2" t="s">
        <v>199</v>
      </c>
      <c r="B136" t="str">
        <f t="shared" si="2"/>
        <v>brel</v>
      </c>
      <c r="C136" t="s">
        <v>3454</v>
      </c>
    </row>
    <row r="137" spans="1:3" x14ac:dyDescent="0.2">
      <c r="A137" s="2" t="s">
        <v>200</v>
      </c>
      <c r="B137" t="str">
        <f t="shared" si="2"/>
        <v>bren</v>
      </c>
      <c r="C137" t="s">
        <v>3455</v>
      </c>
    </row>
    <row r="138" spans="1:3" x14ac:dyDescent="0.2">
      <c r="A138" s="2" t="s">
        <v>201</v>
      </c>
      <c r="B138" t="str">
        <f t="shared" si="2"/>
        <v>bran</v>
      </c>
      <c r="C138" t="s">
        <v>3864</v>
      </c>
    </row>
    <row r="139" spans="1:3" x14ac:dyDescent="0.2">
      <c r="A139" s="2" t="s">
        <v>202</v>
      </c>
      <c r="B139" t="str">
        <f t="shared" si="2"/>
        <v>brand</v>
      </c>
      <c r="C139" t="s">
        <v>3865</v>
      </c>
    </row>
    <row r="140" spans="1:3" x14ac:dyDescent="0.2">
      <c r="A140" s="2" t="s">
        <v>203</v>
      </c>
      <c r="B140" t="str">
        <f t="shared" si="2"/>
        <v>brayk</v>
      </c>
      <c r="C140" t="s">
        <v>4053</v>
      </c>
    </row>
    <row r="141" spans="1:3" x14ac:dyDescent="0.2">
      <c r="A141" s="2" t="s">
        <v>204</v>
      </c>
      <c r="B141" t="str">
        <f t="shared" si="2"/>
        <v>brant</v>
      </c>
      <c r="C141" t="s">
        <v>3866</v>
      </c>
    </row>
    <row r="142" spans="1:3" x14ac:dyDescent="0.2">
      <c r="A142" s="2" t="s">
        <v>205</v>
      </c>
      <c r="B142" t="str">
        <f t="shared" si="2"/>
        <v>bras</v>
      </c>
      <c r="C142" t="s">
        <v>3867</v>
      </c>
    </row>
    <row r="143" spans="1:3" x14ac:dyDescent="0.2">
      <c r="A143" s="2" t="s">
        <v>206</v>
      </c>
      <c r="B143" t="str">
        <f t="shared" si="2"/>
        <v>bras</v>
      </c>
      <c r="C143" t="s">
        <v>207</v>
      </c>
    </row>
    <row r="144" spans="1:3" x14ac:dyDescent="0.2">
      <c r="A144" s="2" t="s">
        <v>208</v>
      </c>
      <c r="B144" t="str">
        <f t="shared" si="2"/>
        <v>brat</v>
      </c>
      <c r="C144" t="s">
        <v>3868</v>
      </c>
    </row>
    <row r="145" spans="1:3" x14ac:dyDescent="0.2">
      <c r="A145" s="2" t="s">
        <v>209</v>
      </c>
      <c r="B145" t="str">
        <f t="shared" si="2"/>
        <v>brol</v>
      </c>
      <c r="C145" t="s">
        <v>210</v>
      </c>
    </row>
    <row r="146" spans="1:3" x14ac:dyDescent="0.2">
      <c r="A146" s="2" t="s">
        <v>211</v>
      </c>
      <c r="B146" t="str">
        <f t="shared" si="2"/>
        <v>bre</v>
      </c>
      <c r="C146" t="s">
        <v>3456</v>
      </c>
    </row>
    <row r="147" spans="1:3" x14ac:dyDescent="0.2">
      <c r="A147" s="2" t="s">
        <v>212</v>
      </c>
      <c r="B147" t="str">
        <f t="shared" si="2"/>
        <v>bric</v>
      </c>
      <c r="C147" t="s">
        <v>3457</v>
      </c>
    </row>
    <row r="148" spans="1:3" x14ac:dyDescent="0.2">
      <c r="A148" s="2" t="s">
        <v>213</v>
      </c>
      <c r="B148" t="str">
        <f t="shared" si="2"/>
        <v>bred</v>
      </c>
      <c r="C148" t="s">
        <v>214</v>
      </c>
    </row>
    <row r="149" spans="1:3" x14ac:dyDescent="0.2">
      <c r="A149" s="2" t="s">
        <v>215</v>
      </c>
      <c r="B149" t="str">
        <f t="shared" si="2"/>
        <v>brek</v>
      </c>
      <c r="C149" t="s">
        <v>3458</v>
      </c>
    </row>
    <row r="150" spans="1:3" x14ac:dyDescent="0.2">
      <c r="A150" s="2" t="s">
        <v>216</v>
      </c>
      <c r="B150" t="str">
        <f t="shared" si="2"/>
        <v>brim</v>
      </c>
      <c r="C150" t="s">
        <v>217</v>
      </c>
    </row>
    <row r="151" spans="1:3" x14ac:dyDescent="0.2">
      <c r="A151" s="2" t="s">
        <v>218</v>
      </c>
      <c r="B151" t="str">
        <f t="shared" si="2"/>
        <v>brest</v>
      </c>
      <c r="C151" t="s">
        <v>219</v>
      </c>
    </row>
    <row r="152" spans="1:3" x14ac:dyDescent="0.2">
      <c r="A152" s="2" t="s">
        <v>220</v>
      </c>
      <c r="B152" t="str">
        <f t="shared" si="2"/>
        <v>bret</v>
      </c>
      <c r="C152" t="s">
        <v>221</v>
      </c>
    </row>
    <row r="153" spans="1:3" x14ac:dyDescent="0.2">
      <c r="A153" s="2" t="s">
        <v>222</v>
      </c>
      <c r="B153" t="str">
        <f t="shared" si="2"/>
        <v>bred</v>
      </c>
      <c r="C153" t="s">
        <v>214</v>
      </c>
    </row>
    <row r="154" spans="1:3" x14ac:dyDescent="0.2">
      <c r="A154" s="2" t="s">
        <v>223</v>
      </c>
      <c r="B154" t="str">
        <f t="shared" si="2"/>
        <v>bric</v>
      </c>
      <c r="C154" t="s">
        <v>3457</v>
      </c>
    </row>
    <row r="155" spans="1:3" x14ac:dyDescent="0.2">
      <c r="A155" s="2" t="s">
        <v>224</v>
      </c>
      <c r="B155" t="str">
        <f t="shared" si="2"/>
        <v>brid</v>
      </c>
      <c r="C155" t="s">
        <v>225</v>
      </c>
    </row>
    <row r="156" spans="1:3" x14ac:dyDescent="0.2">
      <c r="A156" s="2" t="s">
        <v>226</v>
      </c>
      <c r="B156" t="str">
        <f t="shared" si="2"/>
        <v>briks</v>
      </c>
      <c r="C156" t="s">
        <v>227</v>
      </c>
    </row>
    <row r="157" spans="1:3" x14ac:dyDescent="0.2">
      <c r="A157" s="2" t="s">
        <v>228</v>
      </c>
      <c r="B157" t="str">
        <f t="shared" si="2"/>
        <v>bru</v>
      </c>
      <c r="C157" t="s">
        <v>229</v>
      </c>
    </row>
    <row r="158" spans="1:3" x14ac:dyDescent="0.2">
      <c r="A158" s="2" t="s">
        <v>230</v>
      </c>
      <c r="B158" t="str">
        <f t="shared" si="2"/>
        <v>brik</v>
      </c>
      <c r="C158" t="s">
        <v>231</v>
      </c>
    </row>
    <row r="159" spans="1:3" x14ac:dyDescent="0.2">
      <c r="A159" s="2" t="s">
        <v>232</v>
      </c>
      <c r="B159" t="str">
        <f t="shared" si="2"/>
        <v>brif</v>
      </c>
      <c r="C159" t="s">
        <v>233</v>
      </c>
    </row>
    <row r="160" spans="1:3" x14ac:dyDescent="0.2">
      <c r="A160" s="2" t="s">
        <v>234</v>
      </c>
      <c r="B160" t="str">
        <f t="shared" si="2"/>
        <v>brig</v>
      </c>
      <c r="C160" t="s">
        <v>235</v>
      </c>
    </row>
    <row r="161" spans="1:3" x14ac:dyDescent="0.2">
      <c r="A161" s="2" t="s">
        <v>236</v>
      </c>
      <c r="B161" t="str">
        <f t="shared" si="2"/>
        <v>bril</v>
      </c>
      <c r="C161" t="s">
        <v>237</v>
      </c>
    </row>
    <row r="162" spans="1:3" x14ac:dyDescent="0.2">
      <c r="A162" s="2" t="s">
        <v>238</v>
      </c>
      <c r="B162" t="str">
        <f t="shared" si="2"/>
        <v>brim</v>
      </c>
      <c r="C162" t="s">
        <v>239</v>
      </c>
    </row>
    <row r="163" spans="1:3" x14ac:dyDescent="0.2">
      <c r="A163" s="2" t="s">
        <v>240</v>
      </c>
      <c r="B163" t="str">
        <f t="shared" si="2"/>
        <v>briy</v>
      </c>
      <c r="C163" t="s">
        <v>4054</v>
      </c>
    </row>
    <row r="164" spans="1:3" x14ac:dyDescent="0.2">
      <c r="A164" s="2" t="s">
        <v>241</v>
      </c>
      <c r="B164" t="str">
        <f t="shared" si="2"/>
        <v>briyk</v>
      </c>
      <c r="C164" t="s">
        <v>4055</v>
      </c>
    </row>
    <row r="165" spans="1:3" x14ac:dyDescent="0.2">
      <c r="A165" s="2" t="s">
        <v>242</v>
      </c>
      <c r="B165" t="str">
        <f t="shared" si="2"/>
        <v>brisk</v>
      </c>
      <c r="C165" t="s">
        <v>243</v>
      </c>
    </row>
    <row r="166" spans="1:3" x14ac:dyDescent="0.2">
      <c r="A166" s="2" t="s">
        <v>244</v>
      </c>
      <c r="B166" t="str">
        <f t="shared" si="2"/>
        <v>brqc</v>
      </c>
      <c r="C166" t="s">
        <v>3459</v>
      </c>
    </row>
    <row r="167" spans="1:3" x14ac:dyDescent="0.2">
      <c r="A167" s="2" t="s">
        <v>245</v>
      </c>
      <c r="B167" t="str">
        <f t="shared" si="2"/>
        <v>brod</v>
      </c>
      <c r="C167" t="s">
        <v>246</v>
      </c>
    </row>
    <row r="168" spans="1:3" x14ac:dyDescent="0.2">
      <c r="A168" s="2" t="s">
        <v>247</v>
      </c>
      <c r="B168" t="str">
        <f t="shared" si="2"/>
        <v>brck</v>
      </c>
      <c r="C168" t="s">
        <v>3460</v>
      </c>
    </row>
    <row r="169" spans="1:3" x14ac:dyDescent="0.2">
      <c r="A169" s="2" t="s">
        <v>248</v>
      </c>
      <c r="B169" t="str">
        <f t="shared" si="2"/>
        <v>broil</v>
      </c>
      <c r="C169" t="s">
        <v>249</v>
      </c>
    </row>
    <row r="170" spans="1:3" x14ac:dyDescent="0.2">
      <c r="A170" s="2" t="s">
        <v>250</v>
      </c>
      <c r="B170" t="str">
        <f t="shared" si="2"/>
        <v>brqc</v>
      </c>
      <c r="C170" t="s">
        <v>3459</v>
      </c>
    </row>
    <row r="171" spans="1:3" x14ac:dyDescent="0.2">
      <c r="A171" s="2" t="s">
        <v>251</v>
      </c>
      <c r="B171" t="str">
        <f t="shared" si="2"/>
        <v>bruk</v>
      </c>
      <c r="C171" t="s">
        <v>252</v>
      </c>
    </row>
    <row r="172" spans="1:3" x14ac:dyDescent="0.2">
      <c r="A172" s="2" t="s">
        <v>253</v>
      </c>
      <c r="B172" t="str">
        <f t="shared" si="2"/>
        <v>brum</v>
      </c>
      <c r="C172" t="s">
        <v>254</v>
      </c>
    </row>
    <row r="173" spans="1:3" x14ac:dyDescent="0.2">
      <c r="A173" s="2" t="s">
        <v>253</v>
      </c>
      <c r="B173" t="str">
        <f t="shared" si="2"/>
        <v>brum</v>
      </c>
      <c r="C173" t="s">
        <v>255</v>
      </c>
    </row>
    <row r="174" spans="1:3" x14ac:dyDescent="0.2">
      <c r="A174" s="2" t="s">
        <v>256</v>
      </c>
      <c r="B174" t="str">
        <f t="shared" si="2"/>
        <v>brct</v>
      </c>
      <c r="C174" t="s">
        <v>3461</v>
      </c>
    </row>
    <row r="175" spans="1:3" x14ac:dyDescent="0.2">
      <c r="A175" s="2" t="s">
        <v>257</v>
      </c>
      <c r="B175" t="str">
        <f t="shared" si="2"/>
        <v>brau</v>
      </c>
      <c r="C175" t="s">
        <v>258</v>
      </c>
    </row>
    <row r="176" spans="1:3" x14ac:dyDescent="0.2">
      <c r="A176" s="2" t="s">
        <v>259</v>
      </c>
      <c r="B176" t="str">
        <f t="shared" si="2"/>
        <v>braun</v>
      </c>
      <c r="C176" t="s">
        <v>260</v>
      </c>
    </row>
    <row r="177" spans="1:3" x14ac:dyDescent="0.2">
      <c r="A177" s="2" t="s">
        <v>261</v>
      </c>
      <c r="B177" t="str">
        <f t="shared" si="2"/>
        <v>brut</v>
      </c>
      <c r="C177" t="s">
        <v>262</v>
      </c>
    </row>
    <row r="178" spans="1:3" x14ac:dyDescent="0.2">
      <c r="A178" s="2" t="s">
        <v>263</v>
      </c>
      <c r="B178" t="str">
        <f t="shared" si="2"/>
        <v>brvnt</v>
      </c>
      <c r="C178" t="s">
        <v>264</v>
      </c>
    </row>
    <row r="179" spans="1:3" x14ac:dyDescent="0.2">
      <c r="A179" s="2" t="s">
        <v>265</v>
      </c>
      <c r="B179" t="str">
        <f t="shared" si="2"/>
        <v>brvs</v>
      </c>
      <c r="C179" t="s">
        <v>266</v>
      </c>
    </row>
    <row r="180" spans="1:3" x14ac:dyDescent="0.2">
      <c r="A180" s="2" t="s">
        <v>267</v>
      </c>
      <c r="B180" t="str">
        <f t="shared" si="2"/>
        <v>bvk</v>
      </c>
      <c r="C180" t="s">
        <v>268</v>
      </c>
    </row>
    <row r="181" spans="1:3" x14ac:dyDescent="0.2">
      <c r="A181" s="2" t="s">
        <v>269</v>
      </c>
      <c r="B181" t="str">
        <f t="shared" si="2"/>
        <v>bvd</v>
      </c>
      <c r="C181" t="s">
        <v>270</v>
      </c>
    </row>
    <row r="182" spans="1:3" x14ac:dyDescent="0.2">
      <c r="A182" s="2" t="s">
        <v>271</v>
      </c>
      <c r="B182" t="str">
        <f t="shared" si="2"/>
        <v>bvf</v>
      </c>
      <c r="C182" t="s">
        <v>272</v>
      </c>
    </row>
    <row r="183" spans="1:3" x14ac:dyDescent="0.2">
      <c r="A183" s="2" t="s">
        <v>273</v>
      </c>
      <c r="B183" t="str">
        <f t="shared" si="2"/>
        <v>bvg</v>
      </c>
      <c r="C183" t="s">
        <v>274</v>
      </c>
    </row>
    <row r="184" spans="1:3" x14ac:dyDescent="0.2">
      <c r="A184" s="2" t="s">
        <v>275</v>
      </c>
      <c r="B184" t="str">
        <f t="shared" si="2"/>
        <v>bul</v>
      </c>
      <c r="C184" t="s">
        <v>276</v>
      </c>
    </row>
    <row r="185" spans="1:3" x14ac:dyDescent="0.2">
      <c r="A185" s="2" t="s">
        <v>277</v>
      </c>
      <c r="B185" t="str">
        <f t="shared" si="2"/>
        <v>bild</v>
      </c>
      <c r="C185" t="s">
        <v>278</v>
      </c>
    </row>
    <row r="186" spans="1:3" x14ac:dyDescent="0.2">
      <c r="A186" s="2" t="s">
        <v>279</v>
      </c>
      <c r="B186" t="str">
        <f t="shared" si="2"/>
        <v>bvlb</v>
      </c>
      <c r="C186" t="s">
        <v>280</v>
      </c>
    </row>
    <row r="187" spans="1:3" x14ac:dyDescent="0.2">
      <c r="A187" s="2" t="s">
        <v>281</v>
      </c>
      <c r="B187" t="str">
        <f t="shared" si="2"/>
        <v>bvlk</v>
      </c>
      <c r="C187" t="s">
        <v>282</v>
      </c>
    </row>
    <row r="188" spans="1:3" x14ac:dyDescent="0.2">
      <c r="A188" s="2" t="s">
        <v>283</v>
      </c>
      <c r="B188" t="str">
        <f t="shared" si="2"/>
        <v>bul</v>
      </c>
      <c r="C188" t="s">
        <v>284</v>
      </c>
    </row>
    <row r="189" spans="1:3" x14ac:dyDescent="0.2">
      <c r="A189" s="2" t="s">
        <v>285</v>
      </c>
      <c r="B189" t="str">
        <f t="shared" si="2"/>
        <v>bvm</v>
      </c>
      <c r="C189" t="s">
        <v>286</v>
      </c>
    </row>
    <row r="190" spans="1:3" x14ac:dyDescent="0.2">
      <c r="A190" s="2" t="s">
        <v>287</v>
      </c>
      <c r="B190" t="str">
        <f t="shared" si="2"/>
        <v>bvmp</v>
      </c>
      <c r="C190" t="s">
        <v>288</v>
      </c>
    </row>
    <row r="191" spans="1:3" x14ac:dyDescent="0.2">
      <c r="A191" s="2" t="s">
        <v>289</v>
      </c>
      <c r="B191" t="str">
        <f t="shared" si="2"/>
        <v>bvn</v>
      </c>
      <c r="C191" t="s">
        <v>290</v>
      </c>
    </row>
    <row r="192" spans="1:3" x14ac:dyDescent="0.2">
      <c r="A192" s="2" t="s">
        <v>291</v>
      </c>
      <c r="B192" t="str">
        <f t="shared" si="2"/>
        <v>bvy</v>
      </c>
      <c r="C192" t="s">
        <v>4056</v>
      </c>
    </row>
    <row r="193" spans="1:3" x14ac:dyDescent="0.2">
      <c r="A193" s="2" t="s">
        <v>292</v>
      </c>
      <c r="B193" t="str">
        <f t="shared" si="2"/>
        <v>bvyk</v>
      </c>
      <c r="C193" t="s">
        <v>4057</v>
      </c>
    </row>
    <row r="194" spans="1:3" x14ac:dyDescent="0.2">
      <c r="A194" s="2" t="s">
        <v>293</v>
      </c>
      <c r="B194" t="str">
        <f t="shared" ref="B194:B257" si="3">LOWER(C194)</f>
        <v>bvnt</v>
      </c>
      <c r="C194" t="s">
        <v>294</v>
      </c>
    </row>
    <row r="195" spans="1:3" x14ac:dyDescent="0.2">
      <c r="A195" s="2" t="s">
        <v>295</v>
      </c>
      <c r="B195" t="str">
        <f t="shared" si="3"/>
        <v>brg</v>
      </c>
      <c r="C195" t="s">
        <v>4168</v>
      </c>
    </row>
    <row r="196" spans="1:3" x14ac:dyDescent="0.2">
      <c r="A196" s="2" t="s">
        <v>296</v>
      </c>
      <c r="B196" t="str">
        <f t="shared" si="3"/>
        <v>brn</v>
      </c>
      <c r="C196" t="s">
        <v>4171</v>
      </c>
    </row>
    <row r="197" spans="1:3" x14ac:dyDescent="0.2">
      <c r="A197" s="2" t="s">
        <v>297</v>
      </c>
      <c r="B197" t="str">
        <f t="shared" si="3"/>
        <v>bvs</v>
      </c>
      <c r="C197" t="s">
        <v>298</v>
      </c>
    </row>
    <row r="198" spans="1:3" x14ac:dyDescent="0.2">
      <c r="A198" s="2" t="s">
        <v>299</v>
      </c>
      <c r="B198" t="str">
        <f t="shared" si="3"/>
        <v>bus</v>
      </c>
      <c r="C198" t="s">
        <v>300</v>
      </c>
    </row>
    <row r="199" spans="1:3" x14ac:dyDescent="0.2">
      <c r="A199" s="2" t="s">
        <v>301</v>
      </c>
      <c r="B199" t="str">
        <f t="shared" si="3"/>
        <v>bvsk</v>
      </c>
      <c r="C199" t="s">
        <v>302</v>
      </c>
    </row>
    <row r="200" spans="1:3" x14ac:dyDescent="0.2">
      <c r="A200" s="2" t="s">
        <v>303</v>
      </c>
      <c r="B200" t="str">
        <f t="shared" si="3"/>
        <v>bvs</v>
      </c>
      <c r="C200" t="s">
        <v>298</v>
      </c>
    </row>
    <row r="201" spans="1:3" x14ac:dyDescent="0.2">
      <c r="A201" s="2" t="s">
        <v>304</v>
      </c>
      <c r="B201" t="str">
        <f t="shared" si="3"/>
        <v>bvst</v>
      </c>
      <c r="C201" t="s">
        <v>305</v>
      </c>
    </row>
    <row r="202" spans="1:3" x14ac:dyDescent="0.2">
      <c r="A202" s="2" t="s">
        <v>306</v>
      </c>
      <c r="B202" t="str">
        <f t="shared" si="3"/>
        <v>bvt</v>
      </c>
      <c r="C202" t="s">
        <v>307</v>
      </c>
    </row>
    <row r="203" spans="1:3" x14ac:dyDescent="0.2">
      <c r="A203" s="2" t="s">
        <v>308</v>
      </c>
      <c r="B203" t="str">
        <f t="shared" si="3"/>
        <v>bvt</v>
      </c>
      <c r="C203" t="s">
        <v>307</v>
      </c>
    </row>
    <row r="204" spans="1:3" x14ac:dyDescent="0.2">
      <c r="A204" s="2" t="s">
        <v>309</v>
      </c>
      <c r="B204" t="str">
        <f t="shared" si="3"/>
        <v>bvz</v>
      </c>
      <c r="C204" t="s">
        <v>310</v>
      </c>
    </row>
    <row r="205" spans="1:3" x14ac:dyDescent="0.2">
      <c r="A205" s="2" t="s">
        <v>311</v>
      </c>
      <c r="B205" t="str">
        <f t="shared" si="3"/>
        <v>kab</v>
      </c>
      <c r="C205" t="s">
        <v>3869</v>
      </c>
    </row>
    <row r="206" spans="1:3" x14ac:dyDescent="0.2">
      <c r="A206" s="2" t="s">
        <v>312</v>
      </c>
      <c r="B206" t="str">
        <f t="shared" si="3"/>
        <v>kad</v>
      </c>
      <c r="C206" t="s">
        <v>328</v>
      </c>
    </row>
    <row r="207" spans="1:3" x14ac:dyDescent="0.2">
      <c r="A207" s="2" t="s">
        <v>313</v>
      </c>
      <c r="B207" t="str">
        <f t="shared" si="3"/>
        <v>kaf</v>
      </c>
      <c r="C207" t="s">
        <v>314</v>
      </c>
    </row>
    <row r="208" spans="1:3" x14ac:dyDescent="0.2">
      <c r="A208" s="2" t="s">
        <v>315</v>
      </c>
      <c r="B208" t="str">
        <f t="shared" si="3"/>
        <v>kok</v>
      </c>
      <c r="C208" t="s">
        <v>316</v>
      </c>
    </row>
    <row r="209" spans="1:3" x14ac:dyDescent="0.2">
      <c r="A209" s="2" t="s">
        <v>317</v>
      </c>
      <c r="B209" t="str">
        <f t="shared" si="3"/>
        <v>kol</v>
      </c>
      <c r="C209" t="s">
        <v>318</v>
      </c>
    </row>
    <row r="210" spans="1:3" x14ac:dyDescent="0.2">
      <c r="A210" s="2" t="s">
        <v>319</v>
      </c>
      <c r="B210" t="str">
        <f t="shared" si="3"/>
        <v>kam</v>
      </c>
      <c r="C210" t="s">
        <v>320</v>
      </c>
    </row>
    <row r="211" spans="1:3" x14ac:dyDescent="0.2">
      <c r="A211" s="2" t="s">
        <v>321</v>
      </c>
      <c r="B211" t="str">
        <f t="shared" si="3"/>
        <v>kalks</v>
      </c>
      <c r="C211" t="s">
        <v>3870</v>
      </c>
    </row>
    <row r="212" spans="1:3" x14ac:dyDescent="0.2">
      <c r="A212" s="2" t="s">
        <v>322</v>
      </c>
      <c r="B212" t="str">
        <f t="shared" si="3"/>
        <v>kam</v>
      </c>
      <c r="C212" t="s">
        <v>320</v>
      </c>
    </row>
    <row r="213" spans="1:3" x14ac:dyDescent="0.2">
      <c r="A213" s="2" t="s">
        <v>323</v>
      </c>
      <c r="B213" t="str">
        <f t="shared" si="3"/>
        <v>kamp</v>
      </c>
      <c r="C213" t="s">
        <v>3871</v>
      </c>
    </row>
    <row r="214" spans="1:3" x14ac:dyDescent="0.2">
      <c r="A214" s="2" t="s">
        <v>324</v>
      </c>
      <c r="B214" t="str">
        <f t="shared" si="3"/>
        <v>kan</v>
      </c>
      <c r="C214" t="s">
        <v>3872</v>
      </c>
    </row>
    <row r="215" spans="1:3" x14ac:dyDescent="0.2">
      <c r="A215" s="2" t="s">
        <v>325</v>
      </c>
      <c r="B215" t="str">
        <f t="shared" si="3"/>
        <v>kant</v>
      </c>
      <c r="C215" t="s">
        <v>3873</v>
      </c>
    </row>
    <row r="216" spans="1:3" x14ac:dyDescent="0.2">
      <c r="A216" s="2" t="s">
        <v>326</v>
      </c>
      <c r="B216" t="str">
        <f t="shared" si="3"/>
        <v>kap</v>
      </c>
      <c r="C216" t="s">
        <v>330</v>
      </c>
    </row>
    <row r="217" spans="1:3" x14ac:dyDescent="0.2">
      <c r="A217" s="2" t="s">
        <v>327</v>
      </c>
      <c r="B217" t="str">
        <f t="shared" si="3"/>
        <v>kad</v>
      </c>
      <c r="C217" t="s">
        <v>328</v>
      </c>
    </row>
    <row r="218" spans="1:3" x14ac:dyDescent="0.2">
      <c r="A218" s="2" t="s">
        <v>329</v>
      </c>
      <c r="B218" t="str">
        <f t="shared" si="3"/>
        <v>kap</v>
      </c>
      <c r="C218" t="s">
        <v>330</v>
      </c>
    </row>
    <row r="219" spans="1:3" x14ac:dyDescent="0.2">
      <c r="A219" s="2" t="s">
        <v>331</v>
      </c>
      <c r="B219" t="str">
        <f t="shared" si="3"/>
        <v>kat</v>
      </c>
      <c r="C219" t="s">
        <v>332</v>
      </c>
    </row>
    <row r="220" spans="1:3" x14ac:dyDescent="0.2">
      <c r="A220" s="2" t="s">
        <v>333</v>
      </c>
      <c r="B220" t="str">
        <f t="shared" si="3"/>
        <v>kas</v>
      </c>
      <c r="C220" t="s">
        <v>3874</v>
      </c>
    </row>
    <row r="221" spans="1:3" x14ac:dyDescent="0.2">
      <c r="A221" s="2" t="s">
        <v>334</v>
      </c>
      <c r="B221" t="str">
        <f t="shared" si="3"/>
        <v>kask</v>
      </c>
      <c r="C221" t="s">
        <v>335</v>
      </c>
    </row>
    <row r="222" spans="1:3" x14ac:dyDescent="0.2">
      <c r="A222" s="2" t="s">
        <v>336</v>
      </c>
      <c r="B222" t="str">
        <f t="shared" si="3"/>
        <v>kast</v>
      </c>
      <c r="C222" t="s">
        <v>337</v>
      </c>
    </row>
    <row r="223" spans="1:3" x14ac:dyDescent="0.2">
      <c r="A223" s="2" t="s">
        <v>338</v>
      </c>
      <c r="B223" t="str">
        <f t="shared" si="3"/>
        <v>kat</v>
      </c>
      <c r="C223" t="s">
        <v>332</v>
      </c>
    </row>
    <row r="224" spans="1:3" x14ac:dyDescent="0.2">
      <c r="A224" s="2" t="s">
        <v>339</v>
      </c>
      <c r="B224" t="str">
        <f t="shared" si="3"/>
        <v>kol</v>
      </c>
      <c r="C224" t="s">
        <v>318</v>
      </c>
    </row>
    <row r="225" spans="1:3" x14ac:dyDescent="0.2">
      <c r="A225" s="2" t="s">
        <v>340</v>
      </c>
      <c r="B225" t="str">
        <f t="shared" si="3"/>
        <v>kok</v>
      </c>
      <c r="C225" t="s">
        <v>316</v>
      </c>
    </row>
    <row r="226" spans="1:3" x14ac:dyDescent="0.2">
      <c r="A226" s="2" t="s">
        <v>341</v>
      </c>
      <c r="B226" t="str">
        <f t="shared" si="3"/>
        <v>sil</v>
      </c>
      <c r="C226" t="s">
        <v>342</v>
      </c>
    </row>
    <row r="227" spans="1:3" x14ac:dyDescent="0.2">
      <c r="A227" s="2" t="s">
        <v>343</v>
      </c>
      <c r="B227" t="str">
        <f t="shared" si="3"/>
        <v>sel</v>
      </c>
      <c r="C227" t="s">
        <v>344</v>
      </c>
    </row>
    <row r="228" spans="1:3" x14ac:dyDescent="0.2">
      <c r="A228" s="2" t="s">
        <v>345</v>
      </c>
      <c r="B228" t="str">
        <f t="shared" si="3"/>
        <v>selt</v>
      </c>
      <c r="C228" t="s">
        <v>346</v>
      </c>
    </row>
    <row r="229" spans="1:3" x14ac:dyDescent="0.2">
      <c r="A229" s="2" t="s">
        <v>347</v>
      </c>
      <c r="B229" t="str">
        <f t="shared" si="3"/>
        <v>sent</v>
      </c>
      <c r="C229" t="s">
        <v>348</v>
      </c>
    </row>
    <row r="230" spans="1:3" x14ac:dyDescent="0.2">
      <c r="A230" s="2" t="s">
        <v>349</v>
      </c>
      <c r="B230" t="str">
        <f t="shared" si="3"/>
        <v>ses</v>
      </c>
      <c r="C230" t="s">
        <v>350</v>
      </c>
    </row>
    <row r="231" spans="1:3" x14ac:dyDescent="0.2">
      <c r="A231" s="2" t="s">
        <v>351</v>
      </c>
      <c r="B231" t="str">
        <f t="shared" si="3"/>
        <v>caf</v>
      </c>
      <c r="C231" t="s">
        <v>3462</v>
      </c>
    </row>
    <row r="232" spans="1:3" x14ac:dyDescent="0.2">
      <c r="A232" s="2" t="s">
        <v>352</v>
      </c>
      <c r="B232" t="str">
        <f t="shared" si="3"/>
        <v>cen</v>
      </c>
      <c r="C232" t="s">
        <v>3463</v>
      </c>
    </row>
    <row r="233" spans="1:3" x14ac:dyDescent="0.2">
      <c r="A233" s="2" t="s">
        <v>353</v>
      </c>
      <c r="B233" t="str">
        <f t="shared" si="3"/>
        <v>cer</v>
      </c>
      <c r="C233" t="s">
        <v>4058</v>
      </c>
    </row>
    <row r="234" spans="1:3" x14ac:dyDescent="0.2">
      <c r="A234" s="2" t="s">
        <v>354</v>
      </c>
      <c r="B234" t="str">
        <f t="shared" si="3"/>
        <v>cok</v>
      </c>
      <c r="C234" t="s">
        <v>3464</v>
      </c>
    </row>
    <row r="235" spans="1:3" x14ac:dyDescent="0.2">
      <c r="A235" s="2" t="s">
        <v>355</v>
      </c>
      <c r="B235" t="str">
        <f t="shared" si="3"/>
        <v>camp</v>
      </c>
      <c r="C235" t="s">
        <v>3875</v>
      </c>
    </row>
    <row r="236" spans="1:3" x14ac:dyDescent="0.2">
      <c r="A236" s="2" t="s">
        <v>356</v>
      </c>
      <c r="B236" t="str">
        <f t="shared" si="3"/>
        <v>cant</v>
      </c>
      <c r="C236" t="s">
        <v>3465</v>
      </c>
    </row>
    <row r="237" spans="1:3" x14ac:dyDescent="0.2">
      <c r="A237" s="2" t="s">
        <v>357</v>
      </c>
      <c r="B237" t="str">
        <f t="shared" si="3"/>
        <v>cap</v>
      </c>
      <c r="C237" t="s">
        <v>3876</v>
      </c>
    </row>
    <row r="238" spans="1:3" x14ac:dyDescent="0.2">
      <c r="A238" s="2" t="s">
        <v>358</v>
      </c>
      <c r="B238" t="str">
        <f t="shared" si="3"/>
        <v>ca</v>
      </c>
      <c r="C238" t="s">
        <v>3466</v>
      </c>
    </row>
    <row r="239" spans="1:3" x14ac:dyDescent="0.2">
      <c r="A239" s="2" t="s">
        <v>359</v>
      </c>
      <c r="B239" t="str">
        <f t="shared" si="3"/>
        <v>cam</v>
      </c>
      <c r="C239" t="s">
        <v>3467</v>
      </c>
    </row>
    <row r="240" spans="1:3" x14ac:dyDescent="0.2">
      <c r="A240" s="2" t="s">
        <v>360</v>
      </c>
      <c r="B240" t="str">
        <f t="shared" si="3"/>
        <v>cat</v>
      </c>
      <c r="C240" t="s">
        <v>3468</v>
      </c>
    </row>
    <row r="241" spans="1:3" x14ac:dyDescent="0.2">
      <c r="A241" s="2" t="s">
        <v>361</v>
      </c>
      <c r="B241" t="str">
        <f t="shared" si="3"/>
        <v>cat</v>
      </c>
      <c r="C241" t="s">
        <v>3468</v>
      </c>
    </row>
    <row r="242" spans="1:3" x14ac:dyDescent="0.2">
      <c r="A242" s="2" t="s">
        <v>362</v>
      </c>
      <c r="B242" t="str">
        <f t="shared" si="3"/>
        <v>co</v>
      </c>
      <c r="C242" t="s">
        <v>3469</v>
      </c>
    </row>
    <row r="243" spans="1:3" x14ac:dyDescent="0.2">
      <c r="A243" s="2" t="s">
        <v>363</v>
      </c>
      <c r="B243" t="str">
        <f t="shared" si="3"/>
        <v>cip</v>
      </c>
      <c r="C243" t="s">
        <v>3470</v>
      </c>
    </row>
    <row r="244" spans="1:3" x14ac:dyDescent="0.2">
      <c r="A244" s="2" t="s">
        <v>364</v>
      </c>
      <c r="B244" t="str">
        <f t="shared" si="3"/>
        <v>cit</v>
      </c>
      <c r="C244" t="s">
        <v>3471</v>
      </c>
    </row>
    <row r="245" spans="1:3" x14ac:dyDescent="0.2">
      <c r="A245" s="2" t="s">
        <v>365</v>
      </c>
      <c r="B245" t="str">
        <f t="shared" si="3"/>
        <v>cek</v>
      </c>
      <c r="C245" t="s">
        <v>3472</v>
      </c>
    </row>
    <row r="246" spans="1:3" x14ac:dyDescent="0.2">
      <c r="A246" s="2" t="s">
        <v>366</v>
      </c>
      <c r="B246" t="str">
        <f t="shared" si="3"/>
        <v>cik</v>
      </c>
      <c r="C246" t="s">
        <v>3473</v>
      </c>
    </row>
    <row r="247" spans="1:3" x14ac:dyDescent="0.2">
      <c r="A247" s="2" t="s">
        <v>367</v>
      </c>
      <c r="B247" t="str">
        <f t="shared" si="3"/>
        <v>cip</v>
      </c>
      <c r="C247" t="s">
        <v>3470</v>
      </c>
    </row>
    <row r="248" spans="1:3" x14ac:dyDescent="0.2">
      <c r="A248" s="2" t="s">
        <v>368</v>
      </c>
      <c r="B248" t="str">
        <f t="shared" si="3"/>
        <v>cir</v>
      </c>
      <c r="C248" t="s">
        <v>4059</v>
      </c>
    </row>
    <row r="249" spans="1:3" x14ac:dyDescent="0.2">
      <c r="A249" s="2" t="s">
        <v>369</v>
      </c>
      <c r="B249" t="str">
        <f t="shared" si="3"/>
        <v>sef</v>
      </c>
      <c r="C249" t="s">
        <v>370</v>
      </c>
    </row>
    <row r="250" spans="1:3" x14ac:dyDescent="0.2">
      <c r="A250" s="2" t="s">
        <v>371</v>
      </c>
      <c r="B250" t="str">
        <f t="shared" si="3"/>
        <v>ces</v>
      </c>
      <c r="C250" t="s">
        <v>3474</v>
      </c>
    </row>
    <row r="251" spans="1:3" x14ac:dyDescent="0.2">
      <c r="A251" s="2" t="s">
        <v>372</v>
      </c>
      <c r="B251" t="str">
        <f t="shared" si="3"/>
        <v>cest</v>
      </c>
      <c r="C251" t="s">
        <v>3475</v>
      </c>
    </row>
    <row r="252" spans="1:3" x14ac:dyDescent="0.2">
      <c r="A252" s="2" t="s">
        <v>373</v>
      </c>
      <c r="B252" t="str">
        <f t="shared" si="3"/>
        <v>sik</v>
      </c>
      <c r="C252" t="s">
        <v>374</v>
      </c>
    </row>
    <row r="253" spans="1:3" x14ac:dyDescent="0.2">
      <c r="A253" s="2" t="s">
        <v>375</v>
      </c>
      <c r="B253" t="str">
        <f t="shared" si="3"/>
        <v>cik</v>
      </c>
      <c r="C253" t="s">
        <v>3476</v>
      </c>
    </row>
    <row r="254" spans="1:3" x14ac:dyDescent="0.2">
      <c r="A254" s="2" t="s">
        <v>376</v>
      </c>
      <c r="B254" t="str">
        <f t="shared" si="3"/>
        <v>cif</v>
      </c>
      <c r="C254" t="s">
        <v>3477</v>
      </c>
    </row>
    <row r="255" spans="1:3" x14ac:dyDescent="0.2">
      <c r="A255" s="2" t="s">
        <v>377</v>
      </c>
      <c r="B255" t="str">
        <f t="shared" si="3"/>
        <v>caild</v>
      </c>
      <c r="C255" t="s">
        <v>3478</v>
      </c>
    </row>
    <row r="256" spans="1:3" x14ac:dyDescent="0.2">
      <c r="A256" s="2" t="s">
        <v>378</v>
      </c>
      <c r="B256" t="str">
        <f t="shared" si="3"/>
        <v>cil</v>
      </c>
      <c r="C256" t="s">
        <v>3479</v>
      </c>
    </row>
    <row r="257" spans="1:3" x14ac:dyDescent="0.2">
      <c r="A257" s="2" t="s">
        <v>379</v>
      </c>
      <c r="B257" t="str">
        <f t="shared" si="3"/>
        <v>cin</v>
      </c>
      <c r="C257" t="s">
        <v>3480</v>
      </c>
    </row>
    <row r="258" spans="1:3" x14ac:dyDescent="0.2">
      <c r="A258" s="2" t="s">
        <v>380</v>
      </c>
      <c r="B258" t="str">
        <f t="shared" ref="B258:B321" si="4">LOWER(C258)</f>
        <v>ciyk</v>
      </c>
      <c r="C258" t="s">
        <v>4060</v>
      </c>
    </row>
    <row r="259" spans="1:3" x14ac:dyDescent="0.2">
      <c r="A259" s="2" t="s">
        <v>381</v>
      </c>
      <c r="B259" t="str">
        <f t="shared" si="4"/>
        <v>cip</v>
      </c>
      <c r="C259" t="s">
        <v>3481</v>
      </c>
    </row>
    <row r="260" spans="1:3" x14ac:dyDescent="0.2">
      <c r="A260" s="2" t="s">
        <v>382</v>
      </c>
      <c r="B260" t="str">
        <f t="shared" si="4"/>
        <v>crp</v>
      </c>
      <c r="C260" t="s">
        <v>4172</v>
      </c>
    </row>
    <row r="261" spans="1:3" x14ac:dyDescent="0.2">
      <c r="A261" s="2" t="s">
        <v>383</v>
      </c>
      <c r="B261" t="str">
        <f t="shared" si="4"/>
        <v>cit</v>
      </c>
      <c r="C261" t="s">
        <v>3482</v>
      </c>
    </row>
    <row r="262" spans="1:3" x14ac:dyDescent="0.2">
      <c r="A262" s="2" t="s">
        <v>384</v>
      </c>
      <c r="B262" t="str">
        <f t="shared" si="4"/>
        <v>cck</v>
      </c>
      <c r="C262" t="s">
        <v>3483</v>
      </c>
    </row>
    <row r="263" spans="1:3" x14ac:dyDescent="0.2">
      <c r="A263" s="2" t="s">
        <v>385</v>
      </c>
      <c r="B263" t="str">
        <f t="shared" si="4"/>
        <v>ccp</v>
      </c>
      <c r="C263" t="s">
        <v>3484</v>
      </c>
    </row>
    <row r="264" spans="1:3" x14ac:dyDescent="0.2">
      <c r="A264" s="2" t="s">
        <v>386</v>
      </c>
      <c r="B264" t="str">
        <f t="shared" si="4"/>
        <v>kod</v>
      </c>
      <c r="C264" t="s">
        <v>387</v>
      </c>
    </row>
    <row r="265" spans="1:3" x14ac:dyDescent="0.2">
      <c r="A265" s="2" t="s">
        <v>388</v>
      </c>
      <c r="B265" t="str">
        <f t="shared" si="4"/>
        <v>cvf</v>
      </c>
      <c r="C265" t="s">
        <v>3485</v>
      </c>
    </row>
    <row r="266" spans="1:3" x14ac:dyDescent="0.2">
      <c r="A266" s="2" t="s">
        <v>389</v>
      </c>
      <c r="B266" t="str">
        <f t="shared" si="4"/>
        <v>cau</v>
      </c>
      <c r="C266" t="s">
        <v>3486</v>
      </c>
    </row>
    <row r="267" spans="1:3" x14ac:dyDescent="0.2">
      <c r="A267" s="2" t="s">
        <v>390</v>
      </c>
      <c r="B267" t="str">
        <f t="shared" si="4"/>
        <v>cvb</v>
      </c>
      <c r="C267" t="s">
        <v>3487</v>
      </c>
    </row>
    <row r="268" spans="1:3" x14ac:dyDescent="0.2">
      <c r="A268" s="2" t="s">
        <v>391</v>
      </c>
      <c r="B268" t="str">
        <f t="shared" si="4"/>
        <v>cvk</v>
      </c>
      <c r="C268" t="s">
        <v>3488</v>
      </c>
    </row>
    <row r="269" spans="1:3" x14ac:dyDescent="0.2">
      <c r="A269" s="2" t="s">
        <v>392</v>
      </c>
      <c r="B269" t="str">
        <f t="shared" si="4"/>
        <v>cvf</v>
      </c>
      <c r="C269" t="s">
        <v>3485</v>
      </c>
    </row>
    <row r="270" spans="1:3" x14ac:dyDescent="0.2">
      <c r="A270" s="2" t="s">
        <v>393</v>
      </c>
      <c r="B270" t="str">
        <f t="shared" si="4"/>
        <v>cvm</v>
      </c>
      <c r="C270" t="s">
        <v>3489</v>
      </c>
    </row>
    <row r="271" spans="1:3" x14ac:dyDescent="0.2">
      <c r="A271" s="2" t="s">
        <v>394</v>
      </c>
      <c r="B271" t="str">
        <f t="shared" si="4"/>
        <v>cvmp</v>
      </c>
      <c r="C271" t="s">
        <v>3490</v>
      </c>
    </row>
    <row r="272" spans="1:3" x14ac:dyDescent="0.2">
      <c r="A272" s="2" t="s">
        <v>395</v>
      </c>
      <c r="B272" t="str">
        <f t="shared" si="4"/>
        <v>cvyk</v>
      </c>
      <c r="C272" t="s">
        <v>4061</v>
      </c>
    </row>
    <row r="273" spans="1:3" x14ac:dyDescent="0.2">
      <c r="A273" s="2" t="s">
        <v>396</v>
      </c>
      <c r="B273" t="str">
        <f t="shared" si="4"/>
        <v>crl</v>
      </c>
      <c r="C273" t="s">
        <v>4173</v>
      </c>
    </row>
    <row r="274" spans="1:3" x14ac:dyDescent="0.2">
      <c r="A274" s="2" t="s">
        <v>397</v>
      </c>
      <c r="B274" t="str">
        <f t="shared" si="4"/>
        <v>crn</v>
      </c>
      <c r="C274" t="s">
        <v>4174</v>
      </c>
    </row>
    <row r="275" spans="1:3" x14ac:dyDescent="0.2">
      <c r="A275" s="2" t="s">
        <v>398</v>
      </c>
      <c r="B275" t="str">
        <f t="shared" si="4"/>
        <v>ct</v>
      </c>
      <c r="C275" t="s">
        <v>3491</v>
      </c>
    </row>
    <row r="276" spans="1:3" x14ac:dyDescent="0.2">
      <c r="A276" s="2" t="s">
        <v>399</v>
      </c>
      <c r="B276" t="str">
        <f t="shared" si="4"/>
        <v>sil</v>
      </c>
      <c r="C276" t="s">
        <v>400</v>
      </c>
    </row>
    <row r="277" spans="1:3" x14ac:dyDescent="0.2">
      <c r="A277" s="2" t="s">
        <v>401</v>
      </c>
      <c r="B277" t="str">
        <f t="shared" si="4"/>
        <v>sist</v>
      </c>
      <c r="C277" t="s">
        <v>402</v>
      </c>
    </row>
    <row r="278" spans="1:3" x14ac:dyDescent="0.2">
      <c r="A278" s="2" t="s">
        <v>403</v>
      </c>
      <c r="B278" t="str">
        <f t="shared" si="4"/>
        <v>klad</v>
      </c>
      <c r="C278" t="s">
        <v>3877</v>
      </c>
    </row>
    <row r="279" spans="1:3" x14ac:dyDescent="0.2">
      <c r="A279" s="2" t="s">
        <v>404</v>
      </c>
      <c r="B279" t="str">
        <f t="shared" si="4"/>
        <v>klem</v>
      </c>
      <c r="C279" t="s">
        <v>3492</v>
      </c>
    </row>
    <row r="280" spans="1:3" x14ac:dyDescent="0.2">
      <c r="A280" s="2" t="s">
        <v>405</v>
      </c>
      <c r="B280" t="str">
        <f t="shared" si="4"/>
        <v>klam</v>
      </c>
      <c r="C280" t="s">
        <v>3878</v>
      </c>
    </row>
    <row r="281" spans="1:3" x14ac:dyDescent="0.2">
      <c r="A281" s="2" t="s">
        <v>406</v>
      </c>
      <c r="B281" t="str">
        <f t="shared" si="4"/>
        <v>klamp</v>
      </c>
      <c r="C281" t="s">
        <v>3879</v>
      </c>
    </row>
    <row r="282" spans="1:3" x14ac:dyDescent="0.2">
      <c r="A282" s="2" t="s">
        <v>407</v>
      </c>
      <c r="B282" t="str">
        <f t="shared" si="4"/>
        <v>klan</v>
      </c>
      <c r="C282" t="s">
        <v>3880</v>
      </c>
    </row>
    <row r="283" spans="1:3" x14ac:dyDescent="0.2">
      <c r="A283" s="2" t="s">
        <v>408</v>
      </c>
      <c r="B283" t="str">
        <f t="shared" si="4"/>
        <v>klay</v>
      </c>
      <c r="C283" t="s">
        <v>4062</v>
      </c>
    </row>
    <row r="284" spans="1:3" x14ac:dyDescent="0.2">
      <c r="A284" s="2" t="s">
        <v>409</v>
      </c>
      <c r="B284" t="str">
        <f t="shared" si="4"/>
        <v>klayk</v>
      </c>
      <c r="C284" t="s">
        <v>4063</v>
      </c>
    </row>
    <row r="285" spans="1:3" x14ac:dyDescent="0.2">
      <c r="A285" s="2" t="s">
        <v>410</v>
      </c>
      <c r="B285" t="str">
        <f t="shared" si="4"/>
        <v>klap</v>
      </c>
      <c r="C285" t="s">
        <v>3881</v>
      </c>
    </row>
    <row r="286" spans="1:3" x14ac:dyDescent="0.2">
      <c r="A286" s="2" t="s">
        <v>411</v>
      </c>
      <c r="B286" t="str">
        <f t="shared" si="4"/>
        <v>klas</v>
      </c>
      <c r="C286" t="s">
        <v>3882</v>
      </c>
    </row>
    <row r="287" spans="1:3" x14ac:dyDescent="0.2">
      <c r="A287" s="2" t="s">
        <v>412</v>
      </c>
      <c r="B287" t="str">
        <f t="shared" si="4"/>
        <v>klasp</v>
      </c>
      <c r="C287" t="s">
        <v>413</v>
      </c>
    </row>
    <row r="288" spans="1:3" x14ac:dyDescent="0.2">
      <c r="A288" s="2" t="s">
        <v>414</v>
      </c>
      <c r="B288" t="str">
        <f t="shared" si="4"/>
        <v>klas</v>
      </c>
      <c r="C288" t="s">
        <v>415</v>
      </c>
    </row>
    <row r="289" spans="1:3" x14ac:dyDescent="0.2">
      <c r="A289" s="2" t="s">
        <v>416</v>
      </c>
      <c r="B289" t="str">
        <f t="shared" si="4"/>
        <v>klo</v>
      </c>
      <c r="C289" t="s">
        <v>417</v>
      </c>
    </row>
    <row r="290" spans="1:3" x14ac:dyDescent="0.2">
      <c r="A290" s="2" t="s">
        <v>418</v>
      </c>
      <c r="B290" t="str">
        <f t="shared" si="4"/>
        <v>kle</v>
      </c>
      <c r="C290" t="s">
        <v>3493</v>
      </c>
    </row>
    <row r="291" spans="1:3" x14ac:dyDescent="0.2">
      <c r="A291" s="2" t="s">
        <v>419</v>
      </c>
      <c r="B291" t="str">
        <f t="shared" si="4"/>
        <v>klin</v>
      </c>
      <c r="C291" t="s">
        <v>420</v>
      </c>
    </row>
    <row r="292" spans="1:3" x14ac:dyDescent="0.2">
      <c r="A292" s="2" t="s">
        <v>421</v>
      </c>
      <c r="B292" t="str">
        <f t="shared" si="4"/>
        <v>klir</v>
      </c>
      <c r="C292" t="s">
        <v>4064</v>
      </c>
    </row>
    <row r="293" spans="1:3" x14ac:dyDescent="0.2">
      <c r="A293" s="2" t="s">
        <v>422</v>
      </c>
      <c r="B293" t="str">
        <f t="shared" si="4"/>
        <v>klit</v>
      </c>
      <c r="C293" t="s">
        <v>423</v>
      </c>
    </row>
    <row r="294" spans="1:3" x14ac:dyDescent="0.2">
      <c r="A294" s="2" t="s">
        <v>424</v>
      </c>
      <c r="B294" t="str">
        <f t="shared" si="4"/>
        <v>klik</v>
      </c>
      <c r="C294" t="s">
        <v>425</v>
      </c>
    </row>
    <row r="295" spans="1:3" x14ac:dyDescent="0.2">
      <c r="A295" s="2" t="s">
        <v>426</v>
      </c>
      <c r="B295" t="str">
        <f t="shared" si="4"/>
        <v>klef</v>
      </c>
      <c r="C295" t="s">
        <v>427</v>
      </c>
    </row>
    <row r="296" spans="1:3" x14ac:dyDescent="0.2">
      <c r="A296" s="2" t="s">
        <v>428</v>
      </c>
      <c r="B296" t="str">
        <f t="shared" si="4"/>
        <v>kleft</v>
      </c>
      <c r="C296" t="s">
        <v>429</v>
      </c>
    </row>
    <row r="297" spans="1:3" x14ac:dyDescent="0.2">
      <c r="A297" s="2" t="s">
        <v>430</v>
      </c>
      <c r="B297" t="str">
        <f t="shared" si="4"/>
        <v>kleg</v>
      </c>
      <c r="C297" t="s">
        <v>431</v>
      </c>
    </row>
    <row r="298" spans="1:3" x14ac:dyDescent="0.2">
      <c r="A298" s="2" t="s">
        <v>432</v>
      </c>
      <c r="B298" t="str">
        <f t="shared" si="4"/>
        <v>klak</v>
      </c>
      <c r="C298" t="s">
        <v>433</v>
      </c>
    </row>
    <row r="299" spans="1:3" x14ac:dyDescent="0.2">
      <c r="A299" s="2" t="s">
        <v>434</v>
      </c>
      <c r="B299" t="str">
        <f t="shared" si="4"/>
        <v>klu</v>
      </c>
      <c r="C299" t="s">
        <v>435</v>
      </c>
    </row>
    <row r="300" spans="1:3" x14ac:dyDescent="0.2">
      <c r="A300" s="2" t="s">
        <v>436</v>
      </c>
      <c r="B300" t="str">
        <f t="shared" si="4"/>
        <v>klik</v>
      </c>
      <c r="C300" t="s">
        <v>437</v>
      </c>
    </row>
    <row r="301" spans="1:3" x14ac:dyDescent="0.2">
      <c r="A301" s="2" t="s">
        <v>438</v>
      </c>
      <c r="B301" t="str">
        <f t="shared" si="4"/>
        <v>klif</v>
      </c>
      <c r="C301" t="s">
        <v>439</v>
      </c>
    </row>
    <row r="302" spans="1:3" x14ac:dyDescent="0.2">
      <c r="A302" s="2" t="s">
        <v>440</v>
      </c>
      <c r="B302" t="str">
        <f t="shared" si="4"/>
        <v>klift</v>
      </c>
      <c r="C302" t="s">
        <v>441</v>
      </c>
    </row>
    <row r="303" spans="1:3" x14ac:dyDescent="0.2">
      <c r="A303" s="2" t="s">
        <v>442</v>
      </c>
      <c r="B303" t="str">
        <f t="shared" si="4"/>
        <v>klaim</v>
      </c>
      <c r="C303" t="s">
        <v>443</v>
      </c>
    </row>
    <row r="304" spans="1:3" x14ac:dyDescent="0.2">
      <c r="A304" s="2" t="s">
        <v>444</v>
      </c>
      <c r="B304" t="str">
        <f t="shared" si="4"/>
        <v>kliy</v>
      </c>
      <c r="C304" t="s">
        <v>4065</v>
      </c>
    </row>
    <row r="305" spans="1:3" x14ac:dyDescent="0.2">
      <c r="A305" s="2" t="s">
        <v>445</v>
      </c>
      <c r="B305" t="str">
        <f t="shared" si="4"/>
        <v>kliyk</v>
      </c>
      <c r="C305" t="s">
        <v>4066</v>
      </c>
    </row>
    <row r="306" spans="1:3" x14ac:dyDescent="0.2">
      <c r="A306" s="2" t="s">
        <v>446</v>
      </c>
      <c r="B306" t="str">
        <f t="shared" si="4"/>
        <v>klip</v>
      </c>
      <c r="C306" t="s">
        <v>447</v>
      </c>
    </row>
    <row r="307" spans="1:3" x14ac:dyDescent="0.2">
      <c r="A307" s="2" t="s">
        <v>448</v>
      </c>
      <c r="B307" t="str">
        <f t="shared" si="4"/>
        <v>klqk</v>
      </c>
      <c r="C307" t="s">
        <v>3494</v>
      </c>
    </row>
    <row r="308" spans="1:3" x14ac:dyDescent="0.2">
      <c r="A308" s="2" t="s">
        <v>449</v>
      </c>
      <c r="B308" t="str">
        <f t="shared" si="4"/>
        <v>klck</v>
      </c>
      <c r="C308" t="s">
        <v>3495</v>
      </c>
    </row>
    <row r="309" spans="1:3" x14ac:dyDescent="0.2">
      <c r="A309" s="2" t="s">
        <v>450</v>
      </c>
      <c r="B309" t="str">
        <f t="shared" si="4"/>
        <v>klcd</v>
      </c>
      <c r="C309" t="s">
        <v>3496</v>
      </c>
    </row>
    <row r="310" spans="1:3" x14ac:dyDescent="0.2">
      <c r="A310" s="2" t="s">
        <v>451</v>
      </c>
      <c r="B310" t="str">
        <f t="shared" si="4"/>
        <v>klcg</v>
      </c>
      <c r="C310" t="s">
        <v>3497</v>
      </c>
    </row>
    <row r="311" spans="1:3" x14ac:dyDescent="0.2">
      <c r="A311" s="2" t="s">
        <v>452</v>
      </c>
      <c r="B311" t="str">
        <f t="shared" si="4"/>
        <v>klct</v>
      </c>
      <c r="C311" t="s">
        <v>3498</v>
      </c>
    </row>
    <row r="312" spans="1:3" x14ac:dyDescent="0.2">
      <c r="A312" s="2" t="s">
        <v>453</v>
      </c>
      <c r="B312" t="str">
        <f t="shared" si="4"/>
        <v>klct</v>
      </c>
      <c r="C312" t="s">
        <v>3499</v>
      </c>
    </row>
    <row r="313" spans="1:3" x14ac:dyDescent="0.2">
      <c r="A313" s="2" t="s">
        <v>454</v>
      </c>
      <c r="B313" t="str">
        <f t="shared" si="4"/>
        <v>klaud</v>
      </c>
      <c r="C313" t="s">
        <v>455</v>
      </c>
    </row>
    <row r="314" spans="1:3" x14ac:dyDescent="0.2">
      <c r="A314" s="2" t="s">
        <v>456</v>
      </c>
      <c r="B314" t="str">
        <f t="shared" si="4"/>
        <v>klvf</v>
      </c>
      <c r="C314" t="s">
        <v>457</v>
      </c>
    </row>
    <row r="315" spans="1:3" x14ac:dyDescent="0.2">
      <c r="A315" s="2" t="s">
        <v>458</v>
      </c>
      <c r="B315" t="str">
        <f t="shared" si="4"/>
        <v>klaut</v>
      </c>
      <c r="C315" t="s">
        <v>459</v>
      </c>
    </row>
    <row r="316" spans="1:3" x14ac:dyDescent="0.2">
      <c r="A316" s="2" t="s">
        <v>460</v>
      </c>
      <c r="B316" t="str">
        <f t="shared" si="4"/>
        <v>klaun</v>
      </c>
      <c r="C316" t="s">
        <v>461</v>
      </c>
    </row>
    <row r="317" spans="1:3" x14ac:dyDescent="0.2">
      <c r="A317" s="2" t="s">
        <v>462</v>
      </c>
      <c r="B317" t="str">
        <f t="shared" si="4"/>
        <v>kloi</v>
      </c>
      <c r="C317" t="s">
        <v>463</v>
      </c>
    </row>
    <row r="318" spans="1:3" x14ac:dyDescent="0.2">
      <c r="A318" s="2" t="s">
        <v>464</v>
      </c>
      <c r="B318" t="str">
        <f t="shared" si="4"/>
        <v>klvb</v>
      </c>
      <c r="C318" t="s">
        <v>465</v>
      </c>
    </row>
    <row r="319" spans="1:3" x14ac:dyDescent="0.2">
      <c r="A319" s="2" t="s">
        <v>466</v>
      </c>
      <c r="B319" t="str">
        <f t="shared" si="4"/>
        <v>klvk</v>
      </c>
      <c r="C319" t="s">
        <v>467</v>
      </c>
    </row>
    <row r="320" spans="1:3" x14ac:dyDescent="0.2">
      <c r="A320" s="2" t="s">
        <v>468</v>
      </c>
      <c r="B320" t="str">
        <f t="shared" si="4"/>
        <v>klvmp</v>
      </c>
      <c r="C320" t="s">
        <v>469</v>
      </c>
    </row>
    <row r="321" spans="1:3" x14ac:dyDescent="0.2">
      <c r="A321" s="2" t="s">
        <v>470</v>
      </c>
      <c r="B321" t="str">
        <f t="shared" si="4"/>
        <v>klvy</v>
      </c>
      <c r="C321" t="s">
        <v>4067</v>
      </c>
    </row>
    <row r="322" spans="1:3" x14ac:dyDescent="0.2">
      <c r="A322" s="2" t="s">
        <v>471</v>
      </c>
      <c r="B322" t="str">
        <f t="shared" ref="B322:B385" si="5">LOWER(C322)</f>
        <v>kqc</v>
      </c>
      <c r="C322" t="s">
        <v>3500</v>
      </c>
    </row>
    <row r="323" spans="1:3" x14ac:dyDescent="0.2">
      <c r="A323" s="2" t="s">
        <v>472</v>
      </c>
      <c r="B323" t="str">
        <f t="shared" si="5"/>
        <v>kql</v>
      </c>
      <c r="C323" t="s">
        <v>3501</v>
      </c>
    </row>
    <row r="324" spans="1:3" x14ac:dyDescent="0.2">
      <c r="A324" s="2" t="s">
        <v>473</v>
      </c>
      <c r="B324" t="str">
        <f t="shared" si="5"/>
        <v>kqst</v>
      </c>
      <c r="C324" t="s">
        <v>3502</v>
      </c>
    </row>
    <row r="325" spans="1:3" x14ac:dyDescent="0.2">
      <c r="A325" s="2" t="s">
        <v>474</v>
      </c>
      <c r="B325" t="str">
        <f t="shared" si="5"/>
        <v>kqt</v>
      </c>
      <c r="C325" t="s">
        <v>3503</v>
      </c>
    </row>
    <row r="326" spans="1:3" x14ac:dyDescent="0.2">
      <c r="A326" s="2" t="s">
        <v>475</v>
      </c>
      <c r="B326" t="str">
        <f t="shared" si="5"/>
        <v>kqks</v>
      </c>
      <c r="C326" t="s">
        <v>3504</v>
      </c>
    </row>
    <row r="327" spans="1:3" x14ac:dyDescent="0.2">
      <c r="A327" s="2" t="s">
        <v>476</v>
      </c>
      <c r="B327" t="str">
        <f t="shared" si="5"/>
        <v>kcb</v>
      </c>
      <c r="C327" t="s">
        <v>3505</v>
      </c>
    </row>
    <row r="328" spans="1:3" x14ac:dyDescent="0.2">
      <c r="A328" s="2" t="s">
        <v>477</v>
      </c>
      <c r="B328" t="str">
        <f t="shared" si="5"/>
        <v>kck</v>
      </c>
      <c r="C328" t="s">
        <v>3506</v>
      </c>
    </row>
    <row r="329" spans="1:3" x14ac:dyDescent="0.2">
      <c r="A329" s="2" t="s">
        <v>478</v>
      </c>
      <c r="B329" t="str">
        <f t="shared" si="5"/>
        <v>kcd</v>
      </c>
      <c r="C329" t="s">
        <v>3507</v>
      </c>
    </row>
    <row r="330" spans="1:3" x14ac:dyDescent="0.2">
      <c r="A330" s="2" t="s">
        <v>479</v>
      </c>
      <c r="B330" t="str">
        <f t="shared" si="5"/>
        <v>kcg</v>
      </c>
      <c r="C330" t="s">
        <v>3508</v>
      </c>
    </row>
    <row r="331" spans="1:3" x14ac:dyDescent="0.2">
      <c r="A331" s="2" t="s">
        <v>480</v>
      </c>
      <c r="B331" t="str">
        <f t="shared" si="5"/>
        <v>koif</v>
      </c>
      <c r="C331" t="s">
        <v>481</v>
      </c>
    </row>
    <row r="332" spans="1:3" x14ac:dyDescent="0.2">
      <c r="A332" s="2" t="s">
        <v>482</v>
      </c>
      <c r="B332" t="str">
        <f t="shared" si="5"/>
        <v>koin</v>
      </c>
      <c r="C332" t="s">
        <v>483</v>
      </c>
    </row>
    <row r="333" spans="1:3" x14ac:dyDescent="0.2">
      <c r="A333" s="2" t="s">
        <v>484</v>
      </c>
      <c r="B333" t="str">
        <f t="shared" si="5"/>
        <v>koil</v>
      </c>
      <c r="C333" t="s">
        <v>485</v>
      </c>
    </row>
    <row r="334" spans="1:3" x14ac:dyDescent="0.2">
      <c r="A334" s="2" t="s">
        <v>486</v>
      </c>
      <c r="B334" t="str">
        <f t="shared" si="5"/>
        <v>koin</v>
      </c>
      <c r="C334" t="s">
        <v>483</v>
      </c>
    </row>
    <row r="335" spans="1:3" x14ac:dyDescent="0.2">
      <c r="A335" s="2" t="s">
        <v>487</v>
      </c>
      <c r="B335" t="str">
        <f t="shared" si="5"/>
        <v>kcl</v>
      </c>
      <c r="C335" t="s">
        <v>3509</v>
      </c>
    </row>
    <row r="336" spans="1:3" x14ac:dyDescent="0.2">
      <c r="A336" s="2" t="s">
        <v>488</v>
      </c>
      <c r="B336" t="str">
        <f t="shared" si="5"/>
        <v>kqld</v>
      </c>
      <c r="C336" t="s">
        <v>3510</v>
      </c>
    </row>
    <row r="337" spans="1:3" x14ac:dyDescent="0.2">
      <c r="A337" s="2" t="s">
        <v>489</v>
      </c>
      <c r="B337" t="str">
        <f t="shared" si="5"/>
        <v>kqlt</v>
      </c>
      <c r="C337" t="s">
        <v>3511</v>
      </c>
    </row>
    <row r="338" spans="1:3" x14ac:dyDescent="0.2">
      <c r="A338" s="2" t="s">
        <v>490</v>
      </c>
      <c r="B338" t="str">
        <f t="shared" si="5"/>
        <v>kqm</v>
      </c>
      <c r="C338" t="s">
        <v>3512</v>
      </c>
    </row>
    <row r="339" spans="1:3" x14ac:dyDescent="0.2">
      <c r="A339" s="2" t="s">
        <v>491</v>
      </c>
      <c r="B339" t="str">
        <f t="shared" si="5"/>
        <v>kcn</v>
      </c>
      <c r="C339" t="s">
        <v>3513</v>
      </c>
    </row>
    <row r="340" spans="1:3" x14ac:dyDescent="0.2">
      <c r="A340" s="2" t="s">
        <v>492</v>
      </c>
      <c r="B340" t="str">
        <f t="shared" si="5"/>
        <v>kcyk</v>
      </c>
      <c r="C340" t="s">
        <v>4068</v>
      </c>
    </row>
    <row r="341" spans="1:3" x14ac:dyDescent="0.2">
      <c r="A341" s="2" t="s">
        <v>492</v>
      </c>
      <c r="B341" t="str">
        <f t="shared" si="5"/>
        <v>kcyk</v>
      </c>
      <c r="C341" t="s">
        <v>4068</v>
      </c>
    </row>
    <row r="342" spans="1:3" x14ac:dyDescent="0.2">
      <c r="A342" s="2" t="s">
        <v>493</v>
      </c>
      <c r="B342" t="str">
        <f t="shared" si="5"/>
        <v>kuk</v>
      </c>
      <c r="C342" t="s">
        <v>494</v>
      </c>
    </row>
    <row r="343" spans="1:3" x14ac:dyDescent="0.2">
      <c r="A343" s="2" t="s">
        <v>495</v>
      </c>
      <c r="B343" t="str">
        <f t="shared" si="5"/>
        <v>kul</v>
      </c>
      <c r="C343" t="s">
        <v>496</v>
      </c>
    </row>
    <row r="344" spans="1:3" x14ac:dyDescent="0.2">
      <c r="A344" s="2" t="s">
        <v>497</v>
      </c>
      <c r="B344" t="str">
        <f t="shared" si="5"/>
        <v>kum</v>
      </c>
      <c r="C344" t="s">
        <v>498</v>
      </c>
    </row>
    <row r="345" spans="1:3" x14ac:dyDescent="0.2">
      <c r="A345" s="2" t="s">
        <v>499</v>
      </c>
      <c r="B345" t="str">
        <f t="shared" si="5"/>
        <v>kun</v>
      </c>
      <c r="C345" t="s">
        <v>500</v>
      </c>
    </row>
    <row r="346" spans="1:3" x14ac:dyDescent="0.2">
      <c r="A346" s="2" t="s">
        <v>501</v>
      </c>
      <c r="B346" t="str">
        <f t="shared" si="5"/>
        <v>kup</v>
      </c>
      <c r="C346" t="s">
        <v>502</v>
      </c>
    </row>
    <row r="347" spans="1:3" x14ac:dyDescent="0.2">
      <c r="A347" s="2" t="s">
        <v>503</v>
      </c>
      <c r="B347" t="str">
        <f t="shared" si="5"/>
        <v>kut</v>
      </c>
      <c r="C347" t="s">
        <v>504</v>
      </c>
    </row>
    <row r="348" spans="1:3" x14ac:dyDescent="0.2">
      <c r="A348" s="2" t="s">
        <v>505</v>
      </c>
      <c r="B348" t="str">
        <f t="shared" si="5"/>
        <v>kcp</v>
      </c>
      <c r="C348" t="s">
        <v>3514</v>
      </c>
    </row>
    <row r="349" spans="1:3" x14ac:dyDescent="0.2">
      <c r="A349" s="2" t="s">
        <v>506</v>
      </c>
      <c r="B349" t="str">
        <f t="shared" si="5"/>
        <v>kcpt</v>
      </c>
      <c r="C349" t="s">
        <v>3515</v>
      </c>
    </row>
    <row r="350" spans="1:3" x14ac:dyDescent="0.2">
      <c r="A350" s="2" t="s">
        <v>507</v>
      </c>
      <c r="B350" t="str">
        <f t="shared" si="5"/>
        <v>kod</v>
      </c>
      <c r="C350" t="s">
        <v>387</v>
      </c>
    </row>
    <row r="351" spans="1:3" x14ac:dyDescent="0.2">
      <c r="A351" s="2" t="s">
        <v>508</v>
      </c>
      <c r="B351" t="str">
        <f t="shared" si="5"/>
        <v>kof</v>
      </c>
      <c r="C351" t="s">
        <v>509</v>
      </c>
    </row>
    <row r="352" spans="1:3" x14ac:dyDescent="0.2">
      <c r="A352" s="2" t="s">
        <v>510</v>
      </c>
      <c r="B352" t="str">
        <f t="shared" si="5"/>
        <v>kok</v>
      </c>
      <c r="C352" t="s">
        <v>316</v>
      </c>
    </row>
    <row r="353" spans="1:3" x14ac:dyDescent="0.2">
      <c r="A353" s="2" t="s">
        <v>511</v>
      </c>
      <c r="B353" t="str">
        <f t="shared" si="5"/>
        <v>kon</v>
      </c>
      <c r="C353" t="s">
        <v>512</v>
      </c>
    </row>
    <row r="354" spans="1:3" x14ac:dyDescent="0.2">
      <c r="A354" s="2" t="s">
        <v>513</v>
      </c>
      <c r="B354" t="str">
        <f t="shared" si="5"/>
        <v>koz</v>
      </c>
      <c r="C354" t="s">
        <v>4069</v>
      </c>
    </row>
    <row r="355" spans="1:3" x14ac:dyDescent="0.2">
      <c r="A355" s="2" t="s">
        <v>513</v>
      </c>
      <c r="B355" t="str">
        <f t="shared" si="5"/>
        <v>kcs</v>
      </c>
      <c r="C355" t="s">
        <v>3516</v>
      </c>
    </row>
    <row r="356" spans="1:3" x14ac:dyDescent="0.2">
      <c r="A356" s="2" t="s">
        <v>514</v>
      </c>
      <c r="B356" t="str">
        <f t="shared" si="5"/>
        <v>kcs</v>
      </c>
      <c r="C356" t="s">
        <v>3517</v>
      </c>
    </row>
    <row r="357" spans="1:3" x14ac:dyDescent="0.2">
      <c r="A357" s="2" t="s">
        <v>515</v>
      </c>
      <c r="B357" t="str">
        <f t="shared" si="5"/>
        <v>kcst</v>
      </c>
      <c r="C357" t="s">
        <v>3518</v>
      </c>
    </row>
    <row r="358" spans="1:3" x14ac:dyDescent="0.2">
      <c r="A358" s="2" t="s">
        <v>516</v>
      </c>
      <c r="B358" t="str">
        <f t="shared" si="5"/>
        <v>kct</v>
      </c>
      <c r="C358" t="s">
        <v>3519</v>
      </c>
    </row>
    <row r="359" spans="1:3" x14ac:dyDescent="0.2">
      <c r="A359" s="2" t="s">
        <v>517</v>
      </c>
      <c r="B359" t="str">
        <f t="shared" si="5"/>
        <v>kauc</v>
      </c>
      <c r="C359" t="s">
        <v>3520</v>
      </c>
    </row>
    <row r="360" spans="1:3" x14ac:dyDescent="0.2">
      <c r="A360" s="2" t="s">
        <v>518</v>
      </c>
      <c r="B360" t="str">
        <f t="shared" si="5"/>
        <v>kcf</v>
      </c>
      <c r="C360" t="s">
        <v>3521</v>
      </c>
    </row>
    <row r="361" spans="1:3" x14ac:dyDescent="0.2">
      <c r="A361" s="2" t="s">
        <v>519</v>
      </c>
      <c r="B361" t="str">
        <f t="shared" si="5"/>
        <v>kud</v>
      </c>
      <c r="C361" t="s">
        <v>520</v>
      </c>
    </row>
    <row r="362" spans="1:3" x14ac:dyDescent="0.2">
      <c r="A362" s="2" t="s">
        <v>521</v>
      </c>
      <c r="B362" t="str">
        <f t="shared" si="5"/>
        <v>kaunt</v>
      </c>
      <c r="C362" t="s">
        <v>522</v>
      </c>
    </row>
    <row r="363" spans="1:3" x14ac:dyDescent="0.2">
      <c r="A363" s="2" t="s">
        <v>523</v>
      </c>
      <c r="B363" t="str">
        <f t="shared" si="5"/>
        <v>kot</v>
      </c>
      <c r="C363" t="s">
        <v>524</v>
      </c>
    </row>
    <row r="364" spans="1:3" x14ac:dyDescent="0.2">
      <c r="A364" s="2" t="s">
        <v>525</v>
      </c>
      <c r="B364" t="str">
        <f t="shared" si="5"/>
        <v>kcks</v>
      </c>
      <c r="C364" t="s">
        <v>3522</v>
      </c>
    </row>
    <row r="365" spans="1:3" x14ac:dyDescent="0.2">
      <c r="A365" s="2" t="s">
        <v>526</v>
      </c>
      <c r="B365" t="str">
        <f t="shared" si="5"/>
        <v>kvz</v>
      </c>
      <c r="C365" t="s">
        <v>527</v>
      </c>
    </row>
    <row r="366" spans="1:3" x14ac:dyDescent="0.2">
      <c r="A366" s="2" t="s">
        <v>528</v>
      </c>
      <c r="B366" t="str">
        <f t="shared" si="5"/>
        <v>krab</v>
      </c>
      <c r="C366" t="s">
        <v>3883</v>
      </c>
    </row>
    <row r="367" spans="1:3" x14ac:dyDescent="0.2">
      <c r="A367" s="2" t="s">
        <v>529</v>
      </c>
      <c r="B367" t="str">
        <f t="shared" si="5"/>
        <v>krak</v>
      </c>
      <c r="C367" t="s">
        <v>3884</v>
      </c>
    </row>
    <row r="368" spans="1:3" x14ac:dyDescent="0.2">
      <c r="A368" s="2" t="s">
        <v>530</v>
      </c>
      <c r="B368" t="str">
        <f t="shared" si="5"/>
        <v>kraft</v>
      </c>
      <c r="C368" t="s">
        <v>531</v>
      </c>
    </row>
    <row r="369" spans="1:3" x14ac:dyDescent="0.2">
      <c r="A369" s="2" t="s">
        <v>532</v>
      </c>
      <c r="B369" t="str">
        <f t="shared" si="5"/>
        <v>krag</v>
      </c>
      <c r="C369" t="s">
        <v>3885</v>
      </c>
    </row>
    <row r="370" spans="1:3" x14ac:dyDescent="0.2">
      <c r="A370" s="2" t="s">
        <v>533</v>
      </c>
      <c r="B370" t="str">
        <f t="shared" si="5"/>
        <v>kram</v>
      </c>
      <c r="C370" t="s">
        <v>3886</v>
      </c>
    </row>
    <row r="371" spans="1:3" x14ac:dyDescent="0.2">
      <c r="A371" s="2" t="s">
        <v>534</v>
      </c>
      <c r="B371" t="str">
        <f t="shared" si="5"/>
        <v>kramp</v>
      </c>
      <c r="C371" t="s">
        <v>3887</v>
      </c>
    </row>
    <row r="372" spans="1:3" x14ac:dyDescent="0.2">
      <c r="A372" s="2" t="s">
        <v>535</v>
      </c>
      <c r="B372" t="str">
        <f t="shared" si="5"/>
        <v>kran</v>
      </c>
      <c r="C372" t="s">
        <v>3888</v>
      </c>
    </row>
    <row r="373" spans="1:3" x14ac:dyDescent="0.2">
      <c r="A373" s="2" t="s">
        <v>536</v>
      </c>
      <c r="B373" t="str">
        <f t="shared" si="5"/>
        <v>krayk</v>
      </c>
      <c r="C373" t="s">
        <v>4070</v>
      </c>
    </row>
    <row r="374" spans="1:3" x14ac:dyDescent="0.2">
      <c r="A374" s="2" t="s">
        <v>537</v>
      </c>
      <c r="B374" t="str">
        <f t="shared" si="5"/>
        <v>kras</v>
      </c>
      <c r="C374" t="s">
        <v>3889</v>
      </c>
    </row>
    <row r="375" spans="1:3" x14ac:dyDescent="0.2">
      <c r="A375" s="2" t="s">
        <v>538</v>
      </c>
      <c r="B375" t="str">
        <f t="shared" si="5"/>
        <v>kras</v>
      </c>
      <c r="C375" t="s">
        <v>3890</v>
      </c>
    </row>
    <row r="376" spans="1:3" x14ac:dyDescent="0.2">
      <c r="A376" s="2" t="s">
        <v>539</v>
      </c>
      <c r="B376" t="str">
        <f t="shared" si="5"/>
        <v>kro</v>
      </c>
      <c r="C376" t="s">
        <v>540</v>
      </c>
    </row>
    <row r="377" spans="1:3" x14ac:dyDescent="0.2">
      <c r="A377" s="2" t="s">
        <v>541</v>
      </c>
      <c r="B377" t="str">
        <f t="shared" si="5"/>
        <v>krol</v>
      </c>
      <c r="C377" t="s">
        <v>542</v>
      </c>
    </row>
    <row r="378" spans="1:3" x14ac:dyDescent="0.2">
      <c r="A378" s="2" t="s">
        <v>543</v>
      </c>
      <c r="B378" t="str">
        <f t="shared" si="5"/>
        <v>krik</v>
      </c>
      <c r="C378" t="s">
        <v>544</v>
      </c>
    </row>
    <row r="379" spans="1:3" x14ac:dyDescent="0.2">
      <c r="A379" s="2" t="s">
        <v>545</v>
      </c>
      <c r="B379" t="str">
        <f t="shared" si="5"/>
        <v>krim</v>
      </c>
      <c r="C379" t="s">
        <v>546</v>
      </c>
    </row>
    <row r="380" spans="1:3" x14ac:dyDescent="0.2">
      <c r="A380" s="2" t="s">
        <v>547</v>
      </c>
      <c r="B380" t="str">
        <f t="shared" si="5"/>
        <v>krid</v>
      </c>
      <c r="C380" t="s">
        <v>548</v>
      </c>
    </row>
    <row r="381" spans="1:3" x14ac:dyDescent="0.2">
      <c r="A381" s="2" t="s">
        <v>549</v>
      </c>
      <c r="B381" t="str">
        <f t="shared" si="5"/>
        <v>krik</v>
      </c>
      <c r="C381" t="s">
        <v>544</v>
      </c>
    </row>
    <row r="382" spans="1:3" x14ac:dyDescent="0.2">
      <c r="A382" s="2" t="s">
        <v>550</v>
      </c>
      <c r="B382" t="str">
        <f t="shared" si="5"/>
        <v>kril</v>
      </c>
      <c r="C382" t="s">
        <v>551</v>
      </c>
    </row>
    <row r="383" spans="1:3" x14ac:dyDescent="0.2">
      <c r="A383" s="2" t="s">
        <v>552</v>
      </c>
      <c r="B383" t="str">
        <f t="shared" si="5"/>
        <v>krept</v>
      </c>
      <c r="C383" t="s">
        <v>553</v>
      </c>
    </row>
    <row r="384" spans="1:3" x14ac:dyDescent="0.2">
      <c r="A384" s="2" t="s">
        <v>554</v>
      </c>
      <c r="B384" t="str">
        <f t="shared" si="5"/>
        <v>kres</v>
      </c>
      <c r="C384" t="s">
        <v>555</v>
      </c>
    </row>
    <row r="385" spans="1:3" x14ac:dyDescent="0.2">
      <c r="A385" s="2" t="s">
        <v>556</v>
      </c>
      <c r="B385" t="str">
        <f t="shared" si="5"/>
        <v>krest</v>
      </c>
      <c r="C385" t="s">
        <v>557</v>
      </c>
    </row>
    <row r="386" spans="1:3" x14ac:dyDescent="0.2">
      <c r="A386" s="2" t="s">
        <v>558</v>
      </c>
      <c r="B386" t="str">
        <f t="shared" ref="B386:B449" si="6">LOWER(C386)</f>
        <v>kru</v>
      </c>
      <c r="C386" t="s">
        <v>559</v>
      </c>
    </row>
    <row r="387" spans="1:3" x14ac:dyDescent="0.2">
      <c r="A387" s="2" t="s">
        <v>560</v>
      </c>
      <c r="B387" t="str">
        <f t="shared" si="6"/>
        <v>krib</v>
      </c>
      <c r="C387" t="s">
        <v>561</v>
      </c>
    </row>
    <row r="388" spans="1:3" x14ac:dyDescent="0.2">
      <c r="A388" s="2" t="s">
        <v>562</v>
      </c>
      <c r="B388" t="str">
        <f t="shared" si="6"/>
        <v>krik</v>
      </c>
      <c r="C388" t="s">
        <v>563</v>
      </c>
    </row>
    <row r="389" spans="1:3" x14ac:dyDescent="0.2">
      <c r="A389" s="2" t="s">
        <v>564</v>
      </c>
      <c r="B389" t="str">
        <f t="shared" si="6"/>
        <v>kraid</v>
      </c>
      <c r="C389" t="s">
        <v>565</v>
      </c>
    </row>
    <row r="390" spans="1:3" x14ac:dyDescent="0.2">
      <c r="A390" s="2" t="s">
        <v>566</v>
      </c>
      <c r="B390" t="str">
        <f t="shared" si="6"/>
        <v>krimp</v>
      </c>
      <c r="C390" t="s">
        <v>567</v>
      </c>
    </row>
    <row r="391" spans="1:3" x14ac:dyDescent="0.2">
      <c r="A391" s="2" t="s">
        <v>568</v>
      </c>
      <c r="B391" t="str">
        <f t="shared" si="6"/>
        <v>krisp</v>
      </c>
      <c r="C391" t="s">
        <v>569</v>
      </c>
    </row>
    <row r="392" spans="1:3" x14ac:dyDescent="0.2">
      <c r="A392" s="2" t="s">
        <v>570</v>
      </c>
      <c r="B392" t="str">
        <f t="shared" si="6"/>
        <v>krqk</v>
      </c>
      <c r="C392" t="s">
        <v>3523</v>
      </c>
    </row>
    <row r="393" spans="1:3" x14ac:dyDescent="0.2">
      <c r="A393" s="2" t="s">
        <v>571</v>
      </c>
      <c r="B393" t="str">
        <f t="shared" si="6"/>
        <v>krck</v>
      </c>
      <c r="C393" t="s">
        <v>3524</v>
      </c>
    </row>
    <row r="394" spans="1:3" x14ac:dyDescent="0.2">
      <c r="A394" s="2" t="s">
        <v>572</v>
      </c>
      <c r="B394" t="str">
        <f t="shared" si="6"/>
        <v>krcft</v>
      </c>
      <c r="C394" t="s">
        <v>3525</v>
      </c>
    </row>
    <row r="395" spans="1:3" x14ac:dyDescent="0.2">
      <c r="A395" s="2" t="s">
        <v>573</v>
      </c>
      <c r="B395" t="str">
        <f t="shared" si="6"/>
        <v>kruk</v>
      </c>
      <c r="C395" t="s">
        <v>574</v>
      </c>
    </row>
    <row r="396" spans="1:3" x14ac:dyDescent="0.2">
      <c r="A396" s="2" t="s">
        <v>575</v>
      </c>
      <c r="B396" t="str">
        <f t="shared" si="6"/>
        <v>krun</v>
      </c>
      <c r="C396" t="s">
        <v>576</v>
      </c>
    </row>
    <row r="397" spans="1:3" x14ac:dyDescent="0.2">
      <c r="A397" s="2" t="s">
        <v>577</v>
      </c>
      <c r="B397" t="str">
        <f t="shared" si="6"/>
        <v>krcp</v>
      </c>
      <c r="C397" t="s">
        <v>3526</v>
      </c>
    </row>
    <row r="398" spans="1:3" x14ac:dyDescent="0.2">
      <c r="A398" s="2" t="s">
        <v>578</v>
      </c>
      <c r="B398" t="str">
        <f t="shared" si="6"/>
        <v>krcs</v>
      </c>
      <c r="C398" t="s">
        <v>3527</v>
      </c>
    </row>
    <row r="399" spans="1:3" x14ac:dyDescent="0.2">
      <c r="A399" s="2" t="s">
        <v>579</v>
      </c>
      <c r="B399" t="str">
        <f t="shared" si="6"/>
        <v>krauc</v>
      </c>
      <c r="C399" t="s">
        <v>3528</v>
      </c>
    </row>
    <row r="400" spans="1:3" x14ac:dyDescent="0.2">
      <c r="A400" s="2" t="s">
        <v>580</v>
      </c>
      <c r="B400" t="str">
        <f t="shared" si="6"/>
        <v>krup</v>
      </c>
      <c r="C400" t="s">
        <v>581</v>
      </c>
    </row>
    <row r="401" spans="1:3" x14ac:dyDescent="0.2">
      <c r="A401" s="2" t="s">
        <v>582</v>
      </c>
      <c r="B401" t="str">
        <f t="shared" si="6"/>
        <v>krq</v>
      </c>
      <c r="C401" t="s">
        <v>3529</v>
      </c>
    </row>
    <row r="402" spans="1:3" x14ac:dyDescent="0.2">
      <c r="A402" s="2" t="s">
        <v>583</v>
      </c>
      <c r="B402" t="str">
        <f t="shared" si="6"/>
        <v>kraud</v>
      </c>
      <c r="C402" t="s">
        <v>584</v>
      </c>
    </row>
    <row r="403" spans="1:3" x14ac:dyDescent="0.2">
      <c r="A403" s="2" t="s">
        <v>585</v>
      </c>
      <c r="B403" t="str">
        <f t="shared" si="6"/>
        <v>kraun</v>
      </c>
      <c r="C403" t="s">
        <v>586</v>
      </c>
    </row>
    <row r="404" spans="1:3" x14ac:dyDescent="0.2">
      <c r="A404" s="2" t="s">
        <v>587</v>
      </c>
      <c r="B404" t="str">
        <f t="shared" si="6"/>
        <v>krvm</v>
      </c>
      <c r="C404" t="s">
        <v>588</v>
      </c>
    </row>
    <row r="405" spans="1:3" x14ac:dyDescent="0.2">
      <c r="A405" s="2" t="s">
        <v>589</v>
      </c>
      <c r="B405" t="str">
        <f t="shared" si="6"/>
        <v>krvmp</v>
      </c>
      <c r="C405" t="s">
        <v>590</v>
      </c>
    </row>
    <row r="406" spans="1:3" x14ac:dyDescent="0.2">
      <c r="A406" s="2" t="s">
        <v>591</v>
      </c>
      <c r="B406" t="str">
        <f t="shared" si="6"/>
        <v>krvs</v>
      </c>
      <c r="C406" t="s">
        <v>592</v>
      </c>
    </row>
    <row r="407" spans="1:3" x14ac:dyDescent="0.2">
      <c r="A407" s="2" t="s">
        <v>593</v>
      </c>
      <c r="B407" t="str">
        <f t="shared" si="6"/>
        <v>krvst</v>
      </c>
      <c r="C407" t="s">
        <v>594</v>
      </c>
    </row>
    <row r="408" spans="1:3" x14ac:dyDescent="0.2">
      <c r="A408" s="2" t="s">
        <v>595</v>
      </c>
      <c r="B408" t="str">
        <f t="shared" si="6"/>
        <v>krvks</v>
      </c>
      <c r="C408" t="s">
        <v>596</v>
      </c>
    </row>
    <row r="409" spans="1:3" x14ac:dyDescent="0.2">
      <c r="A409" s="2" t="s">
        <v>597</v>
      </c>
      <c r="B409" t="str">
        <f t="shared" si="6"/>
        <v>kvb</v>
      </c>
      <c r="C409" t="s">
        <v>598</v>
      </c>
    </row>
    <row r="410" spans="1:3" x14ac:dyDescent="0.2">
      <c r="A410" s="2" t="s">
        <v>599</v>
      </c>
      <c r="B410" t="str">
        <f t="shared" si="6"/>
        <v>kvd</v>
      </c>
      <c r="C410" t="s">
        <v>600</v>
      </c>
    </row>
    <row r="411" spans="1:3" x14ac:dyDescent="0.2">
      <c r="A411" s="2" t="s">
        <v>601</v>
      </c>
      <c r="B411" t="str">
        <f t="shared" si="6"/>
        <v>kvf</v>
      </c>
      <c r="C411" t="s">
        <v>602</v>
      </c>
    </row>
    <row r="412" spans="1:3" x14ac:dyDescent="0.2">
      <c r="A412" s="2" t="s">
        <v>603</v>
      </c>
      <c r="B412" t="str">
        <f t="shared" si="6"/>
        <v>kvl</v>
      </c>
      <c r="C412" t="s">
        <v>604</v>
      </c>
    </row>
    <row r="413" spans="1:3" x14ac:dyDescent="0.2">
      <c r="A413" s="2" t="s">
        <v>605</v>
      </c>
      <c r="B413" t="str">
        <f t="shared" si="6"/>
        <v>kvlm</v>
      </c>
      <c r="C413" t="s">
        <v>606</v>
      </c>
    </row>
    <row r="414" spans="1:3" x14ac:dyDescent="0.2">
      <c r="A414" s="2" t="s">
        <v>607</v>
      </c>
      <c r="B414" t="str">
        <f t="shared" si="6"/>
        <v>kvlt</v>
      </c>
      <c r="C414" t="s">
        <v>608</v>
      </c>
    </row>
    <row r="415" spans="1:3" x14ac:dyDescent="0.2">
      <c r="A415" s="2" t="s">
        <v>609</v>
      </c>
      <c r="B415" t="str">
        <f t="shared" si="6"/>
        <v>kvm</v>
      </c>
      <c r="C415" t="s">
        <v>610</v>
      </c>
    </row>
    <row r="416" spans="1:3" x14ac:dyDescent="0.2">
      <c r="A416" s="2" t="s">
        <v>611</v>
      </c>
      <c r="B416" t="str">
        <f t="shared" si="6"/>
        <v>kvp</v>
      </c>
      <c r="C416" t="s">
        <v>612</v>
      </c>
    </row>
    <row r="417" spans="1:3" x14ac:dyDescent="0.2">
      <c r="A417" s="2" t="s">
        <v>613</v>
      </c>
      <c r="B417" t="str">
        <f t="shared" si="6"/>
        <v>krb</v>
      </c>
      <c r="C417" t="s">
        <v>4175</v>
      </c>
    </row>
    <row r="418" spans="1:3" x14ac:dyDescent="0.2">
      <c r="A418" s="2" t="s">
        <v>614</v>
      </c>
      <c r="B418" t="str">
        <f t="shared" si="6"/>
        <v>krl</v>
      </c>
      <c r="C418" t="s">
        <v>4176</v>
      </c>
    </row>
    <row r="419" spans="1:3" x14ac:dyDescent="0.2">
      <c r="A419" s="2" t="s">
        <v>615</v>
      </c>
      <c r="B419" t="str">
        <f t="shared" si="6"/>
        <v>krt</v>
      </c>
      <c r="C419" t="s">
        <v>4177</v>
      </c>
    </row>
    <row r="420" spans="1:3" x14ac:dyDescent="0.2">
      <c r="A420" s="2" t="s">
        <v>616</v>
      </c>
      <c r="B420" t="str">
        <f t="shared" si="6"/>
        <v>kvsp</v>
      </c>
      <c r="C420" t="s">
        <v>617</v>
      </c>
    </row>
    <row r="421" spans="1:3" x14ac:dyDescent="0.2">
      <c r="A421" s="2" t="s">
        <v>618</v>
      </c>
      <c r="B421" t="str">
        <f t="shared" si="6"/>
        <v>kvs</v>
      </c>
      <c r="C421" t="s">
        <v>619</v>
      </c>
    </row>
    <row r="422" spans="1:3" x14ac:dyDescent="0.2">
      <c r="A422" s="2" t="s">
        <v>620</v>
      </c>
      <c r="B422" t="str">
        <f t="shared" si="6"/>
        <v>kvt</v>
      </c>
      <c r="C422" t="s">
        <v>621</v>
      </c>
    </row>
    <row r="423" spans="1:3" x14ac:dyDescent="0.2">
      <c r="A423" s="2" t="s">
        <v>622</v>
      </c>
      <c r="B423" t="str">
        <f t="shared" si="6"/>
        <v>cek</v>
      </c>
      <c r="C423" t="s">
        <v>3472</v>
      </c>
    </row>
    <row r="424" spans="1:3" x14ac:dyDescent="0.2">
      <c r="A424" s="2" t="s">
        <v>623</v>
      </c>
      <c r="B424" t="str">
        <f t="shared" si="6"/>
        <v>dab</v>
      </c>
      <c r="C424" t="s">
        <v>3891</v>
      </c>
    </row>
    <row r="425" spans="1:3" x14ac:dyDescent="0.2">
      <c r="A425" s="2" t="s">
        <v>624</v>
      </c>
      <c r="B425" t="str">
        <f t="shared" si="6"/>
        <v>dad</v>
      </c>
      <c r="C425" t="s">
        <v>3892</v>
      </c>
    </row>
    <row r="426" spans="1:3" x14ac:dyDescent="0.2">
      <c r="A426" s="2" t="s">
        <v>625</v>
      </c>
      <c r="B426" t="str">
        <f t="shared" si="6"/>
        <v>daft</v>
      </c>
      <c r="C426" t="s">
        <v>626</v>
      </c>
    </row>
    <row r="427" spans="1:3" x14ac:dyDescent="0.2">
      <c r="A427" s="2" t="s">
        <v>627</v>
      </c>
      <c r="B427" t="str">
        <f t="shared" si="6"/>
        <v>dag</v>
      </c>
      <c r="C427" t="s">
        <v>3893</v>
      </c>
    </row>
    <row r="428" spans="1:3" x14ac:dyDescent="0.2">
      <c r="A428" s="2" t="s">
        <v>628</v>
      </c>
      <c r="B428" t="str">
        <f t="shared" si="6"/>
        <v>dak</v>
      </c>
      <c r="C428" t="s">
        <v>629</v>
      </c>
    </row>
    <row r="429" spans="1:3" x14ac:dyDescent="0.2">
      <c r="A429" s="2" t="s">
        <v>630</v>
      </c>
      <c r="B429" t="str">
        <f t="shared" si="6"/>
        <v>dam</v>
      </c>
      <c r="C429" t="s">
        <v>3894</v>
      </c>
    </row>
    <row r="430" spans="1:3" x14ac:dyDescent="0.2">
      <c r="A430" s="2" t="s">
        <v>631</v>
      </c>
      <c r="B430" t="str">
        <f t="shared" si="6"/>
        <v>dam</v>
      </c>
      <c r="C430" t="s">
        <v>3894</v>
      </c>
    </row>
    <row r="431" spans="1:3" x14ac:dyDescent="0.2">
      <c r="A431" s="2" t="s">
        <v>632</v>
      </c>
      <c r="B431" t="str">
        <f t="shared" si="6"/>
        <v>damp</v>
      </c>
      <c r="C431" t="s">
        <v>3895</v>
      </c>
    </row>
    <row r="432" spans="1:3" x14ac:dyDescent="0.2">
      <c r="A432" s="2" t="s">
        <v>633</v>
      </c>
      <c r="B432" t="str">
        <f t="shared" si="6"/>
        <v>dan</v>
      </c>
      <c r="C432" t="s">
        <v>637</v>
      </c>
    </row>
    <row r="433" spans="1:3" x14ac:dyDescent="0.2">
      <c r="A433" s="2" t="s">
        <v>634</v>
      </c>
      <c r="B433" t="str">
        <f t="shared" si="6"/>
        <v>dayk</v>
      </c>
      <c r="C433" t="s">
        <v>4071</v>
      </c>
    </row>
    <row r="434" spans="1:3" x14ac:dyDescent="0.2">
      <c r="A434" s="2" t="s">
        <v>635</v>
      </c>
      <c r="B434" t="str">
        <f t="shared" si="6"/>
        <v>dak</v>
      </c>
      <c r="C434" t="s">
        <v>629</v>
      </c>
    </row>
    <row r="435" spans="1:3" x14ac:dyDescent="0.2">
      <c r="A435" s="2" t="s">
        <v>636</v>
      </c>
      <c r="B435" t="str">
        <f t="shared" si="6"/>
        <v>dan</v>
      </c>
      <c r="C435" t="s">
        <v>637</v>
      </c>
    </row>
    <row r="436" spans="1:3" x14ac:dyDescent="0.2">
      <c r="A436" s="2" t="s">
        <v>638</v>
      </c>
      <c r="B436" t="str">
        <f t="shared" si="6"/>
        <v>dat</v>
      </c>
      <c r="C436" t="s">
        <v>639</v>
      </c>
    </row>
    <row r="437" spans="1:3" x14ac:dyDescent="0.2">
      <c r="A437" s="2" t="s">
        <v>640</v>
      </c>
      <c r="B437" t="str">
        <f t="shared" si="6"/>
        <v>das</v>
      </c>
      <c r="C437" t="s">
        <v>3896</v>
      </c>
    </row>
    <row r="438" spans="1:3" x14ac:dyDescent="0.2">
      <c r="A438" s="2" t="s">
        <v>641</v>
      </c>
      <c r="B438" t="str">
        <f t="shared" si="6"/>
        <v>dob</v>
      </c>
      <c r="C438" t="s">
        <v>642</v>
      </c>
    </row>
    <row r="439" spans="1:3" x14ac:dyDescent="0.2">
      <c r="A439" s="2" t="s">
        <v>643</v>
      </c>
      <c r="B439" t="str">
        <f t="shared" si="6"/>
        <v>dont</v>
      </c>
      <c r="C439" t="s">
        <v>644</v>
      </c>
    </row>
    <row r="440" spans="1:3" x14ac:dyDescent="0.2">
      <c r="A440" s="2" t="s">
        <v>645</v>
      </c>
      <c r="B440" t="str">
        <f t="shared" si="6"/>
        <v>don</v>
      </c>
      <c r="C440" t="s">
        <v>646</v>
      </c>
    </row>
    <row r="441" spans="1:3" x14ac:dyDescent="0.2">
      <c r="A441" s="2" t="s">
        <v>647</v>
      </c>
      <c r="B441" t="str">
        <f t="shared" si="6"/>
        <v>ded</v>
      </c>
      <c r="C441" t="s">
        <v>648</v>
      </c>
    </row>
    <row r="442" spans="1:3" x14ac:dyDescent="0.2">
      <c r="A442" s="2" t="s">
        <v>649</v>
      </c>
      <c r="B442" t="str">
        <f t="shared" si="6"/>
        <v>def</v>
      </c>
      <c r="C442" t="s">
        <v>650</v>
      </c>
    </row>
    <row r="443" spans="1:3" x14ac:dyDescent="0.2">
      <c r="A443" s="2" t="s">
        <v>651</v>
      </c>
      <c r="B443" t="str">
        <f t="shared" si="6"/>
        <v>dil</v>
      </c>
      <c r="C443" t="s">
        <v>652</v>
      </c>
    </row>
    <row r="444" spans="1:3" x14ac:dyDescent="0.2">
      <c r="A444" s="2" t="s">
        <v>653</v>
      </c>
      <c r="B444" t="str">
        <f t="shared" si="6"/>
        <v>delt</v>
      </c>
      <c r="C444" t="s">
        <v>654</v>
      </c>
    </row>
    <row r="445" spans="1:3" x14ac:dyDescent="0.2">
      <c r="A445" s="2" t="s">
        <v>655</v>
      </c>
      <c r="B445" t="str">
        <f t="shared" si="6"/>
        <v>din</v>
      </c>
      <c r="C445" t="s">
        <v>656</v>
      </c>
    </row>
    <row r="446" spans="1:3" x14ac:dyDescent="0.2">
      <c r="A446" s="2" t="s">
        <v>657</v>
      </c>
      <c r="B446" t="str">
        <f t="shared" si="6"/>
        <v>det</v>
      </c>
      <c r="C446" t="s">
        <v>658</v>
      </c>
    </row>
    <row r="447" spans="1:3" x14ac:dyDescent="0.2">
      <c r="A447" s="2" t="s">
        <v>659</v>
      </c>
      <c r="B447" t="str">
        <f t="shared" si="6"/>
        <v>det</v>
      </c>
      <c r="C447" t="s">
        <v>660</v>
      </c>
    </row>
    <row r="448" spans="1:3" x14ac:dyDescent="0.2">
      <c r="A448" s="2" t="s">
        <v>661</v>
      </c>
      <c r="B448" t="str">
        <f t="shared" si="6"/>
        <v>dek</v>
      </c>
      <c r="C448" t="s">
        <v>662</v>
      </c>
    </row>
    <row r="449" spans="1:3" x14ac:dyDescent="0.2">
      <c r="A449" s="2" t="s">
        <v>663</v>
      </c>
      <c r="B449" t="str">
        <f t="shared" si="6"/>
        <v>did</v>
      </c>
      <c r="C449" t="s">
        <v>664</v>
      </c>
    </row>
    <row r="450" spans="1:3" x14ac:dyDescent="0.2">
      <c r="A450" s="2" t="s">
        <v>665</v>
      </c>
      <c r="B450" t="str">
        <f t="shared" ref="B450:B513" si="7">LOWER(C450)</f>
        <v>dim</v>
      </c>
      <c r="C450" t="s">
        <v>666</v>
      </c>
    </row>
    <row r="451" spans="1:3" x14ac:dyDescent="0.2">
      <c r="A451" s="2" t="s">
        <v>667</v>
      </c>
      <c r="B451" t="str">
        <f t="shared" si="7"/>
        <v>dip</v>
      </c>
      <c r="C451" t="s">
        <v>668</v>
      </c>
    </row>
    <row r="452" spans="1:3" x14ac:dyDescent="0.2">
      <c r="A452" s="2" t="s">
        <v>669</v>
      </c>
      <c r="B452" t="str">
        <f t="shared" si="7"/>
        <v>deft</v>
      </c>
      <c r="C452" t="s">
        <v>670</v>
      </c>
    </row>
    <row r="453" spans="1:3" x14ac:dyDescent="0.2">
      <c r="A453" s="2" t="s">
        <v>671</v>
      </c>
      <c r="B453" t="str">
        <f t="shared" si="7"/>
        <v>den</v>
      </c>
      <c r="C453" t="s">
        <v>3530</v>
      </c>
    </row>
    <row r="454" spans="1:3" x14ac:dyDescent="0.2">
      <c r="A454" s="2" t="s">
        <v>672</v>
      </c>
      <c r="B454" t="str">
        <f t="shared" si="7"/>
        <v>delf</v>
      </c>
      <c r="C454" t="s">
        <v>673</v>
      </c>
    </row>
    <row r="455" spans="1:3" x14ac:dyDescent="0.2">
      <c r="A455" s="2" t="s">
        <v>674</v>
      </c>
      <c r="B455" t="str">
        <f t="shared" si="7"/>
        <v>del</v>
      </c>
      <c r="C455" t="s">
        <v>675</v>
      </c>
    </row>
    <row r="456" spans="1:3" x14ac:dyDescent="0.2">
      <c r="A456" s="2" t="s">
        <v>676</v>
      </c>
      <c r="B456" t="str">
        <f t="shared" si="7"/>
        <v>den</v>
      </c>
      <c r="C456" t="s">
        <v>677</v>
      </c>
    </row>
    <row r="457" spans="1:3" x14ac:dyDescent="0.2">
      <c r="A457" s="2" t="s">
        <v>678</v>
      </c>
      <c r="B457" t="str">
        <f t="shared" si="7"/>
        <v>dent</v>
      </c>
      <c r="C457" t="s">
        <v>679</v>
      </c>
    </row>
    <row r="458" spans="1:3" x14ac:dyDescent="0.2">
      <c r="A458" s="2" t="s">
        <v>680</v>
      </c>
      <c r="B458" t="str">
        <f t="shared" si="7"/>
        <v>drm</v>
      </c>
      <c r="C458" t="s">
        <v>4178</v>
      </c>
    </row>
    <row r="459" spans="1:3" x14ac:dyDescent="0.2">
      <c r="A459" s="2" t="s">
        <v>681</v>
      </c>
      <c r="B459" t="str">
        <f t="shared" si="7"/>
        <v>desk</v>
      </c>
      <c r="C459" t="s">
        <v>682</v>
      </c>
    </row>
    <row r="460" spans="1:3" x14ac:dyDescent="0.2">
      <c r="A460" s="2" t="s">
        <v>683</v>
      </c>
      <c r="B460" t="str">
        <f t="shared" si="7"/>
        <v>dju</v>
      </c>
      <c r="C460" t="s">
        <v>684</v>
      </c>
    </row>
    <row r="461" spans="1:3" x14ac:dyDescent="0.2">
      <c r="A461" s="2" t="s">
        <v>685</v>
      </c>
      <c r="B461" t="str">
        <f t="shared" si="7"/>
        <v>dib</v>
      </c>
      <c r="C461" t="s">
        <v>686</v>
      </c>
    </row>
    <row r="462" spans="1:3" x14ac:dyDescent="0.2">
      <c r="A462" s="2" t="s">
        <v>687</v>
      </c>
      <c r="B462" t="str">
        <f t="shared" si="7"/>
        <v>did</v>
      </c>
      <c r="C462" t="s">
        <v>688</v>
      </c>
    </row>
    <row r="463" spans="1:3" x14ac:dyDescent="0.2">
      <c r="A463" s="2" t="s">
        <v>689</v>
      </c>
      <c r="B463" t="str">
        <f t="shared" si="7"/>
        <v>dig</v>
      </c>
      <c r="C463" t="s">
        <v>690</v>
      </c>
    </row>
    <row r="464" spans="1:3" x14ac:dyDescent="0.2">
      <c r="A464" s="2" t="s">
        <v>691</v>
      </c>
      <c r="B464" t="str">
        <f t="shared" si="7"/>
        <v>dil</v>
      </c>
      <c r="C464" t="s">
        <v>692</v>
      </c>
    </row>
    <row r="465" spans="1:3" x14ac:dyDescent="0.2">
      <c r="A465" s="2" t="s">
        <v>693</v>
      </c>
      <c r="B465" t="str">
        <f t="shared" si="7"/>
        <v>dim</v>
      </c>
      <c r="C465" t="s">
        <v>694</v>
      </c>
    </row>
    <row r="466" spans="1:3" x14ac:dyDescent="0.2">
      <c r="A466" s="2" t="s">
        <v>695</v>
      </c>
      <c r="B466" t="str">
        <f t="shared" si="7"/>
        <v>din</v>
      </c>
      <c r="C466" t="s">
        <v>696</v>
      </c>
    </row>
    <row r="467" spans="1:3" x14ac:dyDescent="0.2">
      <c r="A467" s="2" t="s">
        <v>697</v>
      </c>
      <c r="B467" t="str">
        <f t="shared" si="7"/>
        <v>diy</v>
      </c>
      <c r="C467" t="s">
        <v>4072</v>
      </c>
    </row>
    <row r="468" spans="1:3" x14ac:dyDescent="0.2">
      <c r="A468" s="2" t="s">
        <v>698</v>
      </c>
      <c r="B468" t="str">
        <f t="shared" si="7"/>
        <v>dint</v>
      </c>
      <c r="C468" t="s">
        <v>699</v>
      </c>
    </row>
    <row r="469" spans="1:3" x14ac:dyDescent="0.2">
      <c r="A469" s="2" t="s">
        <v>700</v>
      </c>
      <c r="B469" t="str">
        <f t="shared" si="7"/>
        <v>dip</v>
      </c>
      <c r="C469" t="s">
        <v>701</v>
      </c>
    </row>
    <row r="470" spans="1:3" x14ac:dyDescent="0.2">
      <c r="A470" s="2" t="s">
        <v>702</v>
      </c>
      <c r="B470" t="str">
        <f t="shared" si="7"/>
        <v>drk</v>
      </c>
      <c r="C470" t="s">
        <v>4179</v>
      </c>
    </row>
    <row r="471" spans="1:3" x14ac:dyDescent="0.2">
      <c r="A471" s="2" t="s">
        <v>703</v>
      </c>
      <c r="B471" t="str">
        <f t="shared" si="7"/>
        <v>drt</v>
      </c>
      <c r="C471" t="s">
        <v>4180</v>
      </c>
    </row>
    <row r="472" spans="1:3" x14ac:dyDescent="0.2">
      <c r="A472" s="2" t="s">
        <v>704</v>
      </c>
      <c r="B472" t="str">
        <f t="shared" si="7"/>
        <v>disk</v>
      </c>
      <c r="C472" t="s">
        <v>705</v>
      </c>
    </row>
    <row r="473" spans="1:3" x14ac:dyDescent="0.2">
      <c r="A473" s="2" t="s">
        <v>706</v>
      </c>
      <c r="B473" t="str">
        <f t="shared" si="7"/>
        <v>dis</v>
      </c>
      <c r="C473" t="s">
        <v>707</v>
      </c>
    </row>
    <row r="474" spans="1:3" x14ac:dyDescent="0.2">
      <c r="A474" s="2" t="s">
        <v>708</v>
      </c>
      <c r="B474" t="str">
        <f t="shared" si="7"/>
        <v>disk</v>
      </c>
      <c r="C474" t="s">
        <v>705</v>
      </c>
    </row>
    <row r="475" spans="1:3" x14ac:dyDescent="0.2">
      <c r="A475" s="2" t="s">
        <v>709</v>
      </c>
      <c r="B475" t="str">
        <f t="shared" si="7"/>
        <v>dck</v>
      </c>
      <c r="C475" t="s">
        <v>3531</v>
      </c>
    </row>
    <row r="476" spans="1:3" x14ac:dyDescent="0.2">
      <c r="A476" s="2" t="s">
        <v>710</v>
      </c>
      <c r="B476" t="str">
        <f t="shared" si="7"/>
        <v>dvz</v>
      </c>
      <c r="C476" t="s">
        <v>711</v>
      </c>
    </row>
    <row r="477" spans="1:3" x14ac:dyDescent="0.2">
      <c r="A477" s="2" t="s">
        <v>712</v>
      </c>
      <c r="B477" t="str">
        <f t="shared" si="7"/>
        <v>dcf</v>
      </c>
      <c r="C477" t="s">
        <v>3532</v>
      </c>
    </row>
    <row r="478" spans="1:3" x14ac:dyDescent="0.2">
      <c r="A478" s="2" t="s">
        <v>713</v>
      </c>
      <c r="B478" t="str">
        <f t="shared" si="7"/>
        <v>dcg</v>
      </c>
      <c r="C478" t="s">
        <v>3533</v>
      </c>
    </row>
    <row r="479" spans="1:3" x14ac:dyDescent="0.2">
      <c r="A479" s="2" t="s">
        <v>714</v>
      </c>
      <c r="B479" t="str">
        <f t="shared" si="7"/>
        <v>doit</v>
      </c>
      <c r="C479" t="s">
        <v>715</v>
      </c>
    </row>
    <row r="480" spans="1:3" x14ac:dyDescent="0.2">
      <c r="A480" s="2" t="s">
        <v>716</v>
      </c>
      <c r="B480" t="str">
        <f t="shared" si="7"/>
        <v>dcl</v>
      </c>
      <c r="C480" t="s">
        <v>3534</v>
      </c>
    </row>
    <row r="481" spans="1:3" x14ac:dyDescent="0.2">
      <c r="A481" s="2" t="s">
        <v>717</v>
      </c>
      <c r="B481" t="str">
        <f t="shared" si="7"/>
        <v>dqlt</v>
      </c>
      <c r="C481" t="s">
        <v>3535</v>
      </c>
    </row>
    <row r="482" spans="1:3" x14ac:dyDescent="0.2">
      <c r="A482" s="2" t="s">
        <v>718</v>
      </c>
      <c r="B482" t="str">
        <f t="shared" si="7"/>
        <v>dcn</v>
      </c>
      <c r="C482" t="s">
        <v>3536</v>
      </c>
    </row>
    <row r="483" spans="1:3" x14ac:dyDescent="0.2">
      <c r="A483" s="2" t="s">
        <v>719</v>
      </c>
      <c r="B483" t="str">
        <f t="shared" si="7"/>
        <v>dum</v>
      </c>
      <c r="C483" t="s">
        <v>720</v>
      </c>
    </row>
    <row r="484" spans="1:3" x14ac:dyDescent="0.2">
      <c r="A484" s="2" t="s">
        <v>721</v>
      </c>
      <c r="B484" t="str">
        <f t="shared" si="7"/>
        <v>dcs</v>
      </c>
      <c r="C484" t="s">
        <v>3537</v>
      </c>
    </row>
    <row r="485" spans="1:3" x14ac:dyDescent="0.2">
      <c r="A485" s="2" t="s">
        <v>722</v>
      </c>
      <c r="B485" t="str">
        <f t="shared" si="7"/>
        <v>dvst</v>
      </c>
      <c r="C485" t="s">
        <v>723</v>
      </c>
    </row>
    <row r="486" spans="1:3" x14ac:dyDescent="0.2">
      <c r="A486" s="2" t="s">
        <v>724</v>
      </c>
      <c r="B486" t="str">
        <f t="shared" si="7"/>
        <v>dct</v>
      </c>
      <c r="C486" t="s">
        <v>3538</v>
      </c>
    </row>
    <row r="487" spans="1:3" x14ac:dyDescent="0.2">
      <c r="A487" s="2" t="s">
        <v>725</v>
      </c>
      <c r="B487" t="str">
        <f t="shared" si="7"/>
        <v>dvt</v>
      </c>
      <c r="C487" t="s">
        <v>726</v>
      </c>
    </row>
    <row r="488" spans="1:3" x14ac:dyDescent="0.2">
      <c r="A488" s="2" t="s">
        <v>727</v>
      </c>
      <c r="B488" t="str">
        <f t="shared" si="7"/>
        <v>daut</v>
      </c>
      <c r="C488" t="s">
        <v>728</v>
      </c>
    </row>
    <row r="489" spans="1:3" x14ac:dyDescent="0.2">
      <c r="A489" s="2" t="s">
        <v>729</v>
      </c>
      <c r="B489" t="str">
        <f t="shared" si="7"/>
        <v>daun</v>
      </c>
      <c r="C489" t="s">
        <v>730</v>
      </c>
    </row>
    <row r="490" spans="1:3" x14ac:dyDescent="0.2">
      <c r="A490" s="2" t="s">
        <v>731</v>
      </c>
      <c r="B490" t="str">
        <f t="shared" si="7"/>
        <v>drab</v>
      </c>
      <c r="C490" t="s">
        <v>3897</v>
      </c>
    </row>
    <row r="491" spans="1:3" x14ac:dyDescent="0.2">
      <c r="A491" s="2" t="s">
        <v>732</v>
      </c>
      <c r="B491" t="str">
        <f t="shared" si="7"/>
        <v>draf</v>
      </c>
      <c r="C491" t="s">
        <v>3898</v>
      </c>
    </row>
    <row r="492" spans="1:3" x14ac:dyDescent="0.2">
      <c r="A492" s="2" t="s">
        <v>733</v>
      </c>
      <c r="B492" t="str">
        <f t="shared" si="7"/>
        <v>draft</v>
      </c>
      <c r="C492" t="s">
        <v>734</v>
      </c>
    </row>
    <row r="493" spans="1:3" x14ac:dyDescent="0.2">
      <c r="A493" s="2" t="s">
        <v>735</v>
      </c>
      <c r="B493" t="str">
        <f t="shared" si="7"/>
        <v>drag</v>
      </c>
      <c r="C493" t="s">
        <v>3899</v>
      </c>
    </row>
    <row r="494" spans="1:3" x14ac:dyDescent="0.2">
      <c r="A494" s="2" t="s">
        <v>736</v>
      </c>
      <c r="B494" t="str">
        <f t="shared" si="7"/>
        <v>dren</v>
      </c>
      <c r="C494" t="s">
        <v>3539</v>
      </c>
    </row>
    <row r="495" spans="1:3" x14ac:dyDescent="0.2">
      <c r="A495" s="2" t="s">
        <v>737</v>
      </c>
      <c r="B495" t="str">
        <f t="shared" si="7"/>
        <v>dram</v>
      </c>
      <c r="C495" t="s">
        <v>3900</v>
      </c>
    </row>
    <row r="496" spans="1:3" x14ac:dyDescent="0.2">
      <c r="A496" s="2" t="s">
        <v>738</v>
      </c>
      <c r="B496" t="str">
        <f t="shared" si="7"/>
        <v>drayk</v>
      </c>
      <c r="C496" t="s">
        <v>4073</v>
      </c>
    </row>
    <row r="497" spans="1:3" x14ac:dyDescent="0.2">
      <c r="A497" s="2" t="s">
        <v>739</v>
      </c>
      <c r="B497" t="str">
        <f t="shared" si="7"/>
        <v>drat</v>
      </c>
      <c r="C497" t="s">
        <v>3901</v>
      </c>
    </row>
    <row r="498" spans="1:3" x14ac:dyDescent="0.2">
      <c r="A498" s="2" t="s">
        <v>740</v>
      </c>
      <c r="B498" t="str">
        <f t="shared" si="7"/>
        <v>dro</v>
      </c>
      <c r="C498" t="s">
        <v>741</v>
      </c>
    </row>
    <row r="499" spans="1:3" x14ac:dyDescent="0.2">
      <c r="A499" s="2" t="s">
        <v>742</v>
      </c>
      <c r="B499" t="str">
        <f t="shared" si="7"/>
        <v>drol</v>
      </c>
      <c r="C499" t="s">
        <v>743</v>
      </c>
    </row>
    <row r="500" spans="1:3" x14ac:dyDescent="0.2">
      <c r="A500" s="2" t="s">
        <v>744</v>
      </c>
      <c r="B500" t="str">
        <f t="shared" si="7"/>
        <v>dron</v>
      </c>
      <c r="C500" t="s">
        <v>745</v>
      </c>
    </row>
    <row r="501" spans="1:3" x14ac:dyDescent="0.2">
      <c r="A501" s="2" t="s">
        <v>746</v>
      </c>
      <c r="B501" t="str">
        <f t="shared" si="7"/>
        <v>dre</v>
      </c>
      <c r="C501" t="s">
        <v>3540</v>
      </c>
    </row>
    <row r="502" spans="1:3" x14ac:dyDescent="0.2">
      <c r="A502" s="2" t="s">
        <v>747</v>
      </c>
      <c r="B502" t="str">
        <f t="shared" si="7"/>
        <v>dred</v>
      </c>
      <c r="C502" t="s">
        <v>748</v>
      </c>
    </row>
    <row r="503" spans="1:3" x14ac:dyDescent="0.2">
      <c r="A503" s="2" t="s">
        <v>749</v>
      </c>
      <c r="B503" t="str">
        <f t="shared" si="7"/>
        <v>drim</v>
      </c>
      <c r="C503" t="s">
        <v>750</v>
      </c>
    </row>
    <row r="504" spans="1:3" x14ac:dyDescent="0.2">
      <c r="A504" s="2" t="s">
        <v>751</v>
      </c>
      <c r="B504" t="str">
        <f t="shared" si="7"/>
        <v>drir</v>
      </c>
      <c r="C504" t="s">
        <v>4074</v>
      </c>
    </row>
    <row r="505" spans="1:3" x14ac:dyDescent="0.2">
      <c r="A505" s="2" t="s">
        <v>752</v>
      </c>
      <c r="B505" t="str">
        <f t="shared" si="7"/>
        <v>dres</v>
      </c>
      <c r="C505" t="s">
        <v>753</v>
      </c>
    </row>
    <row r="506" spans="1:3" x14ac:dyDescent="0.2">
      <c r="A506" s="2" t="s">
        <v>754</v>
      </c>
      <c r="B506" t="str">
        <f t="shared" si="7"/>
        <v>dru</v>
      </c>
      <c r="C506" t="s">
        <v>755</v>
      </c>
    </row>
    <row r="507" spans="1:3" x14ac:dyDescent="0.2">
      <c r="A507" s="2" t="s">
        <v>756</v>
      </c>
      <c r="B507" t="str">
        <f t="shared" si="7"/>
        <v>drift</v>
      </c>
      <c r="C507" t="s">
        <v>757</v>
      </c>
    </row>
    <row r="508" spans="1:3" x14ac:dyDescent="0.2">
      <c r="A508" s="2" t="s">
        <v>758</v>
      </c>
      <c r="B508" t="str">
        <f t="shared" si="7"/>
        <v>dril</v>
      </c>
      <c r="C508" t="s">
        <v>759</v>
      </c>
    </row>
    <row r="509" spans="1:3" x14ac:dyDescent="0.2">
      <c r="A509" s="2" t="s">
        <v>760</v>
      </c>
      <c r="B509" t="str">
        <f t="shared" si="7"/>
        <v>driyk</v>
      </c>
      <c r="C509" t="s">
        <v>4075</v>
      </c>
    </row>
    <row r="510" spans="1:3" x14ac:dyDescent="0.2">
      <c r="A510" s="2" t="s">
        <v>761</v>
      </c>
      <c r="B510" t="str">
        <f t="shared" si="7"/>
        <v>drip</v>
      </c>
      <c r="C510" t="s">
        <v>762</v>
      </c>
    </row>
    <row r="511" spans="1:3" x14ac:dyDescent="0.2">
      <c r="A511" s="2" t="s">
        <v>763</v>
      </c>
      <c r="B511" t="str">
        <f t="shared" si="7"/>
        <v>drql</v>
      </c>
      <c r="C511" t="s">
        <v>3541</v>
      </c>
    </row>
    <row r="512" spans="1:3" x14ac:dyDescent="0.2">
      <c r="A512" s="2" t="s">
        <v>764</v>
      </c>
      <c r="B512" t="str">
        <f t="shared" si="7"/>
        <v>drup</v>
      </c>
      <c r="C512" t="s">
        <v>765</v>
      </c>
    </row>
    <row r="513" spans="1:3" x14ac:dyDescent="0.2">
      <c r="A513" s="2" t="s">
        <v>766</v>
      </c>
      <c r="B513" t="str">
        <f t="shared" si="7"/>
        <v>drcp</v>
      </c>
      <c r="C513" t="s">
        <v>3542</v>
      </c>
    </row>
    <row r="514" spans="1:3" x14ac:dyDescent="0.2">
      <c r="A514" s="2" t="s">
        <v>767</v>
      </c>
      <c r="B514" t="str">
        <f t="shared" ref="B514:B577" si="8">LOWER(C514)</f>
        <v>drcs</v>
      </c>
      <c r="C514" t="s">
        <v>3543</v>
      </c>
    </row>
    <row r="515" spans="1:3" x14ac:dyDescent="0.2">
      <c r="A515" s="2" t="s">
        <v>768</v>
      </c>
      <c r="B515" t="str">
        <f t="shared" si="8"/>
        <v>draun</v>
      </c>
      <c r="C515" t="s">
        <v>769</v>
      </c>
    </row>
    <row r="516" spans="1:3" x14ac:dyDescent="0.2">
      <c r="A516" s="2" t="s">
        <v>770</v>
      </c>
      <c r="B516" t="str">
        <f t="shared" si="8"/>
        <v>drvb</v>
      </c>
      <c r="C516" t="s">
        <v>771</v>
      </c>
    </row>
    <row r="517" spans="1:3" x14ac:dyDescent="0.2">
      <c r="A517" s="2" t="s">
        <v>772</v>
      </c>
      <c r="B517" t="str">
        <f t="shared" si="8"/>
        <v>drvg</v>
      </c>
      <c r="C517" t="s">
        <v>773</v>
      </c>
    </row>
    <row r="518" spans="1:3" x14ac:dyDescent="0.2">
      <c r="A518" s="2" t="s">
        <v>774</v>
      </c>
      <c r="B518" t="str">
        <f t="shared" si="8"/>
        <v>drvm</v>
      </c>
      <c r="C518" t="s">
        <v>775</v>
      </c>
    </row>
    <row r="519" spans="1:3" x14ac:dyDescent="0.2">
      <c r="A519" s="2" t="s">
        <v>776</v>
      </c>
      <c r="B519" t="str">
        <f t="shared" si="8"/>
        <v>drvyk</v>
      </c>
      <c r="C519" t="s">
        <v>4076</v>
      </c>
    </row>
    <row r="520" spans="1:3" x14ac:dyDescent="0.2">
      <c r="A520" s="2" t="s">
        <v>777</v>
      </c>
      <c r="B520" t="str">
        <f t="shared" si="8"/>
        <v>dvb</v>
      </c>
      <c r="C520" t="s">
        <v>778</v>
      </c>
    </row>
    <row r="521" spans="1:3" x14ac:dyDescent="0.2">
      <c r="A521" s="2" t="s">
        <v>779</v>
      </c>
      <c r="B521" t="str">
        <f t="shared" si="8"/>
        <v>dvk</v>
      </c>
      <c r="C521" t="s">
        <v>780</v>
      </c>
    </row>
    <row r="522" spans="1:3" x14ac:dyDescent="0.2">
      <c r="A522" s="2" t="s">
        <v>781</v>
      </c>
      <c r="B522" t="str">
        <f t="shared" si="8"/>
        <v>dvkt</v>
      </c>
      <c r="C522" t="s">
        <v>782</v>
      </c>
    </row>
    <row r="523" spans="1:3" x14ac:dyDescent="0.2">
      <c r="A523" s="2" t="s">
        <v>783</v>
      </c>
      <c r="B523" t="str">
        <f t="shared" si="8"/>
        <v>dvd</v>
      </c>
      <c r="C523" t="s">
        <v>784</v>
      </c>
    </row>
    <row r="524" spans="1:3" x14ac:dyDescent="0.2">
      <c r="A524" s="2" t="s">
        <v>785</v>
      </c>
      <c r="B524" t="str">
        <f t="shared" si="8"/>
        <v>dvg</v>
      </c>
      <c r="C524" t="s">
        <v>786</v>
      </c>
    </row>
    <row r="525" spans="1:3" x14ac:dyDescent="0.2">
      <c r="A525" s="2" t="s">
        <v>787</v>
      </c>
      <c r="B525" t="str">
        <f t="shared" si="8"/>
        <v>dvl</v>
      </c>
      <c r="C525" t="s">
        <v>788</v>
      </c>
    </row>
    <row r="526" spans="1:3" x14ac:dyDescent="0.2">
      <c r="A526" s="2" t="s">
        <v>789</v>
      </c>
      <c r="B526" t="str">
        <f t="shared" si="8"/>
        <v>dvm</v>
      </c>
      <c r="C526" t="s">
        <v>790</v>
      </c>
    </row>
    <row r="527" spans="1:3" x14ac:dyDescent="0.2">
      <c r="A527" s="2" t="s">
        <v>791</v>
      </c>
      <c r="B527" t="str">
        <f t="shared" si="8"/>
        <v>dvn</v>
      </c>
      <c r="C527" t="s">
        <v>792</v>
      </c>
    </row>
    <row r="528" spans="1:3" x14ac:dyDescent="0.2">
      <c r="A528" s="2" t="s">
        <v>793</v>
      </c>
      <c r="B528" t="str">
        <f t="shared" si="8"/>
        <v>dvy</v>
      </c>
      <c r="C528" t="s">
        <v>4077</v>
      </c>
    </row>
    <row r="529" spans="1:3" x14ac:dyDescent="0.2">
      <c r="A529" s="2" t="s">
        <v>794</v>
      </c>
      <c r="B529" t="str">
        <f t="shared" si="8"/>
        <v>dvsk</v>
      </c>
      <c r="C529" t="s">
        <v>795</v>
      </c>
    </row>
    <row r="530" spans="1:3" x14ac:dyDescent="0.2">
      <c r="A530" s="2" t="s">
        <v>796</v>
      </c>
      <c r="B530" t="str">
        <f t="shared" si="8"/>
        <v>dvst</v>
      </c>
      <c r="C530" t="s">
        <v>723</v>
      </c>
    </row>
    <row r="531" spans="1:3" x14ac:dyDescent="0.2">
      <c r="A531" s="2" t="s">
        <v>797</v>
      </c>
      <c r="B531" t="str">
        <f t="shared" si="8"/>
        <v>dvks</v>
      </c>
      <c r="C531" t="s">
        <v>798</v>
      </c>
    </row>
    <row r="532" spans="1:3" x14ac:dyDescent="0.2">
      <c r="A532" s="2" t="s">
        <v>799</v>
      </c>
      <c r="B532" t="str">
        <f t="shared" si="8"/>
        <v>dwof</v>
      </c>
      <c r="C532" t="s">
        <v>800</v>
      </c>
    </row>
    <row r="533" spans="1:3" x14ac:dyDescent="0.2">
      <c r="A533" s="2" t="s">
        <v>801</v>
      </c>
      <c r="B533" t="str">
        <f t="shared" si="8"/>
        <v>dwel</v>
      </c>
      <c r="C533" t="s">
        <v>802</v>
      </c>
    </row>
    <row r="534" spans="1:3" x14ac:dyDescent="0.2">
      <c r="A534" s="2" t="s">
        <v>803</v>
      </c>
      <c r="B534" t="str">
        <f t="shared" si="8"/>
        <v>fakt</v>
      </c>
      <c r="C534" t="s">
        <v>3902</v>
      </c>
    </row>
    <row r="535" spans="1:3" x14ac:dyDescent="0.2">
      <c r="A535" s="2" t="s">
        <v>804</v>
      </c>
      <c r="B535" t="str">
        <f t="shared" si="8"/>
        <v>fad</v>
      </c>
      <c r="C535" t="s">
        <v>3903</v>
      </c>
    </row>
    <row r="536" spans="1:3" x14ac:dyDescent="0.2">
      <c r="A536" s="2" t="s">
        <v>805</v>
      </c>
      <c r="B536" t="str">
        <f t="shared" si="8"/>
        <v>fag</v>
      </c>
      <c r="C536" t="s">
        <v>3904</v>
      </c>
    </row>
    <row r="537" spans="1:3" x14ac:dyDescent="0.2">
      <c r="A537" s="2" t="s">
        <v>806</v>
      </c>
      <c r="B537" t="str">
        <f t="shared" si="8"/>
        <v>fel</v>
      </c>
      <c r="C537" t="s">
        <v>3544</v>
      </c>
    </row>
    <row r="538" spans="1:3" x14ac:dyDescent="0.2">
      <c r="A538" s="2" t="s">
        <v>807</v>
      </c>
      <c r="B538" t="str">
        <f t="shared" si="8"/>
        <v>fen</v>
      </c>
      <c r="C538" t="s">
        <v>3545</v>
      </c>
    </row>
    <row r="539" spans="1:3" x14ac:dyDescent="0.2">
      <c r="A539" s="2" t="s">
        <v>808</v>
      </c>
      <c r="B539" t="str">
        <f t="shared" si="8"/>
        <v>fent</v>
      </c>
      <c r="C539" t="s">
        <v>3546</v>
      </c>
    </row>
    <row r="540" spans="1:3" x14ac:dyDescent="0.2">
      <c r="A540" s="2" t="s">
        <v>809</v>
      </c>
      <c r="B540" t="str">
        <f t="shared" si="8"/>
        <v>fol</v>
      </c>
      <c r="C540" t="s">
        <v>810</v>
      </c>
    </row>
    <row r="541" spans="1:3" x14ac:dyDescent="0.2">
      <c r="A541" s="2" t="s">
        <v>811</v>
      </c>
      <c r="B541" t="str">
        <f t="shared" si="8"/>
        <v>fan</v>
      </c>
      <c r="C541" t="s">
        <v>3905</v>
      </c>
    </row>
    <row r="542" spans="1:3" x14ac:dyDescent="0.2">
      <c r="A542" s="2" t="s">
        <v>812</v>
      </c>
      <c r="B542" t="str">
        <f t="shared" si="8"/>
        <v>fay</v>
      </c>
      <c r="C542" t="s">
        <v>4078</v>
      </c>
    </row>
    <row r="543" spans="1:3" x14ac:dyDescent="0.2">
      <c r="A543" s="2" t="s">
        <v>813</v>
      </c>
      <c r="B543" t="str">
        <f t="shared" si="8"/>
        <v>fam</v>
      </c>
      <c r="C543" t="s">
        <v>814</v>
      </c>
    </row>
    <row r="544" spans="1:3" x14ac:dyDescent="0.2">
      <c r="A544" s="2" t="s">
        <v>815</v>
      </c>
      <c r="B544" t="str">
        <f t="shared" si="8"/>
        <v>fas</v>
      </c>
      <c r="C544" t="s">
        <v>3906</v>
      </c>
    </row>
    <row r="545" spans="1:3" x14ac:dyDescent="0.2">
      <c r="A545" s="2" t="s">
        <v>816</v>
      </c>
      <c r="B545" t="str">
        <f t="shared" si="8"/>
        <v>fast</v>
      </c>
      <c r="C545" t="s">
        <v>817</v>
      </c>
    </row>
    <row r="546" spans="1:3" x14ac:dyDescent="0.2">
      <c r="A546" s="2" t="s">
        <v>818</v>
      </c>
      <c r="B546" t="str">
        <f t="shared" si="8"/>
        <v>fat</v>
      </c>
      <c r="C546" t="s">
        <v>3907</v>
      </c>
    </row>
    <row r="547" spans="1:3" x14ac:dyDescent="0.2">
      <c r="A547" s="2" t="s">
        <v>819</v>
      </c>
      <c r="B547" t="str">
        <f t="shared" si="8"/>
        <v>fon</v>
      </c>
      <c r="C547" t="s">
        <v>820</v>
      </c>
    </row>
    <row r="548" spans="1:3" x14ac:dyDescent="0.2">
      <c r="A548" s="2" t="s">
        <v>821</v>
      </c>
      <c r="B548" t="str">
        <f t="shared" si="8"/>
        <v>fon</v>
      </c>
      <c r="C548" t="s">
        <v>820</v>
      </c>
    </row>
    <row r="549" spans="1:3" x14ac:dyDescent="0.2">
      <c r="A549" s="2" t="s">
        <v>822</v>
      </c>
      <c r="B549" t="str">
        <f t="shared" si="8"/>
        <v>fir</v>
      </c>
      <c r="C549" t="s">
        <v>4079</v>
      </c>
    </row>
    <row r="550" spans="1:3" x14ac:dyDescent="0.2">
      <c r="A550" s="2" t="s">
        <v>823</v>
      </c>
      <c r="B550" t="str">
        <f t="shared" si="8"/>
        <v>fist</v>
      </c>
      <c r="C550" t="s">
        <v>824</v>
      </c>
    </row>
    <row r="551" spans="1:3" x14ac:dyDescent="0.2">
      <c r="A551" s="2" t="s">
        <v>825</v>
      </c>
      <c r="B551" t="str">
        <f t="shared" si="8"/>
        <v>fit</v>
      </c>
      <c r="C551" t="s">
        <v>826</v>
      </c>
    </row>
    <row r="552" spans="1:3" x14ac:dyDescent="0.2">
      <c r="A552" s="2" t="s">
        <v>827</v>
      </c>
      <c r="B552" t="str">
        <f t="shared" si="8"/>
        <v>fed</v>
      </c>
      <c r="C552" t="s">
        <v>828</v>
      </c>
    </row>
    <row r="553" spans="1:3" x14ac:dyDescent="0.2">
      <c r="A553" s="2" t="s">
        <v>829</v>
      </c>
      <c r="B553" t="str">
        <f t="shared" si="8"/>
        <v>fid</v>
      </c>
      <c r="C553" t="s">
        <v>830</v>
      </c>
    </row>
    <row r="554" spans="1:3" x14ac:dyDescent="0.2">
      <c r="A554" s="2" t="s">
        <v>831</v>
      </c>
      <c r="B554" t="str">
        <f t="shared" si="8"/>
        <v>fil</v>
      </c>
      <c r="C554" t="s">
        <v>832</v>
      </c>
    </row>
    <row r="555" spans="1:3" x14ac:dyDescent="0.2">
      <c r="A555" s="2" t="s">
        <v>833</v>
      </c>
      <c r="B555" t="str">
        <f t="shared" si="8"/>
        <v>fen</v>
      </c>
      <c r="C555" t="s">
        <v>3545</v>
      </c>
    </row>
    <row r="556" spans="1:3" x14ac:dyDescent="0.2">
      <c r="A556" s="2" t="s">
        <v>834</v>
      </c>
      <c r="B556" t="str">
        <f t="shared" si="8"/>
        <v>fent</v>
      </c>
      <c r="C556" t="s">
        <v>3546</v>
      </c>
    </row>
    <row r="557" spans="1:3" x14ac:dyDescent="0.2">
      <c r="A557" s="2" t="s">
        <v>835</v>
      </c>
      <c r="B557" t="str">
        <f t="shared" si="8"/>
        <v>fel</v>
      </c>
      <c r="C557" t="s">
        <v>836</v>
      </c>
    </row>
    <row r="558" spans="1:3" x14ac:dyDescent="0.2">
      <c r="A558" s="2" t="s">
        <v>837</v>
      </c>
      <c r="B558" t="str">
        <f t="shared" si="8"/>
        <v>felt</v>
      </c>
      <c r="C558" t="s">
        <v>838</v>
      </c>
    </row>
    <row r="559" spans="1:3" x14ac:dyDescent="0.2">
      <c r="A559" s="2" t="s">
        <v>839</v>
      </c>
      <c r="B559" t="str">
        <f t="shared" si="8"/>
        <v>fen</v>
      </c>
      <c r="C559" t="s">
        <v>840</v>
      </c>
    </row>
    <row r="560" spans="1:3" x14ac:dyDescent="0.2">
      <c r="A560" s="2" t="s">
        <v>841</v>
      </c>
      <c r="B560" t="str">
        <f t="shared" si="8"/>
        <v>fend</v>
      </c>
      <c r="C560" t="s">
        <v>842</v>
      </c>
    </row>
    <row r="561" spans="1:3" x14ac:dyDescent="0.2">
      <c r="A561" s="2" t="s">
        <v>843</v>
      </c>
      <c r="B561" t="str">
        <f t="shared" si="8"/>
        <v>fef</v>
      </c>
      <c r="C561" t="s">
        <v>844</v>
      </c>
    </row>
    <row r="562" spans="1:3" x14ac:dyDescent="0.2">
      <c r="A562" s="2" t="s">
        <v>845</v>
      </c>
      <c r="B562" t="str">
        <f t="shared" si="8"/>
        <v>frn</v>
      </c>
      <c r="C562" t="s">
        <v>4181</v>
      </c>
    </row>
    <row r="563" spans="1:3" x14ac:dyDescent="0.2">
      <c r="A563" s="2" t="s">
        <v>846</v>
      </c>
      <c r="B563" t="str">
        <f t="shared" si="8"/>
        <v>fjud</v>
      </c>
      <c r="C563" t="s">
        <v>847</v>
      </c>
    </row>
    <row r="564" spans="1:3" x14ac:dyDescent="0.2">
      <c r="A564" s="2" t="s">
        <v>848</v>
      </c>
      <c r="B564" t="str">
        <f t="shared" si="8"/>
        <v>fju</v>
      </c>
      <c r="C564" t="s">
        <v>849</v>
      </c>
    </row>
    <row r="565" spans="1:3" x14ac:dyDescent="0.2">
      <c r="A565" s="2" t="s">
        <v>850</v>
      </c>
      <c r="B565" t="str">
        <f t="shared" si="8"/>
        <v>fez</v>
      </c>
      <c r="C565" t="s">
        <v>851</v>
      </c>
    </row>
    <row r="566" spans="1:3" x14ac:dyDescent="0.2">
      <c r="A566" s="2" t="s">
        <v>852</v>
      </c>
      <c r="B566" t="str">
        <f t="shared" si="8"/>
        <v>fib</v>
      </c>
      <c r="C566" t="s">
        <v>853</v>
      </c>
    </row>
    <row r="567" spans="1:3" x14ac:dyDescent="0.2">
      <c r="A567" s="2" t="s">
        <v>854</v>
      </c>
      <c r="B567" t="str">
        <f t="shared" si="8"/>
        <v>fid</v>
      </c>
      <c r="C567" t="s">
        <v>855</v>
      </c>
    </row>
    <row r="568" spans="1:3" x14ac:dyDescent="0.2">
      <c r="A568" s="2" t="s">
        <v>856</v>
      </c>
      <c r="B568" t="str">
        <f t="shared" si="8"/>
        <v>fif</v>
      </c>
      <c r="C568" t="s">
        <v>857</v>
      </c>
    </row>
    <row r="569" spans="1:3" x14ac:dyDescent="0.2">
      <c r="A569" s="2" t="s">
        <v>858</v>
      </c>
      <c r="B569" t="str">
        <f t="shared" si="8"/>
        <v>fild</v>
      </c>
      <c r="C569" t="s">
        <v>859</v>
      </c>
    </row>
    <row r="570" spans="1:3" x14ac:dyDescent="0.2">
      <c r="A570" s="2" t="s">
        <v>860</v>
      </c>
      <c r="B570" t="str">
        <f t="shared" si="8"/>
        <v>find</v>
      </c>
      <c r="C570" t="s">
        <v>861</v>
      </c>
    </row>
    <row r="571" spans="1:3" x14ac:dyDescent="0.2">
      <c r="A571" s="2" t="s">
        <v>862</v>
      </c>
      <c r="B571" t="str">
        <f t="shared" si="8"/>
        <v>fig</v>
      </c>
      <c r="C571" t="s">
        <v>863</v>
      </c>
    </row>
    <row r="572" spans="1:3" x14ac:dyDescent="0.2">
      <c r="A572" s="2" t="s">
        <v>864</v>
      </c>
      <c r="B572" t="str">
        <f t="shared" si="8"/>
        <v>fil</v>
      </c>
      <c r="C572" t="s">
        <v>865</v>
      </c>
    </row>
    <row r="573" spans="1:3" x14ac:dyDescent="0.2">
      <c r="A573" s="2" t="s">
        <v>866</v>
      </c>
      <c r="B573" t="str">
        <f t="shared" si="8"/>
        <v>film</v>
      </c>
      <c r="C573" t="s">
        <v>867</v>
      </c>
    </row>
    <row r="574" spans="1:3" x14ac:dyDescent="0.2">
      <c r="A574" s="2" t="s">
        <v>868</v>
      </c>
      <c r="B574" t="str">
        <f t="shared" si="8"/>
        <v>fin</v>
      </c>
      <c r="C574" t="s">
        <v>869</v>
      </c>
    </row>
    <row r="575" spans="1:3" x14ac:dyDescent="0.2">
      <c r="A575" s="2" t="s">
        <v>870</v>
      </c>
      <c r="B575" t="str">
        <f t="shared" si="8"/>
        <v>faind</v>
      </c>
      <c r="C575" t="s">
        <v>871</v>
      </c>
    </row>
    <row r="576" spans="1:3" x14ac:dyDescent="0.2">
      <c r="A576" s="2" t="s">
        <v>872</v>
      </c>
      <c r="B576" t="str">
        <f t="shared" si="8"/>
        <v>frm</v>
      </c>
      <c r="C576" t="s">
        <v>4182</v>
      </c>
    </row>
    <row r="577" spans="1:3" x14ac:dyDescent="0.2">
      <c r="A577" s="2" t="s">
        <v>873</v>
      </c>
      <c r="B577" t="str">
        <f t="shared" si="8"/>
        <v>fisk</v>
      </c>
      <c r="C577" t="s">
        <v>874</v>
      </c>
    </row>
    <row r="578" spans="1:3" x14ac:dyDescent="0.2">
      <c r="A578" s="2" t="s">
        <v>875</v>
      </c>
      <c r="B578" t="str">
        <f t="shared" ref="B578:B641" si="9">LOWER(C578)</f>
        <v>fis</v>
      </c>
      <c r="C578" t="s">
        <v>876</v>
      </c>
    </row>
    <row r="579" spans="1:3" x14ac:dyDescent="0.2">
      <c r="A579" s="2" t="s">
        <v>877</v>
      </c>
      <c r="B579" t="str">
        <f t="shared" si="9"/>
        <v>fist</v>
      </c>
      <c r="C579" t="s">
        <v>878</v>
      </c>
    </row>
    <row r="580" spans="1:3" x14ac:dyDescent="0.2">
      <c r="A580" s="2" t="s">
        <v>879</v>
      </c>
      <c r="B580" t="str">
        <f t="shared" si="9"/>
        <v>fiks</v>
      </c>
      <c r="C580" t="s">
        <v>880</v>
      </c>
    </row>
    <row r="581" spans="1:3" x14ac:dyDescent="0.2">
      <c r="A581" s="2" t="s">
        <v>881</v>
      </c>
      <c r="B581" t="str">
        <f t="shared" si="9"/>
        <v>fiz</v>
      </c>
      <c r="C581" t="s">
        <v>882</v>
      </c>
    </row>
    <row r="582" spans="1:3" x14ac:dyDescent="0.2">
      <c r="A582" s="2" t="s">
        <v>883</v>
      </c>
      <c r="B582" t="str">
        <f t="shared" si="9"/>
        <v>fjod</v>
      </c>
      <c r="C582" t="s">
        <v>884</v>
      </c>
    </row>
    <row r="583" spans="1:3" x14ac:dyDescent="0.2">
      <c r="A583" s="2" t="s">
        <v>885</v>
      </c>
      <c r="B583" t="str">
        <f t="shared" si="9"/>
        <v>flag</v>
      </c>
      <c r="C583" t="s">
        <v>3908</v>
      </c>
    </row>
    <row r="584" spans="1:3" x14ac:dyDescent="0.2">
      <c r="A584" s="2" t="s">
        <v>886</v>
      </c>
      <c r="B584" t="str">
        <f t="shared" si="9"/>
        <v>flel</v>
      </c>
      <c r="C584" t="s">
        <v>3547</v>
      </c>
    </row>
    <row r="585" spans="1:3" x14ac:dyDescent="0.2">
      <c r="A585" s="2" t="s">
        <v>887</v>
      </c>
      <c r="B585" t="str">
        <f t="shared" si="9"/>
        <v>fler</v>
      </c>
      <c r="C585" t="s">
        <v>4080</v>
      </c>
    </row>
    <row r="586" spans="1:3" x14ac:dyDescent="0.2">
      <c r="A586" s="2" t="s">
        <v>888</v>
      </c>
      <c r="B586" t="str">
        <f t="shared" si="9"/>
        <v>flak</v>
      </c>
      <c r="C586" t="s">
        <v>3909</v>
      </c>
    </row>
    <row r="587" spans="1:3" x14ac:dyDescent="0.2">
      <c r="A587" s="2" t="s">
        <v>889</v>
      </c>
      <c r="B587" t="str">
        <f t="shared" si="9"/>
        <v>flan</v>
      </c>
      <c r="C587" t="s">
        <v>3910</v>
      </c>
    </row>
    <row r="588" spans="1:3" x14ac:dyDescent="0.2">
      <c r="A588" s="2" t="s">
        <v>890</v>
      </c>
      <c r="B588" t="str">
        <f t="shared" si="9"/>
        <v>flayk</v>
      </c>
      <c r="C588" t="s">
        <v>4081</v>
      </c>
    </row>
    <row r="589" spans="1:3" x14ac:dyDescent="0.2">
      <c r="A589" s="2" t="s">
        <v>891</v>
      </c>
      <c r="B589" t="str">
        <f t="shared" si="9"/>
        <v>flap</v>
      </c>
      <c r="C589" t="s">
        <v>3911</v>
      </c>
    </row>
    <row r="590" spans="1:3" x14ac:dyDescent="0.2">
      <c r="A590" s="2" t="s">
        <v>892</v>
      </c>
      <c r="B590" t="str">
        <f t="shared" si="9"/>
        <v>flas</v>
      </c>
      <c r="C590" t="s">
        <v>3912</v>
      </c>
    </row>
    <row r="591" spans="1:3" x14ac:dyDescent="0.2">
      <c r="A591" s="2" t="s">
        <v>893</v>
      </c>
      <c r="B591" t="str">
        <f t="shared" si="9"/>
        <v>flask</v>
      </c>
      <c r="C591" t="s">
        <v>894</v>
      </c>
    </row>
    <row r="592" spans="1:3" x14ac:dyDescent="0.2">
      <c r="A592" s="2" t="s">
        <v>895</v>
      </c>
      <c r="B592" t="str">
        <f t="shared" si="9"/>
        <v>flat</v>
      </c>
      <c r="C592" t="s">
        <v>3913</v>
      </c>
    </row>
    <row r="593" spans="1:3" x14ac:dyDescent="0.2">
      <c r="A593" s="2" t="s">
        <v>896</v>
      </c>
      <c r="B593" t="str">
        <f t="shared" si="9"/>
        <v>flont</v>
      </c>
      <c r="C593" t="s">
        <v>897</v>
      </c>
    </row>
    <row r="594" spans="1:3" x14ac:dyDescent="0.2">
      <c r="A594" s="2" t="s">
        <v>898</v>
      </c>
      <c r="B594" t="str">
        <f t="shared" si="9"/>
        <v>flo</v>
      </c>
      <c r="C594" t="s">
        <v>899</v>
      </c>
    </row>
    <row r="595" spans="1:3" x14ac:dyDescent="0.2">
      <c r="A595" s="2" t="s">
        <v>900</v>
      </c>
      <c r="B595" t="str">
        <f t="shared" si="9"/>
        <v>flaks</v>
      </c>
      <c r="C595" t="s">
        <v>3914</v>
      </c>
    </row>
    <row r="596" spans="1:3" x14ac:dyDescent="0.2">
      <c r="A596" s="2" t="s">
        <v>901</v>
      </c>
      <c r="B596" t="str">
        <f t="shared" si="9"/>
        <v>fle</v>
      </c>
      <c r="C596" t="s">
        <v>3548</v>
      </c>
    </row>
    <row r="597" spans="1:3" x14ac:dyDescent="0.2">
      <c r="A597" s="2" t="s">
        <v>902</v>
      </c>
      <c r="B597" t="str">
        <f t="shared" si="9"/>
        <v>flim</v>
      </c>
      <c r="C597" t="s">
        <v>903</v>
      </c>
    </row>
    <row r="598" spans="1:3" x14ac:dyDescent="0.2">
      <c r="A598" s="2" t="s">
        <v>904</v>
      </c>
      <c r="B598" t="str">
        <f t="shared" si="9"/>
        <v>flek</v>
      </c>
      <c r="C598" t="s">
        <v>905</v>
      </c>
    </row>
    <row r="599" spans="1:3" x14ac:dyDescent="0.2">
      <c r="A599" s="2" t="s">
        <v>906</v>
      </c>
      <c r="B599" t="str">
        <f t="shared" si="9"/>
        <v>fled</v>
      </c>
      <c r="C599" t="s">
        <v>907</v>
      </c>
    </row>
    <row r="600" spans="1:3" x14ac:dyDescent="0.2">
      <c r="A600" s="2" t="s">
        <v>908</v>
      </c>
      <c r="B600" t="str">
        <f t="shared" si="9"/>
        <v>flir</v>
      </c>
      <c r="C600" t="s">
        <v>4082</v>
      </c>
    </row>
    <row r="601" spans="1:3" x14ac:dyDescent="0.2">
      <c r="A601" s="2" t="s">
        <v>909</v>
      </c>
      <c r="B601" t="str">
        <f t="shared" si="9"/>
        <v>flit</v>
      </c>
      <c r="C601" t="s">
        <v>910</v>
      </c>
    </row>
    <row r="602" spans="1:3" x14ac:dyDescent="0.2">
      <c r="A602" s="2" t="s">
        <v>911</v>
      </c>
      <c r="B602" t="str">
        <f t="shared" si="9"/>
        <v>fles</v>
      </c>
      <c r="C602" t="s">
        <v>912</v>
      </c>
    </row>
    <row r="603" spans="1:3" x14ac:dyDescent="0.2">
      <c r="A603" s="2" t="s">
        <v>913</v>
      </c>
      <c r="B603" t="str">
        <f t="shared" si="9"/>
        <v>flu</v>
      </c>
      <c r="C603" t="s">
        <v>914</v>
      </c>
    </row>
    <row r="604" spans="1:3" x14ac:dyDescent="0.2">
      <c r="A604" s="2" t="s">
        <v>915</v>
      </c>
      <c r="B604" t="str">
        <f t="shared" si="9"/>
        <v>fleks</v>
      </c>
      <c r="C604" t="s">
        <v>916</v>
      </c>
    </row>
    <row r="605" spans="1:3" x14ac:dyDescent="0.2">
      <c r="A605" s="2" t="s">
        <v>917</v>
      </c>
      <c r="B605" t="str">
        <f t="shared" si="9"/>
        <v>flik</v>
      </c>
      <c r="C605" t="s">
        <v>918</v>
      </c>
    </row>
    <row r="606" spans="1:3" x14ac:dyDescent="0.2">
      <c r="A606" s="2" t="s">
        <v>919</v>
      </c>
      <c r="B606" t="str">
        <f t="shared" si="9"/>
        <v>fliy</v>
      </c>
      <c r="C606" t="s">
        <v>4083</v>
      </c>
    </row>
    <row r="607" spans="1:3" x14ac:dyDescent="0.2">
      <c r="A607" s="2" t="s">
        <v>920</v>
      </c>
      <c r="B607" t="str">
        <f t="shared" si="9"/>
        <v>flint</v>
      </c>
      <c r="C607" t="s">
        <v>921</v>
      </c>
    </row>
    <row r="608" spans="1:3" x14ac:dyDescent="0.2">
      <c r="A608" s="2" t="s">
        <v>922</v>
      </c>
      <c r="B608" t="str">
        <f t="shared" si="9"/>
        <v>flip</v>
      </c>
      <c r="C608" t="s">
        <v>923</v>
      </c>
    </row>
    <row r="609" spans="1:3" x14ac:dyDescent="0.2">
      <c r="A609" s="2" t="s">
        <v>924</v>
      </c>
      <c r="B609" t="str">
        <f t="shared" si="9"/>
        <v>flrt</v>
      </c>
      <c r="C609" t="s">
        <v>4183</v>
      </c>
    </row>
    <row r="610" spans="1:3" x14ac:dyDescent="0.2">
      <c r="A610" s="2" t="s">
        <v>925</v>
      </c>
      <c r="B610" t="str">
        <f t="shared" si="9"/>
        <v>flit</v>
      </c>
      <c r="C610" t="s">
        <v>926</v>
      </c>
    </row>
    <row r="611" spans="1:3" x14ac:dyDescent="0.2">
      <c r="A611" s="2" t="s">
        <v>927</v>
      </c>
      <c r="B611" t="str">
        <f t="shared" si="9"/>
        <v>flqt</v>
      </c>
      <c r="C611" t="s">
        <v>3549</v>
      </c>
    </row>
    <row r="612" spans="1:3" x14ac:dyDescent="0.2">
      <c r="A612" s="2" t="s">
        <v>928</v>
      </c>
      <c r="B612" t="str">
        <f t="shared" si="9"/>
        <v>flck</v>
      </c>
      <c r="C612" t="s">
        <v>3550</v>
      </c>
    </row>
    <row r="613" spans="1:3" x14ac:dyDescent="0.2">
      <c r="A613" s="2" t="s">
        <v>929</v>
      </c>
      <c r="B613" t="str">
        <f t="shared" si="9"/>
        <v>flcg</v>
      </c>
      <c r="C613" t="s">
        <v>3551</v>
      </c>
    </row>
    <row r="614" spans="1:3" x14ac:dyDescent="0.2">
      <c r="A614" s="2" t="s">
        <v>930</v>
      </c>
      <c r="B614" t="str">
        <f t="shared" si="9"/>
        <v>flvd</v>
      </c>
      <c r="C614" t="s">
        <v>931</v>
      </c>
    </row>
    <row r="615" spans="1:3" x14ac:dyDescent="0.2">
      <c r="A615" s="2" t="s">
        <v>932</v>
      </c>
      <c r="B615" t="str">
        <f t="shared" si="9"/>
        <v>flo</v>
      </c>
      <c r="C615" t="s">
        <v>899</v>
      </c>
    </row>
    <row r="616" spans="1:3" x14ac:dyDescent="0.2">
      <c r="A616" s="2" t="s">
        <v>933</v>
      </c>
      <c r="B616" t="str">
        <f t="shared" si="9"/>
        <v>flcp</v>
      </c>
      <c r="C616" t="s">
        <v>3552</v>
      </c>
    </row>
    <row r="617" spans="1:3" x14ac:dyDescent="0.2">
      <c r="A617" s="2" t="s">
        <v>934</v>
      </c>
      <c r="B617" t="str">
        <f t="shared" si="9"/>
        <v>flcs</v>
      </c>
      <c r="C617" t="s">
        <v>3553</v>
      </c>
    </row>
    <row r="618" spans="1:3" x14ac:dyDescent="0.2">
      <c r="A618" s="2" t="s">
        <v>935</v>
      </c>
      <c r="B618" t="str">
        <f t="shared" si="9"/>
        <v>flaut</v>
      </c>
      <c r="C618" t="s">
        <v>936</v>
      </c>
    </row>
    <row r="619" spans="1:3" x14ac:dyDescent="0.2">
      <c r="A619" s="2" t="s">
        <v>937</v>
      </c>
      <c r="B619" t="str">
        <f t="shared" si="9"/>
        <v>flq</v>
      </c>
      <c r="C619" t="s">
        <v>3554</v>
      </c>
    </row>
    <row r="620" spans="1:3" x14ac:dyDescent="0.2">
      <c r="A620" s="2" t="s">
        <v>938</v>
      </c>
      <c r="B620" t="str">
        <f t="shared" si="9"/>
        <v>flqn</v>
      </c>
      <c r="C620" t="s">
        <v>3555</v>
      </c>
    </row>
    <row r="621" spans="1:3" x14ac:dyDescent="0.2">
      <c r="A621" s="2" t="s">
        <v>939</v>
      </c>
      <c r="B621" t="str">
        <f t="shared" si="9"/>
        <v>flvf</v>
      </c>
      <c r="C621" t="s">
        <v>940</v>
      </c>
    </row>
    <row r="622" spans="1:3" x14ac:dyDescent="0.2">
      <c r="A622" s="2" t="s">
        <v>941</v>
      </c>
      <c r="B622" t="str">
        <f t="shared" si="9"/>
        <v>flvmp</v>
      </c>
      <c r="C622" t="s">
        <v>942</v>
      </c>
    </row>
    <row r="623" spans="1:3" x14ac:dyDescent="0.2">
      <c r="A623" s="2" t="s">
        <v>943</v>
      </c>
      <c r="B623" t="str">
        <f t="shared" si="9"/>
        <v>flvy</v>
      </c>
      <c r="C623" t="s">
        <v>4084</v>
      </c>
    </row>
    <row r="624" spans="1:3" x14ac:dyDescent="0.2">
      <c r="A624" s="2" t="s">
        <v>944</v>
      </c>
      <c r="B624" t="str">
        <f t="shared" si="9"/>
        <v>flvs</v>
      </c>
      <c r="C624" t="s">
        <v>945</v>
      </c>
    </row>
    <row r="625" spans="1:3" x14ac:dyDescent="0.2">
      <c r="A625" s="2" t="s">
        <v>946</v>
      </c>
      <c r="B625" t="str">
        <f t="shared" si="9"/>
        <v>flvks</v>
      </c>
      <c r="C625" t="s">
        <v>947</v>
      </c>
    </row>
    <row r="626" spans="1:3" x14ac:dyDescent="0.2">
      <c r="A626" s="2" t="s">
        <v>948</v>
      </c>
      <c r="B626" t="str">
        <f t="shared" si="9"/>
        <v>fql</v>
      </c>
      <c r="C626" t="s">
        <v>3556</v>
      </c>
    </row>
    <row r="627" spans="1:3" x14ac:dyDescent="0.2">
      <c r="A627" s="2" t="s">
        <v>949</v>
      </c>
      <c r="B627" t="str">
        <f t="shared" si="9"/>
        <v>fqm</v>
      </c>
      <c r="C627" t="s">
        <v>3557</v>
      </c>
    </row>
    <row r="628" spans="1:3" x14ac:dyDescent="0.2">
      <c r="A628" s="2" t="s">
        <v>950</v>
      </c>
      <c r="B628" t="str">
        <f t="shared" si="9"/>
        <v>fcb</v>
      </c>
      <c r="C628" t="s">
        <v>3558</v>
      </c>
    </row>
    <row r="629" spans="1:3" x14ac:dyDescent="0.2">
      <c r="A629" s="2" t="s">
        <v>951</v>
      </c>
      <c r="B629" t="str">
        <f t="shared" si="9"/>
        <v>fcg</v>
      </c>
      <c r="C629" t="s">
        <v>3559</v>
      </c>
    </row>
    <row r="630" spans="1:3" x14ac:dyDescent="0.2">
      <c r="A630" s="2" t="s">
        <v>952</v>
      </c>
      <c r="B630" t="str">
        <f t="shared" si="9"/>
        <v>foil</v>
      </c>
      <c r="C630" t="s">
        <v>953</v>
      </c>
    </row>
    <row r="631" spans="1:3" x14ac:dyDescent="0.2">
      <c r="A631" s="2" t="s">
        <v>954</v>
      </c>
      <c r="B631" t="str">
        <f t="shared" si="9"/>
        <v>foist</v>
      </c>
      <c r="C631" t="s">
        <v>955</v>
      </c>
    </row>
    <row r="632" spans="1:3" x14ac:dyDescent="0.2">
      <c r="A632" s="2" t="s">
        <v>956</v>
      </c>
      <c r="B632" t="str">
        <f t="shared" si="9"/>
        <v>fqld</v>
      </c>
      <c r="C632" t="s">
        <v>3560</v>
      </c>
    </row>
    <row r="633" spans="1:3" x14ac:dyDescent="0.2">
      <c r="A633" s="2" t="s">
        <v>957</v>
      </c>
      <c r="B633" t="str">
        <f t="shared" si="9"/>
        <v>fqk</v>
      </c>
      <c r="C633" t="s">
        <v>3561</v>
      </c>
    </row>
    <row r="634" spans="1:3" x14ac:dyDescent="0.2">
      <c r="A634" s="2" t="s">
        <v>958</v>
      </c>
      <c r="B634" t="str">
        <f t="shared" si="9"/>
        <v>fcnd</v>
      </c>
      <c r="C634" t="s">
        <v>3562</v>
      </c>
    </row>
    <row r="635" spans="1:3" x14ac:dyDescent="0.2">
      <c r="A635" s="2" t="s">
        <v>959</v>
      </c>
      <c r="B635" t="str">
        <f t="shared" si="9"/>
        <v>fcnt</v>
      </c>
      <c r="C635" t="s">
        <v>3563</v>
      </c>
    </row>
    <row r="636" spans="1:3" x14ac:dyDescent="0.2">
      <c r="A636" s="2" t="s">
        <v>960</v>
      </c>
      <c r="B636" t="str">
        <f t="shared" si="9"/>
        <v>fud</v>
      </c>
      <c r="C636" t="s">
        <v>961</v>
      </c>
    </row>
    <row r="637" spans="1:3" x14ac:dyDescent="0.2">
      <c r="A637" s="2" t="s">
        <v>962</v>
      </c>
      <c r="B637" t="str">
        <f t="shared" si="9"/>
        <v>ful</v>
      </c>
      <c r="C637" t="s">
        <v>963</v>
      </c>
    </row>
    <row r="638" spans="1:3" x14ac:dyDescent="0.2">
      <c r="A638" s="2" t="s">
        <v>964</v>
      </c>
      <c r="B638" t="str">
        <f t="shared" si="9"/>
        <v>fut</v>
      </c>
      <c r="C638" t="s">
        <v>965</v>
      </c>
    </row>
    <row r="639" spans="1:3" x14ac:dyDescent="0.2">
      <c r="A639" s="2" t="s">
        <v>966</v>
      </c>
      <c r="B639" t="str">
        <f t="shared" si="9"/>
        <v>fcp</v>
      </c>
      <c r="C639" t="s">
        <v>3564</v>
      </c>
    </row>
    <row r="640" spans="1:3" x14ac:dyDescent="0.2">
      <c r="A640" s="2" t="s">
        <v>967</v>
      </c>
      <c r="B640" t="str">
        <f t="shared" si="9"/>
        <v>fod</v>
      </c>
      <c r="C640" t="s">
        <v>968</v>
      </c>
    </row>
    <row r="641" spans="1:3" x14ac:dyDescent="0.2">
      <c r="A641" s="2" t="s">
        <v>969</v>
      </c>
      <c r="B641" t="str">
        <f t="shared" si="9"/>
        <v>fok</v>
      </c>
      <c r="C641" t="s">
        <v>970</v>
      </c>
    </row>
    <row r="642" spans="1:3" x14ac:dyDescent="0.2">
      <c r="A642" s="2" t="s">
        <v>971</v>
      </c>
      <c r="B642" t="str">
        <f t="shared" ref="B642:B705" si="10">LOWER(C642)</f>
        <v>fom</v>
      </c>
      <c r="C642" t="s">
        <v>972</v>
      </c>
    </row>
    <row r="643" spans="1:3" x14ac:dyDescent="0.2">
      <c r="A643" s="2" t="s">
        <v>973</v>
      </c>
      <c r="B643" t="str">
        <f t="shared" si="10"/>
        <v>fot</v>
      </c>
      <c r="C643" t="s">
        <v>974</v>
      </c>
    </row>
    <row r="644" spans="1:3" x14ac:dyDescent="0.2">
      <c r="A644" s="2" t="s">
        <v>975</v>
      </c>
      <c r="B644" t="str">
        <f t="shared" si="10"/>
        <v>faul</v>
      </c>
      <c r="C644" t="s">
        <v>976</v>
      </c>
    </row>
    <row r="645" spans="1:3" x14ac:dyDescent="0.2">
      <c r="A645" s="2" t="s">
        <v>977</v>
      </c>
      <c r="B645" t="str">
        <f t="shared" si="10"/>
        <v>faund</v>
      </c>
      <c r="C645" t="s">
        <v>978</v>
      </c>
    </row>
    <row r="646" spans="1:3" x14ac:dyDescent="0.2">
      <c r="A646" s="2" t="s">
        <v>979</v>
      </c>
      <c r="B646" t="str">
        <f t="shared" si="10"/>
        <v>faunt</v>
      </c>
      <c r="C646" t="s">
        <v>980</v>
      </c>
    </row>
    <row r="647" spans="1:3" x14ac:dyDescent="0.2">
      <c r="A647" s="2" t="s">
        <v>981</v>
      </c>
      <c r="B647" t="str">
        <f t="shared" si="10"/>
        <v>faul</v>
      </c>
      <c r="C647" t="s">
        <v>976</v>
      </c>
    </row>
    <row r="648" spans="1:3" x14ac:dyDescent="0.2">
      <c r="A648" s="2" t="s">
        <v>982</v>
      </c>
      <c r="B648" t="str">
        <f t="shared" si="10"/>
        <v>fcks</v>
      </c>
      <c r="C648" t="s">
        <v>3565</v>
      </c>
    </row>
    <row r="649" spans="1:3" x14ac:dyDescent="0.2">
      <c r="A649" s="2" t="s">
        <v>983</v>
      </c>
      <c r="B649" t="str">
        <f t="shared" si="10"/>
        <v>frel</v>
      </c>
      <c r="C649" t="s">
        <v>3566</v>
      </c>
    </row>
    <row r="650" spans="1:3" x14ac:dyDescent="0.2">
      <c r="A650" s="2" t="s">
        <v>984</v>
      </c>
      <c r="B650" t="str">
        <f t="shared" si="10"/>
        <v>frayk</v>
      </c>
      <c r="C650" t="s">
        <v>4085</v>
      </c>
    </row>
    <row r="651" spans="1:3" x14ac:dyDescent="0.2">
      <c r="A651" s="2" t="s">
        <v>985</v>
      </c>
      <c r="B651" t="str">
        <f t="shared" si="10"/>
        <v>frayk</v>
      </c>
      <c r="C651" t="s">
        <v>4085</v>
      </c>
    </row>
    <row r="652" spans="1:3" x14ac:dyDescent="0.2">
      <c r="A652" s="2" t="s">
        <v>986</v>
      </c>
      <c r="B652" t="str">
        <f t="shared" si="10"/>
        <v>frap</v>
      </c>
      <c r="C652" t="s">
        <v>3915</v>
      </c>
    </row>
    <row r="653" spans="1:3" x14ac:dyDescent="0.2">
      <c r="A653" s="2" t="s">
        <v>987</v>
      </c>
      <c r="B653" t="str">
        <f t="shared" si="10"/>
        <v>frod</v>
      </c>
      <c r="C653" t="s">
        <v>988</v>
      </c>
    </row>
    <row r="654" spans="1:3" x14ac:dyDescent="0.2">
      <c r="A654" s="2" t="s">
        <v>989</v>
      </c>
      <c r="B654" t="str">
        <f t="shared" si="10"/>
        <v>fre</v>
      </c>
      <c r="C654" t="s">
        <v>3567</v>
      </c>
    </row>
    <row r="655" spans="1:3" x14ac:dyDescent="0.2">
      <c r="A655" s="2" t="s">
        <v>990</v>
      </c>
      <c r="B655" t="str">
        <f t="shared" si="10"/>
        <v>frik</v>
      </c>
      <c r="C655" t="s">
        <v>991</v>
      </c>
    </row>
    <row r="656" spans="1:3" x14ac:dyDescent="0.2">
      <c r="A656" s="2" t="s">
        <v>992</v>
      </c>
      <c r="B656" t="str">
        <f t="shared" si="10"/>
        <v>fres</v>
      </c>
      <c r="C656" t="s">
        <v>993</v>
      </c>
    </row>
    <row r="657" spans="1:3" x14ac:dyDescent="0.2">
      <c r="A657" s="2" t="s">
        <v>994</v>
      </c>
      <c r="B657" t="str">
        <f t="shared" si="10"/>
        <v>fret</v>
      </c>
      <c r="C657" t="s">
        <v>995</v>
      </c>
    </row>
    <row r="658" spans="1:3" x14ac:dyDescent="0.2">
      <c r="A658" s="2" t="s">
        <v>996</v>
      </c>
      <c r="B658" t="str">
        <f t="shared" si="10"/>
        <v>frend</v>
      </c>
      <c r="C658" t="s">
        <v>997</v>
      </c>
    </row>
    <row r="659" spans="1:3" x14ac:dyDescent="0.2">
      <c r="A659" s="2" t="s">
        <v>998</v>
      </c>
      <c r="B659" t="str">
        <f t="shared" si="10"/>
        <v>fril</v>
      </c>
      <c r="C659" t="s">
        <v>999</v>
      </c>
    </row>
    <row r="660" spans="1:3" x14ac:dyDescent="0.2">
      <c r="A660" s="2" t="s">
        <v>1000</v>
      </c>
      <c r="B660" t="str">
        <f t="shared" si="10"/>
        <v>frisk</v>
      </c>
      <c r="C660" t="s">
        <v>1001</v>
      </c>
    </row>
    <row r="661" spans="1:3" x14ac:dyDescent="0.2">
      <c r="A661" s="2" t="s">
        <v>1002</v>
      </c>
      <c r="B661" t="str">
        <f t="shared" si="10"/>
        <v>frit</v>
      </c>
      <c r="C661" t="s">
        <v>1003</v>
      </c>
    </row>
    <row r="662" spans="1:3" x14ac:dyDescent="0.2">
      <c r="A662" s="2" t="s">
        <v>1004</v>
      </c>
      <c r="B662" t="str">
        <f t="shared" si="10"/>
        <v>frit</v>
      </c>
      <c r="C662" t="s">
        <v>1005</v>
      </c>
    </row>
    <row r="663" spans="1:3" x14ac:dyDescent="0.2">
      <c r="A663" s="2" t="s">
        <v>1006</v>
      </c>
      <c r="B663" t="str">
        <f t="shared" si="10"/>
        <v>friz</v>
      </c>
      <c r="C663" t="s">
        <v>1007</v>
      </c>
    </row>
    <row r="664" spans="1:3" x14ac:dyDescent="0.2">
      <c r="A664" s="2" t="s">
        <v>1008</v>
      </c>
      <c r="B664" t="str">
        <f t="shared" si="10"/>
        <v>friz</v>
      </c>
      <c r="C664" t="s">
        <v>1007</v>
      </c>
    </row>
    <row r="665" spans="1:3" x14ac:dyDescent="0.2">
      <c r="A665" s="2" t="s">
        <v>1009</v>
      </c>
      <c r="B665" t="str">
        <f t="shared" si="10"/>
        <v>frck</v>
      </c>
      <c r="C665" t="s">
        <v>3568</v>
      </c>
    </row>
    <row r="666" spans="1:3" x14ac:dyDescent="0.2">
      <c r="A666" s="2" t="s">
        <v>1010</v>
      </c>
      <c r="B666" t="str">
        <f t="shared" si="10"/>
        <v>frcg</v>
      </c>
      <c r="C666" t="s">
        <v>3569</v>
      </c>
    </row>
    <row r="667" spans="1:3" x14ac:dyDescent="0.2">
      <c r="A667" s="2" t="s">
        <v>1011</v>
      </c>
      <c r="B667" t="str">
        <f t="shared" si="10"/>
        <v>frcm</v>
      </c>
      <c r="C667" t="s">
        <v>3570</v>
      </c>
    </row>
    <row r="668" spans="1:3" x14ac:dyDescent="0.2">
      <c r="A668" s="2" t="s">
        <v>1012</v>
      </c>
      <c r="B668" t="str">
        <f t="shared" si="10"/>
        <v>frcnd</v>
      </c>
      <c r="C668" t="s">
        <v>3571</v>
      </c>
    </row>
    <row r="669" spans="1:3" x14ac:dyDescent="0.2">
      <c r="A669" s="2" t="s">
        <v>1013</v>
      </c>
      <c r="B669" t="str">
        <f t="shared" si="10"/>
        <v>frvnt</v>
      </c>
      <c r="C669" t="s">
        <v>1014</v>
      </c>
    </row>
    <row r="670" spans="1:3" x14ac:dyDescent="0.2">
      <c r="A670" s="2" t="s">
        <v>1015</v>
      </c>
      <c r="B670" t="str">
        <f t="shared" si="10"/>
        <v>frcst</v>
      </c>
      <c r="C670" t="s">
        <v>3572</v>
      </c>
    </row>
    <row r="671" spans="1:3" x14ac:dyDescent="0.2">
      <c r="A671" s="2" t="s">
        <v>1016</v>
      </c>
      <c r="B671" t="str">
        <f t="shared" si="10"/>
        <v>frct</v>
      </c>
      <c r="C671" t="s">
        <v>3573</v>
      </c>
    </row>
    <row r="672" spans="1:3" x14ac:dyDescent="0.2">
      <c r="A672" s="2" t="s">
        <v>1017</v>
      </c>
      <c r="B672" t="str">
        <f t="shared" si="10"/>
        <v>fraun</v>
      </c>
      <c r="C672" t="s">
        <v>1018</v>
      </c>
    </row>
    <row r="673" spans="1:3" x14ac:dyDescent="0.2">
      <c r="A673" s="2" t="s">
        <v>1019</v>
      </c>
      <c r="B673" t="str">
        <f t="shared" si="10"/>
        <v>frut</v>
      </c>
      <c r="C673" t="s">
        <v>1020</v>
      </c>
    </row>
    <row r="674" spans="1:3" x14ac:dyDescent="0.2">
      <c r="A674" s="2" t="s">
        <v>1021</v>
      </c>
      <c r="B674" t="str">
        <f t="shared" si="10"/>
        <v>frvmp</v>
      </c>
      <c r="C674" t="s">
        <v>1022</v>
      </c>
    </row>
    <row r="675" spans="1:3" x14ac:dyDescent="0.2">
      <c r="A675" s="2" t="s">
        <v>1023</v>
      </c>
      <c r="B675" t="str">
        <f t="shared" si="10"/>
        <v>fvg</v>
      </c>
      <c r="C675" t="s">
        <v>1024</v>
      </c>
    </row>
    <row r="676" spans="1:3" x14ac:dyDescent="0.2">
      <c r="A676" s="2" t="s">
        <v>1025</v>
      </c>
      <c r="B676" t="str">
        <f t="shared" si="10"/>
        <v>ful</v>
      </c>
      <c r="C676" t="s">
        <v>1026</v>
      </c>
    </row>
    <row r="677" spans="1:3" x14ac:dyDescent="0.2">
      <c r="A677" s="2" t="s">
        <v>1027</v>
      </c>
      <c r="B677" t="str">
        <f t="shared" si="10"/>
        <v>fvn</v>
      </c>
      <c r="C677" t="s">
        <v>1028</v>
      </c>
    </row>
    <row r="678" spans="1:3" x14ac:dyDescent="0.2">
      <c r="A678" s="2" t="s">
        <v>1029</v>
      </c>
      <c r="B678" t="str">
        <f t="shared" si="10"/>
        <v>fvnd</v>
      </c>
      <c r="C678" t="s">
        <v>1030</v>
      </c>
    </row>
    <row r="679" spans="1:3" x14ac:dyDescent="0.2">
      <c r="A679" s="2" t="s">
        <v>1031</v>
      </c>
      <c r="B679" t="str">
        <f t="shared" si="10"/>
        <v>fvyk</v>
      </c>
      <c r="C679" t="s">
        <v>4086</v>
      </c>
    </row>
    <row r="680" spans="1:3" x14ac:dyDescent="0.2">
      <c r="A680" s="2" t="s">
        <v>1032</v>
      </c>
      <c r="B680" t="str">
        <f t="shared" si="10"/>
        <v>frl</v>
      </c>
      <c r="C680" t="s">
        <v>4184</v>
      </c>
    </row>
    <row r="681" spans="1:3" x14ac:dyDescent="0.2">
      <c r="A681" s="2" t="s">
        <v>1033</v>
      </c>
      <c r="B681" t="str">
        <f t="shared" si="10"/>
        <v>fvs</v>
      </c>
      <c r="C681" t="s">
        <v>1034</v>
      </c>
    </row>
    <row r="682" spans="1:3" x14ac:dyDescent="0.2">
      <c r="A682" s="2" t="s">
        <v>1035</v>
      </c>
      <c r="B682" t="str">
        <f t="shared" si="10"/>
        <v>fvz</v>
      </c>
      <c r="C682" t="s">
        <v>1036</v>
      </c>
    </row>
    <row r="683" spans="1:3" x14ac:dyDescent="0.2">
      <c r="A683" s="2" t="s">
        <v>1037</v>
      </c>
      <c r="B683" t="str">
        <f t="shared" si="10"/>
        <v>gab</v>
      </c>
      <c r="C683" t="s">
        <v>1050</v>
      </c>
    </row>
    <row r="684" spans="1:3" x14ac:dyDescent="0.2">
      <c r="A684" s="2" t="s">
        <v>1038</v>
      </c>
      <c r="B684" t="str">
        <f t="shared" si="10"/>
        <v>gad</v>
      </c>
      <c r="C684" t="s">
        <v>1211</v>
      </c>
    </row>
    <row r="685" spans="1:3" x14ac:dyDescent="0.2">
      <c r="A685" s="2" t="s">
        <v>1039</v>
      </c>
      <c r="B685" t="str">
        <f t="shared" si="10"/>
        <v>gaf</v>
      </c>
      <c r="C685" t="s">
        <v>3916</v>
      </c>
    </row>
    <row r="686" spans="1:3" x14ac:dyDescent="0.2">
      <c r="A686" s="2" t="s">
        <v>1040</v>
      </c>
      <c r="B686" t="str">
        <f t="shared" si="10"/>
        <v>gag</v>
      </c>
      <c r="C686" t="s">
        <v>3917</v>
      </c>
    </row>
    <row r="687" spans="1:3" x14ac:dyDescent="0.2">
      <c r="A687" s="2" t="s">
        <v>1041</v>
      </c>
      <c r="B687" t="str">
        <f t="shared" si="10"/>
        <v>gen</v>
      </c>
      <c r="C687" t="s">
        <v>3574</v>
      </c>
    </row>
    <row r="688" spans="1:3" x14ac:dyDescent="0.2">
      <c r="A688" s="2" t="s">
        <v>1042</v>
      </c>
      <c r="B688" t="str">
        <f t="shared" si="10"/>
        <v>get</v>
      </c>
      <c r="C688" t="s">
        <v>3575</v>
      </c>
    </row>
    <row r="689" spans="1:3" x14ac:dyDescent="0.2">
      <c r="A689" s="2" t="s">
        <v>1043</v>
      </c>
      <c r="B689" t="str">
        <f t="shared" si="10"/>
        <v>gol</v>
      </c>
      <c r="C689" t="s">
        <v>1044</v>
      </c>
    </row>
    <row r="690" spans="1:3" x14ac:dyDescent="0.2">
      <c r="A690" s="2" t="s">
        <v>1045</v>
      </c>
      <c r="B690" t="str">
        <f t="shared" si="10"/>
        <v>gamp</v>
      </c>
      <c r="C690" t="s">
        <v>3918</v>
      </c>
    </row>
    <row r="691" spans="1:3" x14ac:dyDescent="0.2">
      <c r="A691" s="2" t="s">
        <v>1046</v>
      </c>
      <c r="B691" t="str">
        <f t="shared" si="10"/>
        <v>gay</v>
      </c>
      <c r="C691" t="s">
        <v>4087</v>
      </c>
    </row>
    <row r="692" spans="1:3" x14ac:dyDescent="0.2">
      <c r="A692" s="2" t="s">
        <v>1047</v>
      </c>
      <c r="B692" t="str">
        <f t="shared" si="10"/>
        <v>gel</v>
      </c>
      <c r="C692" t="s">
        <v>3576</v>
      </c>
    </row>
    <row r="693" spans="1:3" x14ac:dyDescent="0.2">
      <c r="A693" s="2" t="s">
        <v>1048</v>
      </c>
      <c r="B693" t="str">
        <f t="shared" si="10"/>
        <v>gap</v>
      </c>
      <c r="C693" t="s">
        <v>3919</v>
      </c>
    </row>
    <row r="694" spans="1:3" x14ac:dyDescent="0.2">
      <c r="A694" s="2" t="s">
        <v>1049</v>
      </c>
      <c r="B694" t="str">
        <f t="shared" si="10"/>
        <v>gab</v>
      </c>
      <c r="C694" t="s">
        <v>1050</v>
      </c>
    </row>
    <row r="695" spans="1:3" x14ac:dyDescent="0.2">
      <c r="A695" s="2" t="s">
        <v>1051</v>
      </c>
      <c r="B695" t="str">
        <f t="shared" si="10"/>
        <v>gas</v>
      </c>
      <c r="C695" t="s">
        <v>3920</v>
      </c>
    </row>
    <row r="696" spans="1:3" x14ac:dyDescent="0.2">
      <c r="A696" s="2" t="s">
        <v>1052</v>
      </c>
      <c r="B696" t="str">
        <f t="shared" si="10"/>
        <v>gasp</v>
      </c>
      <c r="C696" t="s">
        <v>1053</v>
      </c>
    </row>
    <row r="697" spans="1:3" x14ac:dyDescent="0.2">
      <c r="A697" s="2" t="s">
        <v>1054</v>
      </c>
      <c r="B697" t="str">
        <f t="shared" si="10"/>
        <v>gom</v>
      </c>
      <c r="C697" t="s">
        <v>1055</v>
      </c>
    </row>
    <row r="698" spans="1:3" x14ac:dyDescent="0.2">
      <c r="A698" s="2" t="s">
        <v>1056</v>
      </c>
      <c r="B698" t="str">
        <f t="shared" si="10"/>
        <v>gont</v>
      </c>
      <c r="C698" t="s">
        <v>1057</v>
      </c>
    </row>
    <row r="699" spans="1:3" x14ac:dyDescent="0.2">
      <c r="A699" s="2" t="s">
        <v>1058</v>
      </c>
      <c r="B699" t="str">
        <f t="shared" si="10"/>
        <v>gok</v>
      </c>
      <c r="C699" t="s">
        <v>1059</v>
      </c>
    </row>
    <row r="700" spans="1:3" x14ac:dyDescent="0.2">
      <c r="A700" s="2" t="s">
        <v>1060</v>
      </c>
      <c r="B700" t="str">
        <f t="shared" si="10"/>
        <v>geld</v>
      </c>
      <c r="C700" t="s">
        <v>1061</v>
      </c>
    </row>
    <row r="701" spans="1:3" x14ac:dyDescent="0.2">
      <c r="A701" s="2" t="s">
        <v>1062</v>
      </c>
      <c r="B701" t="str">
        <f t="shared" si="10"/>
        <v>gem</v>
      </c>
      <c r="C701" t="s">
        <v>3577</v>
      </c>
    </row>
    <row r="702" spans="1:3" x14ac:dyDescent="0.2">
      <c r="A702" s="2" t="s">
        <v>1063</v>
      </c>
      <c r="B702" t="str">
        <f t="shared" si="10"/>
        <v>gen</v>
      </c>
      <c r="C702" t="s">
        <v>3578</v>
      </c>
    </row>
    <row r="703" spans="1:3" x14ac:dyDescent="0.2">
      <c r="A703" s="2" t="s">
        <v>1064</v>
      </c>
      <c r="B703" t="str">
        <f t="shared" si="10"/>
        <v>genz</v>
      </c>
      <c r="C703" t="s">
        <v>3579</v>
      </c>
    </row>
    <row r="704" spans="1:3" x14ac:dyDescent="0.2">
      <c r="A704" s="2" t="s">
        <v>1064</v>
      </c>
      <c r="B704" t="str">
        <f t="shared" si="10"/>
        <v>genz</v>
      </c>
      <c r="C704" t="s">
        <v>3579</v>
      </c>
    </row>
    <row r="705" spans="1:3" x14ac:dyDescent="0.2">
      <c r="A705" s="2" t="s">
        <v>1065</v>
      </c>
      <c r="B705" t="str">
        <f t="shared" si="10"/>
        <v>grm</v>
      </c>
      <c r="C705" t="s">
        <v>4185</v>
      </c>
    </row>
    <row r="706" spans="1:3" x14ac:dyDescent="0.2">
      <c r="A706" s="2" t="s">
        <v>1066</v>
      </c>
      <c r="B706" t="str">
        <f t="shared" ref="B706:B769" si="11">LOWER(C706)</f>
        <v>gest</v>
      </c>
      <c r="C706" t="s">
        <v>3580</v>
      </c>
    </row>
    <row r="707" spans="1:3" x14ac:dyDescent="0.2">
      <c r="A707" s="2" t="s">
        <v>1067</v>
      </c>
      <c r="B707" t="str">
        <f t="shared" si="11"/>
        <v>get</v>
      </c>
      <c r="C707" t="s">
        <v>1068</v>
      </c>
    </row>
    <row r="708" spans="1:3" x14ac:dyDescent="0.2">
      <c r="A708" s="2" t="s">
        <v>1069</v>
      </c>
      <c r="B708" t="str">
        <f t="shared" si="11"/>
        <v>gqst</v>
      </c>
      <c r="C708" t="s">
        <v>3581</v>
      </c>
    </row>
    <row r="709" spans="1:3" x14ac:dyDescent="0.2">
      <c r="A709" s="2" t="s">
        <v>1070</v>
      </c>
      <c r="B709" t="str">
        <f t="shared" si="11"/>
        <v>gul</v>
      </c>
      <c r="C709" t="s">
        <v>1071</v>
      </c>
    </row>
    <row r="710" spans="1:3" x14ac:dyDescent="0.2">
      <c r="A710" s="2" t="s">
        <v>1072</v>
      </c>
      <c r="B710" t="str">
        <f t="shared" si="11"/>
        <v>gift</v>
      </c>
      <c r="C710" t="s">
        <v>1073</v>
      </c>
    </row>
    <row r="711" spans="1:3" x14ac:dyDescent="0.2">
      <c r="A711" s="2" t="s">
        <v>1074</v>
      </c>
      <c r="B711" t="str">
        <f t="shared" si="11"/>
        <v>gig</v>
      </c>
      <c r="C711" t="s">
        <v>1075</v>
      </c>
    </row>
    <row r="712" spans="1:3" x14ac:dyDescent="0.2">
      <c r="A712" s="2" t="s">
        <v>1076</v>
      </c>
      <c r="B712" t="str">
        <f t="shared" si="11"/>
        <v>gild</v>
      </c>
      <c r="C712" t="s">
        <v>1077</v>
      </c>
    </row>
    <row r="713" spans="1:3" x14ac:dyDescent="0.2">
      <c r="A713" s="2" t="s">
        <v>1078</v>
      </c>
      <c r="B713" t="str">
        <f t="shared" si="11"/>
        <v>gil</v>
      </c>
      <c r="C713" t="s">
        <v>1079</v>
      </c>
    </row>
    <row r="714" spans="1:3" x14ac:dyDescent="0.2">
      <c r="A714" s="2" t="s">
        <v>1078</v>
      </c>
      <c r="B714" t="str">
        <f t="shared" si="11"/>
        <v>gil</v>
      </c>
      <c r="C714" t="s">
        <v>3582</v>
      </c>
    </row>
    <row r="715" spans="1:3" x14ac:dyDescent="0.2">
      <c r="A715" s="2" t="s">
        <v>1080</v>
      </c>
      <c r="B715" t="str">
        <f t="shared" si="11"/>
        <v>gilt</v>
      </c>
      <c r="C715" t="s">
        <v>1081</v>
      </c>
    </row>
    <row r="716" spans="1:3" x14ac:dyDescent="0.2">
      <c r="A716" s="2" t="s">
        <v>1082</v>
      </c>
      <c r="B716" t="str">
        <f t="shared" si="11"/>
        <v>gimp</v>
      </c>
      <c r="C716" t="s">
        <v>1083</v>
      </c>
    </row>
    <row r="717" spans="1:3" x14ac:dyDescent="0.2">
      <c r="A717" s="2" t="s">
        <v>1084</v>
      </c>
      <c r="B717" t="str">
        <f t="shared" si="11"/>
        <v>gin</v>
      </c>
      <c r="C717" t="s">
        <v>1085</v>
      </c>
    </row>
    <row r="718" spans="1:3" x14ac:dyDescent="0.2">
      <c r="A718" s="2" t="s">
        <v>1084</v>
      </c>
      <c r="B718" t="str">
        <f t="shared" si="11"/>
        <v>gin</v>
      </c>
      <c r="C718" t="s">
        <v>3583</v>
      </c>
    </row>
    <row r="719" spans="1:3" x14ac:dyDescent="0.2">
      <c r="A719" s="2" t="s">
        <v>1086</v>
      </c>
      <c r="B719" t="str">
        <f t="shared" si="11"/>
        <v>gip</v>
      </c>
      <c r="C719" t="s">
        <v>3584</v>
      </c>
    </row>
    <row r="720" spans="1:3" x14ac:dyDescent="0.2">
      <c r="A720" s="2" t="s">
        <v>1086</v>
      </c>
      <c r="B720" t="str">
        <f t="shared" si="11"/>
        <v>gip</v>
      </c>
      <c r="C720" t="s">
        <v>1087</v>
      </c>
    </row>
    <row r="721" spans="1:3" x14ac:dyDescent="0.2">
      <c r="A721" s="2" t="s">
        <v>1088</v>
      </c>
      <c r="B721" t="str">
        <f t="shared" si="11"/>
        <v>grd</v>
      </c>
      <c r="C721" t="s">
        <v>4186</v>
      </c>
    </row>
    <row r="722" spans="1:3" x14ac:dyDescent="0.2">
      <c r="A722" s="2" t="s">
        <v>1089</v>
      </c>
      <c r="B722" t="str">
        <f t="shared" si="11"/>
        <v>grl</v>
      </c>
      <c r="C722" t="s">
        <v>4187</v>
      </c>
    </row>
    <row r="723" spans="1:3" x14ac:dyDescent="0.2">
      <c r="A723" s="2" t="s">
        <v>1090</v>
      </c>
      <c r="B723" t="str">
        <f t="shared" si="11"/>
        <v>grt</v>
      </c>
      <c r="C723" t="s">
        <v>4188</v>
      </c>
    </row>
    <row r="724" spans="1:3" x14ac:dyDescent="0.2">
      <c r="A724" s="2" t="s">
        <v>1091</v>
      </c>
      <c r="B724" t="str">
        <f t="shared" si="11"/>
        <v>gist</v>
      </c>
      <c r="C724" t="s">
        <v>3585</v>
      </c>
    </row>
    <row r="725" spans="1:3" x14ac:dyDescent="0.2">
      <c r="A725" s="2" t="s">
        <v>1092</v>
      </c>
      <c r="B725" t="str">
        <f t="shared" si="11"/>
        <v>glad</v>
      </c>
      <c r="C725" t="s">
        <v>3921</v>
      </c>
    </row>
    <row r="726" spans="1:3" x14ac:dyDescent="0.2">
      <c r="A726" s="2" t="s">
        <v>1093</v>
      </c>
      <c r="B726" t="str">
        <f t="shared" si="11"/>
        <v>gler</v>
      </c>
      <c r="C726" t="s">
        <v>4088</v>
      </c>
    </row>
    <row r="727" spans="1:3" x14ac:dyDescent="0.2">
      <c r="A727" s="2" t="s">
        <v>1094</v>
      </c>
      <c r="B727" t="str">
        <f t="shared" si="11"/>
        <v>gland</v>
      </c>
      <c r="C727" t="s">
        <v>3922</v>
      </c>
    </row>
    <row r="728" spans="1:3" x14ac:dyDescent="0.2">
      <c r="A728" s="2" t="s">
        <v>1095</v>
      </c>
      <c r="B728" t="str">
        <f t="shared" si="11"/>
        <v>glas</v>
      </c>
      <c r="C728" t="s">
        <v>1096</v>
      </c>
    </row>
    <row r="729" spans="1:3" x14ac:dyDescent="0.2">
      <c r="A729" s="2" t="s">
        <v>1097</v>
      </c>
      <c r="B729" t="str">
        <f t="shared" si="11"/>
        <v>glim</v>
      </c>
      <c r="C729" t="s">
        <v>1098</v>
      </c>
    </row>
    <row r="730" spans="1:3" x14ac:dyDescent="0.2">
      <c r="A730" s="2" t="s">
        <v>1099</v>
      </c>
      <c r="B730" t="str">
        <f t="shared" si="11"/>
        <v>glin</v>
      </c>
      <c r="C730" t="s">
        <v>1100</v>
      </c>
    </row>
    <row r="731" spans="1:3" x14ac:dyDescent="0.2">
      <c r="A731" s="2" t="s">
        <v>1101</v>
      </c>
      <c r="B731" t="str">
        <f t="shared" si="11"/>
        <v>glen</v>
      </c>
      <c r="C731" t="s">
        <v>1102</v>
      </c>
    </row>
    <row r="732" spans="1:3" x14ac:dyDescent="0.2">
      <c r="A732" s="2" t="s">
        <v>1103</v>
      </c>
      <c r="B732" t="str">
        <f t="shared" si="11"/>
        <v>glib</v>
      </c>
      <c r="C732" t="s">
        <v>1104</v>
      </c>
    </row>
    <row r="733" spans="1:3" x14ac:dyDescent="0.2">
      <c r="A733" s="2" t="s">
        <v>1105</v>
      </c>
      <c r="B733" t="str">
        <f t="shared" si="11"/>
        <v>glint</v>
      </c>
      <c r="C733" t="s">
        <v>1106</v>
      </c>
    </row>
    <row r="734" spans="1:3" x14ac:dyDescent="0.2">
      <c r="A734" s="2" t="s">
        <v>1107</v>
      </c>
      <c r="B734" t="str">
        <f t="shared" si="11"/>
        <v>glqt</v>
      </c>
      <c r="C734" t="s">
        <v>3586</v>
      </c>
    </row>
    <row r="735" spans="1:3" x14ac:dyDescent="0.2">
      <c r="A735" s="2" t="s">
        <v>1108</v>
      </c>
      <c r="B735" t="str">
        <f t="shared" si="11"/>
        <v>glum</v>
      </c>
      <c r="C735" t="s">
        <v>1109</v>
      </c>
    </row>
    <row r="736" spans="1:3" x14ac:dyDescent="0.2">
      <c r="A736" s="2" t="s">
        <v>1110</v>
      </c>
      <c r="B736" t="str">
        <f t="shared" si="11"/>
        <v>glcs</v>
      </c>
      <c r="C736" t="s">
        <v>3587</v>
      </c>
    </row>
    <row r="737" spans="1:3" x14ac:dyDescent="0.2">
      <c r="A737" s="2" t="s">
        <v>1111</v>
      </c>
      <c r="B737" t="str">
        <f t="shared" si="11"/>
        <v>glq</v>
      </c>
      <c r="C737" t="s">
        <v>3588</v>
      </c>
    </row>
    <row r="738" spans="1:3" x14ac:dyDescent="0.2">
      <c r="A738" s="2" t="s">
        <v>1112</v>
      </c>
      <c r="B738" t="str">
        <f t="shared" si="11"/>
        <v>glvm</v>
      </c>
      <c r="C738" t="s">
        <v>1113</v>
      </c>
    </row>
    <row r="739" spans="1:3" x14ac:dyDescent="0.2">
      <c r="A739" s="2" t="s">
        <v>1114</v>
      </c>
      <c r="B739" t="str">
        <f t="shared" si="11"/>
        <v>glvt</v>
      </c>
      <c r="C739" t="s">
        <v>1115</v>
      </c>
    </row>
    <row r="740" spans="1:3" x14ac:dyDescent="0.2">
      <c r="A740" s="2" t="s">
        <v>1116</v>
      </c>
      <c r="B740" t="str">
        <f t="shared" si="11"/>
        <v>nal</v>
      </c>
      <c r="C740" t="s">
        <v>1117</v>
      </c>
    </row>
    <row r="741" spans="1:3" x14ac:dyDescent="0.2">
      <c r="A741" s="2" t="s">
        <v>1118</v>
      </c>
      <c r="B741" t="str">
        <f t="shared" si="11"/>
        <v>nas</v>
      </c>
      <c r="C741" t="s">
        <v>3923</v>
      </c>
    </row>
    <row r="742" spans="1:3" x14ac:dyDescent="0.2">
      <c r="A742" s="2" t="s">
        <v>1119</v>
      </c>
      <c r="B742" t="str">
        <f t="shared" si="11"/>
        <v>nat</v>
      </c>
      <c r="C742" t="s">
        <v>3924</v>
      </c>
    </row>
    <row r="743" spans="1:3" x14ac:dyDescent="0.2">
      <c r="A743" s="2" t="s">
        <v>1120</v>
      </c>
      <c r="B743" t="str">
        <f t="shared" si="11"/>
        <v>nais</v>
      </c>
      <c r="C743" t="s">
        <v>1121</v>
      </c>
    </row>
    <row r="744" spans="1:3" x14ac:dyDescent="0.2">
      <c r="A744" s="2" t="s">
        <v>1122</v>
      </c>
      <c r="B744" t="str">
        <f t="shared" si="11"/>
        <v>gqd</v>
      </c>
      <c r="C744" t="s">
        <v>3589</v>
      </c>
    </row>
    <row r="745" spans="1:3" x14ac:dyDescent="0.2">
      <c r="A745" s="2" t="s">
        <v>1123</v>
      </c>
      <c r="B745" t="str">
        <f t="shared" si="11"/>
        <v>gql</v>
      </c>
      <c r="C745" t="s">
        <v>3590</v>
      </c>
    </row>
    <row r="746" spans="1:3" x14ac:dyDescent="0.2">
      <c r="A746" s="2" t="s">
        <v>1124</v>
      </c>
      <c r="B746" t="str">
        <f t="shared" si="11"/>
        <v>gqt</v>
      </c>
      <c r="C746" t="s">
        <v>3591</v>
      </c>
    </row>
    <row r="747" spans="1:3" x14ac:dyDescent="0.2">
      <c r="A747" s="2" t="s">
        <v>1125</v>
      </c>
      <c r="B747" t="str">
        <f t="shared" si="11"/>
        <v>gcb</v>
      </c>
      <c r="C747" t="s">
        <v>3592</v>
      </c>
    </row>
    <row r="748" spans="1:3" x14ac:dyDescent="0.2">
      <c r="A748" s="2" t="s">
        <v>1126</v>
      </c>
      <c r="B748" t="str">
        <f t="shared" si="11"/>
        <v>gcd</v>
      </c>
      <c r="C748" t="s">
        <v>3593</v>
      </c>
    </row>
    <row r="749" spans="1:3" x14ac:dyDescent="0.2">
      <c r="A749" s="2" t="s">
        <v>1127</v>
      </c>
      <c r="B749" t="str">
        <f t="shared" si="11"/>
        <v>gqld</v>
      </c>
      <c r="C749" t="s">
        <v>3594</v>
      </c>
    </row>
    <row r="750" spans="1:3" x14ac:dyDescent="0.2">
      <c r="A750" s="2" t="s">
        <v>1128</v>
      </c>
      <c r="B750" t="str">
        <f t="shared" si="11"/>
        <v>gclf</v>
      </c>
      <c r="C750" t="s">
        <v>3595</v>
      </c>
    </row>
    <row r="751" spans="1:3" x14ac:dyDescent="0.2">
      <c r="A751" s="2" t="s">
        <v>1129</v>
      </c>
      <c r="B751" t="str">
        <f t="shared" si="11"/>
        <v>gcy</v>
      </c>
      <c r="C751" t="s">
        <v>4089</v>
      </c>
    </row>
    <row r="752" spans="1:3" x14ac:dyDescent="0.2">
      <c r="A752" s="2" t="s">
        <v>1129</v>
      </c>
      <c r="B752" t="str">
        <f t="shared" si="11"/>
        <v>gcy</v>
      </c>
      <c r="C752" t="s">
        <v>4089</v>
      </c>
    </row>
    <row r="753" spans="1:3" x14ac:dyDescent="0.2">
      <c r="A753" s="2" t="s">
        <v>1130</v>
      </c>
      <c r="B753" t="str">
        <f t="shared" si="11"/>
        <v>gud</v>
      </c>
      <c r="C753" t="s">
        <v>1131</v>
      </c>
    </row>
    <row r="754" spans="1:3" x14ac:dyDescent="0.2">
      <c r="A754" s="2" t="s">
        <v>1132</v>
      </c>
      <c r="B754" t="str">
        <f t="shared" si="11"/>
        <v>gun</v>
      </c>
      <c r="C754" t="s">
        <v>1133</v>
      </c>
    </row>
    <row r="755" spans="1:3" x14ac:dyDescent="0.2">
      <c r="A755" s="2" t="s">
        <v>1134</v>
      </c>
      <c r="B755" t="str">
        <f t="shared" si="11"/>
        <v>gcs</v>
      </c>
      <c r="C755" t="s">
        <v>3596</v>
      </c>
    </row>
    <row r="756" spans="1:3" x14ac:dyDescent="0.2">
      <c r="A756" s="2" t="s">
        <v>1135</v>
      </c>
      <c r="B756" t="str">
        <f t="shared" si="11"/>
        <v>gct</v>
      </c>
      <c r="C756" t="s">
        <v>3597</v>
      </c>
    </row>
    <row r="757" spans="1:3" x14ac:dyDescent="0.2">
      <c r="A757" s="2" t="s">
        <v>1136</v>
      </c>
      <c r="B757" t="str">
        <f t="shared" si="11"/>
        <v>gurd</v>
      </c>
      <c r="C757" t="s">
        <v>4090</v>
      </c>
    </row>
    <row r="758" spans="1:3" x14ac:dyDescent="0.2">
      <c r="A758" s="2" t="s">
        <v>1137</v>
      </c>
      <c r="B758" t="str">
        <f t="shared" si="11"/>
        <v>gaut</v>
      </c>
      <c r="C758" t="s">
        <v>1138</v>
      </c>
    </row>
    <row r="759" spans="1:3" x14ac:dyDescent="0.2">
      <c r="A759" s="2" t="s">
        <v>1139</v>
      </c>
      <c r="B759" t="str">
        <f t="shared" si="11"/>
        <v>gauk</v>
      </c>
      <c r="C759" t="s">
        <v>1140</v>
      </c>
    </row>
    <row r="760" spans="1:3" x14ac:dyDescent="0.2">
      <c r="A760" s="2" t="s">
        <v>1141</v>
      </c>
      <c r="B760" t="str">
        <f t="shared" si="11"/>
        <v>gaun</v>
      </c>
      <c r="C760" t="s">
        <v>1142</v>
      </c>
    </row>
    <row r="761" spans="1:3" x14ac:dyDescent="0.2">
      <c r="A761" s="2" t="s">
        <v>1143</v>
      </c>
      <c r="B761" t="str">
        <f t="shared" si="11"/>
        <v>grab</v>
      </c>
      <c r="C761" t="s">
        <v>3925</v>
      </c>
    </row>
    <row r="762" spans="1:3" x14ac:dyDescent="0.2">
      <c r="A762" s="2" t="s">
        <v>1144</v>
      </c>
      <c r="B762" t="str">
        <f t="shared" si="11"/>
        <v>graft</v>
      </c>
      <c r="C762" t="s">
        <v>1145</v>
      </c>
    </row>
    <row r="763" spans="1:3" x14ac:dyDescent="0.2">
      <c r="A763" s="2" t="s">
        <v>1146</v>
      </c>
      <c r="B763" t="str">
        <f t="shared" si="11"/>
        <v>grel</v>
      </c>
      <c r="C763" t="s">
        <v>3598</v>
      </c>
    </row>
    <row r="764" spans="1:3" x14ac:dyDescent="0.2">
      <c r="A764" s="2" t="s">
        <v>1147</v>
      </c>
      <c r="B764" t="str">
        <f t="shared" si="11"/>
        <v>gren</v>
      </c>
      <c r="C764" t="s">
        <v>3599</v>
      </c>
    </row>
    <row r="765" spans="1:3" x14ac:dyDescent="0.2">
      <c r="A765" s="2" t="s">
        <v>1148</v>
      </c>
      <c r="B765" t="str">
        <f t="shared" si="11"/>
        <v>gram</v>
      </c>
      <c r="C765" t="s">
        <v>3926</v>
      </c>
    </row>
    <row r="766" spans="1:3" x14ac:dyDescent="0.2">
      <c r="A766" s="2" t="s">
        <v>1149</v>
      </c>
      <c r="B766" t="str">
        <f t="shared" si="11"/>
        <v>grand</v>
      </c>
      <c r="C766" t="s">
        <v>3927</v>
      </c>
    </row>
    <row r="767" spans="1:3" x14ac:dyDescent="0.2">
      <c r="A767" s="2" t="s">
        <v>1150</v>
      </c>
      <c r="B767" t="str">
        <f t="shared" si="11"/>
        <v>grant</v>
      </c>
      <c r="C767" t="s">
        <v>1151</v>
      </c>
    </row>
    <row r="768" spans="1:3" x14ac:dyDescent="0.2">
      <c r="A768" s="2" t="s">
        <v>1152</v>
      </c>
      <c r="B768" t="str">
        <f t="shared" si="11"/>
        <v>graf</v>
      </c>
      <c r="C768" t="s">
        <v>3928</v>
      </c>
    </row>
    <row r="769" spans="1:3" x14ac:dyDescent="0.2">
      <c r="A769" s="2" t="s">
        <v>1153</v>
      </c>
      <c r="B769" t="str">
        <f t="shared" si="11"/>
        <v>grasp</v>
      </c>
      <c r="C769" t="s">
        <v>1154</v>
      </c>
    </row>
    <row r="770" spans="1:3" x14ac:dyDescent="0.2">
      <c r="A770" s="2" t="s">
        <v>1155</v>
      </c>
      <c r="B770" t="str">
        <f t="shared" ref="B770:B833" si="12">LOWER(C770)</f>
        <v>gras</v>
      </c>
      <c r="C770" t="s">
        <v>1156</v>
      </c>
    </row>
    <row r="771" spans="1:3" x14ac:dyDescent="0.2">
      <c r="A771" s="2" t="s">
        <v>1157</v>
      </c>
      <c r="B771" t="str">
        <f t="shared" si="12"/>
        <v>gre</v>
      </c>
      <c r="C771" t="s">
        <v>3600</v>
      </c>
    </row>
    <row r="772" spans="1:3" x14ac:dyDescent="0.2">
      <c r="A772" s="2" t="s">
        <v>1158</v>
      </c>
      <c r="B772" t="str">
        <f t="shared" si="12"/>
        <v>gret</v>
      </c>
      <c r="C772" t="s">
        <v>3601</v>
      </c>
    </row>
    <row r="773" spans="1:3" x14ac:dyDescent="0.2">
      <c r="A773" s="2" t="s">
        <v>1159</v>
      </c>
      <c r="B773" t="str">
        <f t="shared" si="12"/>
        <v>grets</v>
      </c>
      <c r="C773" t="s">
        <v>3602</v>
      </c>
    </row>
    <row r="774" spans="1:3" x14ac:dyDescent="0.2">
      <c r="A774" s="2" t="s">
        <v>1160</v>
      </c>
      <c r="B774" t="str">
        <f t="shared" si="12"/>
        <v>grid</v>
      </c>
      <c r="C774" t="s">
        <v>1161</v>
      </c>
    </row>
    <row r="775" spans="1:3" x14ac:dyDescent="0.2">
      <c r="A775" s="2" t="s">
        <v>1162</v>
      </c>
      <c r="B775" t="str">
        <f t="shared" si="12"/>
        <v>grik</v>
      </c>
      <c r="C775" t="s">
        <v>1163</v>
      </c>
    </row>
    <row r="776" spans="1:3" x14ac:dyDescent="0.2">
      <c r="A776" s="2" t="s">
        <v>1164</v>
      </c>
      <c r="B776" t="str">
        <f t="shared" si="12"/>
        <v>grin</v>
      </c>
      <c r="C776" t="s">
        <v>1165</v>
      </c>
    </row>
    <row r="777" spans="1:3" x14ac:dyDescent="0.2">
      <c r="A777" s="2" t="s">
        <v>1166</v>
      </c>
      <c r="B777" t="str">
        <f t="shared" si="12"/>
        <v>gru</v>
      </c>
      <c r="C777" t="s">
        <v>1167</v>
      </c>
    </row>
    <row r="778" spans="1:3" x14ac:dyDescent="0.2">
      <c r="A778" s="2" t="s">
        <v>1168</v>
      </c>
      <c r="B778" t="str">
        <f t="shared" si="12"/>
        <v>gre</v>
      </c>
      <c r="C778" t="s">
        <v>3600</v>
      </c>
    </row>
    <row r="779" spans="1:3" x14ac:dyDescent="0.2">
      <c r="A779" s="2" t="s">
        <v>1169</v>
      </c>
      <c r="B779" t="str">
        <f t="shared" si="12"/>
        <v>grid</v>
      </c>
      <c r="C779" t="s">
        <v>1170</v>
      </c>
    </row>
    <row r="780" spans="1:3" x14ac:dyDescent="0.2">
      <c r="A780" s="2" t="s">
        <v>1171</v>
      </c>
      <c r="B780" t="str">
        <f t="shared" si="12"/>
        <v>grif</v>
      </c>
      <c r="C780" t="s">
        <v>1172</v>
      </c>
    </row>
    <row r="781" spans="1:3" x14ac:dyDescent="0.2">
      <c r="A781" s="2" t="s">
        <v>1173</v>
      </c>
      <c r="B781" t="str">
        <f t="shared" si="12"/>
        <v>grig</v>
      </c>
      <c r="C781" t="s">
        <v>1174</v>
      </c>
    </row>
    <row r="782" spans="1:3" x14ac:dyDescent="0.2">
      <c r="A782" s="2" t="s">
        <v>1175</v>
      </c>
      <c r="B782" t="str">
        <f t="shared" si="12"/>
        <v>gril</v>
      </c>
      <c r="C782" t="s">
        <v>1176</v>
      </c>
    </row>
    <row r="783" spans="1:3" x14ac:dyDescent="0.2">
      <c r="A783" s="2" t="s">
        <v>1177</v>
      </c>
      <c r="B783" t="str">
        <f t="shared" si="12"/>
        <v>grim</v>
      </c>
      <c r="C783" t="s">
        <v>1178</v>
      </c>
    </row>
    <row r="784" spans="1:3" x14ac:dyDescent="0.2">
      <c r="A784" s="2" t="s">
        <v>1179</v>
      </c>
      <c r="B784" t="str">
        <f t="shared" si="12"/>
        <v>grin</v>
      </c>
      <c r="C784" t="s">
        <v>1180</v>
      </c>
    </row>
    <row r="785" spans="1:3" x14ac:dyDescent="0.2">
      <c r="A785" s="2" t="s">
        <v>1181</v>
      </c>
      <c r="B785" t="str">
        <f t="shared" si="12"/>
        <v>graind</v>
      </c>
      <c r="C785" t="s">
        <v>1182</v>
      </c>
    </row>
    <row r="786" spans="1:3" x14ac:dyDescent="0.2">
      <c r="A786" s="2" t="s">
        <v>1183</v>
      </c>
      <c r="B786" t="str">
        <f t="shared" si="12"/>
        <v>grip</v>
      </c>
      <c r="C786" t="s">
        <v>1184</v>
      </c>
    </row>
    <row r="787" spans="1:3" x14ac:dyDescent="0.2">
      <c r="A787" s="2" t="s">
        <v>1185</v>
      </c>
      <c r="B787" t="str">
        <f t="shared" si="12"/>
        <v>grist</v>
      </c>
      <c r="C787" t="s">
        <v>1186</v>
      </c>
    </row>
    <row r="788" spans="1:3" x14ac:dyDescent="0.2">
      <c r="A788" s="2" t="s">
        <v>1187</v>
      </c>
      <c r="B788" t="str">
        <f t="shared" si="12"/>
        <v>grit</v>
      </c>
      <c r="C788" t="s">
        <v>1188</v>
      </c>
    </row>
    <row r="789" spans="1:3" x14ac:dyDescent="0.2">
      <c r="A789" s="2" t="s">
        <v>1189</v>
      </c>
      <c r="B789" t="str">
        <f t="shared" si="12"/>
        <v>grqn</v>
      </c>
      <c r="C789" t="s">
        <v>3603</v>
      </c>
    </row>
    <row r="790" spans="1:3" x14ac:dyDescent="0.2">
      <c r="A790" s="2" t="s">
        <v>1190</v>
      </c>
      <c r="B790" t="str">
        <f t="shared" si="12"/>
        <v>grqt</v>
      </c>
      <c r="C790" t="s">
        <v>3604</v>
      </c>
    </row>
    <row r="791" spans="1:3" x14ac:dyDescent="0.2">
      <c r="A791" s="2" t="s">
        <v>1191</v>
      </c>
      <c r="B791" t="str">
        <f t="shared" si="12"/>
        <v>grcg</v>
      </c>
      <c r="C791" t="s">
        <v>3605</v>
      </c>
    </row>
    <row r="792" spans="1:3" x14ac:dyDescent="0.2">
      <c r="A792" s="2" t="s">
        <v>1192</v>
      </c>
      <c r="B792" t="str">
        <f t="shared" si="12"/>
        <v>groin</v>
      </c>
      <c r="C792" t="s">
        <v>1193</v>
      </c>
    </row>
    <row r="793" spans="1:3" x14ac:dyDescent="0.2">
      <c r="A793" s="2" t="s">
        <v>1194</v>
      </c>
      <c r="B793" t="str">
        <f t="shared" si="12"/>
        <v>grum</v>
      </c>
      <c r="C793" t="s">
        <v>1195</v>
      </c>
    </row>
    <row r="794" spans="1:3" x14ac:dyDescent="0.2">
      <c r="A794" s="2" t="s">
        <v>1196</v>
      </c>
      <c r="B794" t="str">
        <f t="shared" si="12"/>
        <v>grqs</v>
      </c>
      <c r="C794" t="s">
        <v>3606</v>
      </c>
    </row>
    <row r="795" spans="1:3" x14ac:dyDescent="0.2">
      <c r="A795" s="2" t="s">
        <v>1197</v>
      </c>
      <c r="B795" t="str">
        <f t="shared" si="12"/>
        <v>graund</v>
      </c>
      <c r="C795" t="s">
        <v>1198</v>
      </c>
    </row>
    <row r="796" spans="1:3" x14ac:dyDescent="0.2">
      <c r="A796" s="2" t="s">
        <v>1199</v>
      </c>
      <c r="B796" t="str">
        <f t="shared" si="12"/>
        <v>grup</v>
      </c>
      <c r="C796" t="s">
        <v>1200</v>
      </c>
    </row>
    <row r="797" spans="1:3" x14ac:dyDescent="0.2">
      <c r="A797" s="2" t="s">
        <v>1201</v>
      </c>
      <c r="B797" t="str">
        <f t="shared" si="12"/>
        <v>grq</v>
      </c>
      <c r="C797" t="s">
        <v>3607</v>
      </c>
    </row>
    <row r="798" spans="1:3" x14ac:dyDescent="0.2">
      <c r="A798" s="2" t="s">
        <v>1202</v>
      </c>
      <c r="B798" t="str">
        <f t="shared" si="12"/>
        <v>graul</v>
      </c>
      <c r="C798" t="s">
        <v>1203</v>
      </c>
    </row>
    <row r="799" spans="1:3" x14ac:dyDescent="0.2">
      <c r="A799" s="2" t="s">
        <v>1204</v>
      </c>
      <c r="B799" t="str">
        <f t="shared" si="12"/>
        <v>grvb</v>
      </c>
      <c r="C799" t="s">
        <v>1205</v>
      </c>
    </row>
    <row r="800" spans="1:3" x14ac:dyDescent="0.2">
      <c r="A800" s="2" t="s">
        <v>1206</v>
      </c>
      <c r="B800" t="str">
        <f t="shared" si="12"/>
        <v>grvf</v>
      </c>
      <c r="C800" t="s">
        <v>1207</v>
      </c>
    </row>
    <row r="801" spans="1:3" x14ac:dyDescent="0.2">
      <c r="A801" s="2" t="s">
        <v>1208</v>
      </c>
      <c r="B801" t="str">
        <f t="shared" si="12"/>
        <v>grvnt</v>
      </c>
      <c r="C801" t="s">
        <v>1209</v>
      </c>
    </row>
    <row r="802" spans="1:3" x14ac:dyDescent="0.2">
      <c r="A802" s="2" t="s">
        <v>1210</v>
      </c>
      <c r="B802" t="str">
        <f t="shared" si="12"/>
        <v>gad</v>
      </c>
      <c r="C802" t="s">
        <v>1211</v>
      </c>
    </row>
    <row r="803" spans="1:3" x14ac:dyDescent="0.2">
      <c r="A803" s="2" t="s">
        <v>1212</v>
      </c>
      <c r="B803" t="str">
        <f t="shared" si="12"/>
        <v>ges</v>
      </c>
      <c r="C803" t="s">
        <v>1213</v>
      </c>
    </row>
    <row r="804" spans="1:3" x14ac:dyDescent="0.2">
      <c r="A804" s="2" t="s">
        <v>1214</v>
      </c>
      <c r="B804" t="str">
        <f t="shared" si="12"/>
        <v>gest</v>
      </c>
      <c r="C804" t="s">
        <v>1215</v>
      </c>
    </row>
    <row r="805" spans="1:3" x14ac:dyDescent="0.2">
      <c r="A805" s="2" t="s">
        <v>1216</v>
      </c>
      <c r="B805" t="str">
        <f t="shared" si="12"/>
        <v>gild</v>
      </c>
      <c r="C805" t="s">
        <v>1077</v>
      </c>
    </row>
    <row r="806" spans="1:3" x14ac:dyDescent="0.2">
      <c r="A806" s="2" t="s">
        <v>1217</v>
      </c>
      <c r="B806" t="str">
        <f t="shared" si="12"/>
        <v>gilt</v>
      </c>
      <c r="C806" t="s">
        <v>1081</v>
      </c>
    </row>
    <row r="807" spans="1:3" x14ac:dyDescent="0.2">
      <c r="A807" s="2" t="s">
        <v>1218</v>
      </c>
      <c r="B807" t="str">
        <f t="shared" si="12"/>
        <v>gvlf</v>
      </c>
      <c r="C807" t="s">
        <v>1219</v>
      </c>
    </row>
    <row r="808" spans="1:3" x14ac:dyDescent="0.2">
      <c r="A808" s="2" t="s">
        <v>1220</v>
      </c>
      <c r="B808" t="str">
        <f t="shared" si="12"/>
        <v>gvl</v>
      </c>
      <c r="C808" t="s">
        <v>1221</v>
      </c>
    </row>
    <row r="809" spans="1:3" x14ac:dyDescent="0.2">
      <c r="A809" s="2" t="s">
        <v>1222</v>
      </c>
      <c r="B809" t="str">
        <f t="shared" si="12"/>
        <v>gvlp</v>
      </c>
      <c r="C809" t="s">
        <v>1223</v>
      </c>
    </row>
    <row r="810" spans="1:3" x14ac:dyDescent="0.2">
      <c r="A810" s="2" t="s">
        <v>1224</v>
      </c>
      <c r="B810" t="str">
        <f t="shared" si="12"/>
        <v>gvm</v>
      </c>
      <c r="C810" t="s">
        <v>1225</v>
      </c>
    </row>
    <row r="811" spans="1:3" x14ac:dyDescent="0.2">
      <c r="A811" s="2" t="s">
        <v>1226</v>
      </c>
      <c r="B811" t="str">
        <f t="shared" si="12"/>
        <v>gvn</v>
      </c>
      <c r="C811" t="s">
        <v>1227</v>
      </c>
    </row>
    <row r="812" spans="1:3" x14ac:dyDescent="0.2">
      <c r="A812" s="2" t="s">
        <v>1228</v>
      </c>
      <c r="B812" t="str">
        <f t="shared" si="12"/>
        <v>gvst</v>
      </c>
      <c r="C812" t="s">
        <v>1229</v>
      </c>
    </row>
    <row r="813" spans="1:3" x14ac:dyDescent="0.2">
      <c r="A813" s="2" t="s">
        <v>1230</v>
      </c>
      <c r="B813" t="str">
        <f t="shared" si="12"/>
        <v>gvt</v>
      </c>
      <c r="C813" t="s">
        <v>1231</v>
      </c>
    </row>
    <row r="814" spans="1:3" x14ac:dyDescent="0.2">
      <c r="A814" s="2" t="s">
        <v>1232</v>
      </c>
      <c r="B814" t="str">
        <f t="shared" si="12"/>
        <v>hak</v>
      </c>
      <c r="C814" t="s">
        <v>1252</v>
      </c>
    </row>
    <row r="815" spans="1:3" x14ac:dyDescent="0.2">
      <c r="A815" s="2" t="s">
        <v>1233</v>
      </c>
      <c r="B815" t="str">
        <f t="shared" si="12"/>
        <v>had</v>
      </c>
      <c r="C815" t="s">
        <v>3929</v>
      </c>
    </row>
    <row r="816" spans="1:3" x14ac:dyDescent="0.2">
      <c r="A816" s="2" t="s">
        <v>1234</v>
      </c>
      <c r="B816" t="str">
        <f t="shared" si="12"/>
        <v>haft</v>
      </c>
      <c r="C816" t="s">
        <v>1235</v>
      </c>
    </row>
    <row r="817" spans="1:3" x14ac:dyDescent="0.2">
      <c r="A817" s="2" t="s">
        <v>1236</v>
      </c>
      <c r="B817" t="str">
        <f t="shared" si="12"/>
        <v>hag</v>
      </c>
      <c r="C817" t="s">
        <v>3930</v>
      </c>
    </row>
    <row r="818" spans="1:3" x14ac:dyDescent="0.2">
      <c r="A818" s="2" t="s">
        <v>1237</v>
      </c>
      <c r="B818" t="str">
        <f t="shared" si="12"/>
        <v>hel</v>
      </c>
      <c r="C818" t="s">
        <v>3608</v>
      </c>
    </row>
    <row r="819" spans="1:3" x14ac:dyDescent="0.2">
      <c r="A819" s="2" t="s">
        <v>1238</v>
      </c>
      <c r="B819" t="str">
        <f t="shared" si="12"/>
        <v>haf</v>
      </c>
      <c r="C819" t="s">
        <v>1239</v>
      </c>
    </row>
    <row r="820" spans="1:3" x14ac:dyDescent="0.2">
      <c r="A820" s="2" t="s">
        <v>1240</v>
      </c>
      <c r="B820" t="str">
        <f t="shared" si="12"/>
        <v>hol</v>
      </c>
      <c r="C820" t="s">
        <v>1241</v>
      </c>
    </row>
    <row r="821" spans="1:3" x14ac:dyDescent="0.2">
      <c r="A821" s="2" t="s">
        <v>1242</v>
      </c>
      <c r="B821" t="str">
        <f t="shared" si="12"/>
        <v>ham</v>
      </c>
      <c r="C821" t="s">
        <v>1243</v>
      </c>
    </row>
    <row r="822" spans="1:3" x14ac:dyDescent="0.2">
      <c r="A822" s="2" t="s">
        <v>1244</v>
      </c>
      <c r="B822" t="str">
        <f t="shared" si="12"/>
        <v>holt</v>
      </c>
      <c r="C822" t="s">
        <v>1245</v>
      </c>
    </row>
    <row r="823" spans="1:3" x14ac:dyDescent="0.2">
      <c r="A823" s="2" t="s">
        <v>1246</v>
      </c>
      <c r="B823" t="str">
        <f t="shared" si="12"/>
        <v>ham</v>
      </c>
      <c r="C823" t="s">
        <v>1243</v>
      </c>
    </row>
    <row r="824" spans="1:3" x14ac:dyDescent="0.2">
      <c r="A824" s="2" t="s">
        <v>1247</v>
      </c>
      <c r="B824" t="str">
        <f t="shared" si="12"/>
        <v>hand</v>
      </c>
      <c r="C824" t="s">
        <v>3931</v>
      </c>
    </row>
    <row r="825" spans="1:3" x14ac:dyDescent="0.2">
      <c r="A825" s="2" t="s">
        <v>1248</v>
      </c>
      <c r="B825" t="str">
        <f t="shared" si="12"/>
        <v>hay</v>
      </c>
      <c r="C825" t="s">
        <v>4091</v>
      </c>
    </row>
    <row r="826" spans="1:3" x14ac:dyDescent="0.2">
      <c r="A826" s="2" t="s">
        <v>1249</v>
      </c>
      <c r="B826" t="str">
        <f t="shared" si="12"/>
        <v>hayk</v>
      </c>
      <c r="C826" t="s">
        <v>4092</v>
      </c>
    </row>
    <row r="827" spans="1:3" x14ac:dyDescent="0.2">
      <c r="A827" s="2" t="s">
        <v>1250</v>
      </c>
      <c r="B827" t="str">
        <f t="shared" si="12"/>
        <v>hap</v>
      </c>
      <c r="C827" t="s">
        <v>1255</v>
      </c>
    </row>
    <row r="828" spans="1:3" x14ac:dyDescent="0.2">
      <c r="A828" s="2" t="s">
        <v>1251</v>
      </c>
      <c r="B828" t="str">
        <f t="shared" si="12"/>
        <v>hak</v>
      </c>
      <c r="C828" t="s">
        <v>1252</v>
      </c>
    </row>
    <row r="829" spans="1:3" x14ac:dyDescent="0.2">
      <c r="A829" s="2" t="s">
        <v>1253</v>
      </c>
      <c r="B829" t="str">
        <f t="shared" si="12"/>
        <v>ham</v>
      </c>
      <c r="C829" t="s">
        <v>1243</v>
      </c>
    </row>
    <row r="830" spans="1:3" x14ac:dyDescent="0.2">
      <c r="A830" s="2" t="s">
        <v>1254</v>
      </c>
      <c r="B830" t="str">
        <f t="shared" si="12"/>
        <v>hap</v>
      </c>
      <c r="C830" t="s">
        <v>1255</v>
      </c>
    </row>
    <row r="831" spans="1:3" x14ac:dyDescent="0.2">
      <c r="A831" s="2" t="s">
        <v>1256</v>
      </c>
      <c r="B831" t="str">
        <f t="shared" si="12"/>
        <v>hat</v>
      </c>
      <c r="C831" t="s">
        <v>1257</v>
      </c>
    </row>
    <row r="832" spans="1:3" x14ac:dyDescent="0.2">
      <c r="A832" s="2" t="s">
        <v>1258</v>
      </c>
      <c r="B832" t="str">
        <f t="shared" si="12"/>
        <v>haz</v>
      </c>
      <c r="C832" t="s">
        <v>3932</v>
      </c>
    </row>
    <row r="833" spans="1:3" x14ac:dyDescent="0.2">
      <c r="A833" s="2" t="s">
        <v>1259</v>
      </c>
      <c r="B833" t="str">
        <f t="shared" si="12"/>
        <v>has</v>
      </c>
      <c r="C833" t="s">
        <v>3933</v>
      </c>
    </row>
    <row r="834" spans="1:3" x14ac:dyDescent="0.2">
      <c r="A834" s="2" t="s">
        <v>1260</v>
      </c>
      <c r="B834" t="str">
        <f t="shared" ref="B834:B897" si="13">LOWER(C834)</f>
        <v>hasp</v>
      </c>
      <c r="C834" t="s">
        <v>1261</v>
      </c>
    </row>
    <row r="835" spans="1:3" x14ac:dyDescent="0.2">
      <c r="A835" s="2" t="s">
        <v>1262</v>
      </c>
      <c r="B835" t="str">
        <f t="shared" si="13"/>
        <v>hast</v>
      </c>
      <c r="C835" t="s">
        <v>3934</v>
      </c>
    </row>
    <row r="836" spans="1:3" x14ac:dyDescent="0.2">
      <c r="A836" s="2" t="s">
        <v>1263</v>
      </c>
      <c r="B836" t="str">
        <f t="shared" si="13"/>
        <v>hat</v>
      </c>
      <c r="C836" t="s">
        <v>1257</v>
      </c>
    </row>
    <row r="837" spans="1:3" x14ac:dyDescent="0.2">
      <c r="A837" s="2" t="s">
        <v>1264</v>
      </c>
      <c r="B837" t="str">
        <f t="shared" si="13"/>
        <v>hat</v>
      </c>
      <c r="C837" t="s">
        <v>3935</v>
      </c>
    </row>
    <row r="838" spans="1:3" x14ac:dyDescent="0.2">
      <c r="A838" s="2" t="s">
        <v>1265</v>
      </c>
      <c r="B838" t="str">
        <f t="shared" si="13"/>
        <v>hol</v>
      </c>
      <c r="C838" t="s">
        <v>1241</v>
      </c>
    </row>
    <row r="839" spans="1:3" x14ac:dyDescent="0.2">
      <c r="A839" s="2" t="s">
        <v>1266</v>
      </c>
      <c r="B839" t="str">
        <f t="shared" si="13"/>
        <v>hom</v>
      </c>
      <c r="C839" t="s">
        <v>1267</v>
      </c>
    </row>
    <row r="840" spans="1:3" x14ac:dyDescent="0.2">
      <c r="A840" s="2" t="s">
        <v>1268</v>
      </c>
      <c r="B840" t="str">
        <f t="shared" si="13"/>
        <v>hont</v>
      </c>
      <c r="C840" t="s">
        <v>1269</v>
      </c>
    </row>
    <row r="841" spans="1:3" x14ac:dyDescent="0.2">
      <c r="A841" s="2" t="s">
        <v>1270</v>
      </c>
      <c r="B841" t="str">
        <f t="shared" si="13"/>
        <v>hok</v>
      </c>
      <c r="C841" t="s">
        <v>1271</v>
      </c>
    </row>
    <row r="842" spans="1:3" x14ac:dyDescent="0.2">
      <c r="A842" s="2" t="s">
        <v>1272</v>
      </c>
      <c r="B842" t="str">
        <f t="shared" si="13"/>
        <v>hiz</v>
      </c>
      <c r="C842" t="s">
        <v>1273</v>
      </c>
    </row>
    <row r="843" spans="1:3" x14ac:dyDescent="0.2">
      <c r="A843" s="2" t="s">
        <v>1274</v>
      </c>
      <c r="B843" t="str">
        <f t="shared" si="13"/>
        <v>hed</v>
      </c>
      <c r="C843" t="s">
        <v>1275</v>
      </c>
    </row>
    <row r="844" spans="1:3" x14ac:dyDescent="0.2">
      <c r="A844" s="2" t="s">
        <v>1276</v>
      </c>
      <c r="B844" t="str">
        <f t="shared" si="13"/>
        <v>hil</v>
      </c>
      <c r="C844" t="s">
        <v>1277</v>
      </c>
    </row>
    <row r="845" spans="1:3" x14ac:dyDescent="0.2">
      <c r="A845" s="2" t="s">
        <v>1278</v>
      </c>
      <c r="B845" t="str">
        <f t="shared" si="13"/>
        <v>hip</v>
      </c>
      <c r="C845" t="s">
        <v>1279</v>
      </c>
    </row>
    <row r="846" spans="1:3" x14ac:dyDescent="0.2">
      <c r="A846" s="2" t="s">
        <v>1280</v>
      </c>
      <c r="B846" t="str">
        <f t="shared" si="13"/>
        <v>hrd</v>
      </c>
      <c r="C846" t="s">
        <v>4189</v>
      </c>
    </row>
    <row r="847" spans="1:3" x14ac:dyDescent="0.2">
      <c r="A847" s="2" t="s">
        <v>1281</v>
      </c>
      <c r="B847" t="str">
        <f t="shared" si="13"/>
        <v>hat</v>
      </c>
      <c r="C847" t="s">
        <v>1257</v>
      </c>
    </row>
    <row r="848" spans="1:3" x14ac:dyDescent="0.2">
      <c r="A848" s="2" t="s">
        <v>1282</v>
      </c>
      <c r="B848" t="str">
        <f t="shared" si="13"/>
        <v>hit</v>
      </c>
      <c r="C848" t="s">
        <v>1283</v>
      </c>
    </row>
    <row r="849" spans="1:3" x14ac:dyDescent="0.2">
      <c r="A849" s="2" t="s">
        <v>1284</v>
      </c>
      <c r="B849" t="str">
        <f t="shared" si="13"/>
        <v>hit</v>
      </c>
      <c r="C849" t="s">
        <v>1285</v>
      </c>
    </row>
    <row r="850" spans="1:3" x14ac:dyDescent="0.2">
      <c r="A850" s="2" t="s">
        <v>1286</v>
      </c>
      <c r="B850" t="str">
        <f t="shared" si="13"/>
        <v>hid</v>
      </c>
      <c r="C850" t="s">
        <v>1287</v>
      </c>
    </row>
    <row r="851" spans="1:3" x14ac:dyDescent="0.2">
      <c r="A851" s="2" t="s">
        <v>1288</v>
      </c>
      <c r="B851" t="str">
        <f t="shared" si="13"/>
        <v>hil</v>
      </c>
      <c r="C851" t="s">
        <v>1277</v>
      </c>
    </row>
    <row r="852" spans="1:3" x14ac:dyDescent="0.2">
      <c r="A852" s="2" t="s">
        <v>1289</v>
      </c>
      <c r="B852" t="str">
        <f t="shared" si="13"/>
        <v>held</v>
      </c>
      <c r="C852" t="s">
        <v>1290</v>
      </c>
    </row>
    <row r="853" spans="1:3" x14ac:dyDescent="0.2">
      <c r="A853" s="2" t="s">
        <v>1291</v>
      </c>
      <c r="B853" t="str">
        <f t="shared" si="13"/>
        <v>hel</v>
      </c>
      <c r="C853" t="s">
        <v>1292</v>
      </c>
    </row>
    <row r="854" spans="1:3" x14ac:dyDescent="0.2">
      <c r="A854" s="2" t="s">
        <v>1293</v>
      </c>
      <c r="B854" t="str">
        <f t="shared" si="13"/>
        <v>helm</v>
      </c>
      <c r="C854" t="s">
        <v>1294</v>
      </c>
    </row>
    <row r="855" spans="1:3" x14ac:dyDescent="0.2">
      <c r="A855" s="2" t="s">
        <v>1295</v>
      </c>
      <c r="B855" t="str">
        <f t="shared" si="13"/>
        <v>help</v>
      </c>
      <c r="C855" t="s">
        <v>1296</v>
      </c>
    </row>
    <row r="856" spans="1:3" x14ac:dyDescent="0.2">
      <c r="A856" s="2" t="s">
        <v>1297</v>
      </c>
      <c r="B856" t="str">
        <f t="shared" si="13"/>
        <v>hem</v>
      </c>
      <c r="C856" t="s">
        <v>1298</v>
      </c>
    </row>
    <row r="857" spans="1:3" x14ac:dyDescent="0.2">
      <c r="A857" s="2" t="s">
        <v>1299</v>
      </c>
      <c r="B857" t="str">
        <f t="shared" si="13"/>
        <v>hemp</v>
      </c>
      <c r="C857" t="s">
        <v>1300</v>
      </c>
    </row>
    <row r="858" spans="1:3" x14ac:dyDescent="0.2">
      <c r="A858" s="2" t="s">
        <v>1301</v>
      </c>
      <c r="B858" t="str">
        <f t="shared" si="13"/>
        <v>hen</v>
      </c>
      <c r="C858" t="s">
        <v>1302</v>
      </c>
    </row>
    <row r="859" spans="1:3" x14ac:dyDescent="0.2">
      <c r="A859" s="2" t="s">
        <v>1303</v>
      </c>
      <c r="B859" t="str">
        <f t="shared" si="13"/>
        <v>hrb</v>
      </c>
      <c r="C859" t="s">
        <v>4190</v>
      </c>
    </row>
    <row r="860" spans="1:3" x14ac:dyDescent="0.2">
      <c r="A860" s="2" t="s">
        <v>1304</v>
      </c>
      <c r="B860" t="str">
        <f t="shared" si="13"/>
        <v>hrn</v>
      </c>
      <c r="C860" t="s">
        <v>4191</v>
      </c>
    </row>
    <row r="861" spans="1:3" x14ac:dyDescent="0.2">
      <c r="A861" s="2" t="s">
        <v>1305</v>
      </c>
      <c r="B861" t="str">
        <f t="shared" si="13"/>
        <v>hrz</v>
      </c>
      <c r="C861" t="s">
        <v>4192</v>
      </c>
    </row>
    <row r="862" spans="1:3" x14ac:dyDescent="0.2">
      <c r="A862" s="2" t="s">
        <v>1306</v>
      </c>
      <c r="B862" t="str">
        <f t="shared" si="13"/>
        <v>hju</v>
      </c>
      <c r="C862" t="s">
        <v>1307</v>
      </c>
    </row>
    <row r="863" spans="1:3" x14ac:dyDescent="0.2">
      <c r="A863" s="2" t="s">
        <v>1308</v>
      </c>
      <c r="B863" t="str">
        <f t="shared" si="13"/>
        <v>hib</v>
      </c>
      <c r="C863" t="s">
        <v>1309</v>
      </c>
    </row>
    <row r="864" spans="1:3" x14ac:dyDescent="0.2">
      <c r="A864" s="2" t="s">
        <v>1310</v>
      </c>
      <c r="B864" t="str">
        <f t="shared" si="13"/>
        <v>hid</v>
      </c>
      <c r="C864" t="s">
        <v>1311</v>
      </c>
    </row>
    <row r="865" spans="1:3" x14ac:dyDescent="0.2">
      <c r="A865" s="2" t="s">
        <v>1312</v>
      </c>
      <c r="B865" t="str">
        <f t="shared" si="13"/>
        <v>hil</v>
      </c>
      <c r="C865" t="s">
        <v>1313</v>
      </c>
    </row>
    <row r="866" spans="1:3" x14ac:dyDescent="0.2">
      <c r="A866" s="2" t="s">
        <v>1314</v>
      </c>
      <c r="B866" t="str">
        <f t="shared" si="13"/>
        <v>hilt</v>
      </c>
      <c r="C866" t="s">
        <v>1315</v>
      </c>
    </row>
    <row r="867" spans="1:3" x14ac:dyDescent="0.2">
      <c r="A867" s="2" t="s">
        <v>1316</v>
      </c>
      <c r="B867" t="str">
        <f t="shared" si="13"/>
        <v>him</v>
      </c>
      <c r="C867" t="s">
        <v>1317</v>
      </c>
    </row>
    <row r="868" spans="1:3" x14ac:dyDescent="0.2">
      <c r="A868" s="2" t="s">
        <v>1318</v>
      </c>
      <c r="B868" t="str">
        <f t="shared" si="13"/>
        <v>haind</v>
      </c>
      <c r="C868" t="s">
        <v>1319</v>
      </c>
    </row>
    <row r="869" spans="1:3" x14ac:dyDescent="0.2">
      <c r="A869" s="2" t="s">
        <v>1320</v>
      </c>
      <c r="B869" t="str">
        <f t="shared" si="13"/>
        <v>hint</v>
      </c>
      <c r="C869" t="s">
        <v>1321</v>
      </c>
    </row>
    <row r="870" spans="1:3" x14ac:dyDescent="0.2">
      <c r="A870" s="2" t="s">
        <v>1322</v>
      </c>
      <c r="B870" t="str">
        <f t="shared" si="13"/>
        <v>hip</v>
      </c>
      <c r="C870" t="s">
        <v>1323</v>
      </c>
    </row>
    <row r="871" spans="1:3" x14ac:dyDescent="0.2">
      <c r="A871" s="2" t="s">
        <v>1324</v>
      </c>
      <c r="B871" t="str">
        <f t="shared" si="13"/>
        <v>hiz</v>
      </c>
      <c r="C871" t="s">
        <v>1325</v>
      </c>
    </row>
    <row r="872" spans="1:3" x14ac:dyDescent="0.2">
      <c r="A872" s="2" t="s">
        <v>1326</v>
      </c>
      <c r="B872" t="str">
        <f t="shared" si="13"/>
        <v>his</v>
      </c>
      <c r="C872" t="s">
        <v>1327</v>
      </c>
    </row>
    <row r="873" spans="1:3" x14ac:dyDescent="0.2">
      <c r="A873" s="2" t="s">
        <v>1328</v>
      </c>
      <c r="B873" t="str">
        <f t="shared" si="13"/>
        <v>hist</v>
      </c>
      <c r="C873" t="s">
        <v>1329</v>
      </c>
    </row>
    <row r="874" spans="1:3" x14ac:dyDescent="0.2">
      <c r="A874" s="2" t="s">
        <v>1330</v>
      </c>
      <c r="B874" t="str">
        <f t="shared" si="13"/>
        <v>hit</v>
      </c>
      <c r="C874" t="s">
        <v>1331</v>
      </c>
    </row>
    <row r="875" spans="1:3" x14ac:dyDescent="0.2">
      <c r="A875" s="2" t="s">
        <v>1332</v>
      </c>
      <c r="B875" t="str">
        <f t="shared" si="13"/>
        <v>hod</v>
      </c>
      <c r="C875" t="s">
        <v>1333</v>
      </c>
    </row>
    <row r="876" spans="1:3" x14ac:dyDescent="0.2">
      <c r="A876" s="2" t="s">
        <v>1334</v>
      </c>
      <c r="B876" t="str">
        <f t="shared" si="13"/>
        <v>hqks</v>
      </c>
      <c r="C876" t="s">
        <v>3609</v>
      </c>
    </row>
    <row r="877" spans="1:3" x14ac:dyDescent="0.2">
      <c r="A877" s="2" t="s">
        <v>1335</v>
      </c>
      <c r="B877" t="str">
        <f t="shared" si="13"/>
        <v>hcb</v>
      </c>
      <c r="C877" t="s">
        <v>3610</v>
      </c>
    </row>
    <row r="878" spans="1:3" x14ac:dyDescent="0.2">
      <c r="A878" s="2" t="s">
        <v>1336</v>
      </c>
      <c r="B878" t="str">
        <f t="shared" si="13"/>
        <v>hck</v>
      </c>
      <c r="C878" t="s">
        <v>3611</v>
      </c>
    </row>
    <row r="879" spans="1:3" x14ac:dyDescent="0.2">
      <c r="A879" s="2" t="s">
        <v>1337</v>
      </c>
      <c r="B879" t="str">
        <f t="shared" si="13"/>
        <v>hcd</v>
      </c>
      <c r="C879" t="s">
        <v>3612</v>
      </c>
    </row>
    <row r="880" spans="1:3" x14ac:dyDescent="0.2">
      <c r="A880" s="2" t="s">
        <v>1338</v>
      </c>
      <c r="B880" t="str">
        <f t="shared" si="13"/>
        <v>hcg</v>
      </c>
      <c r="C880" t="s">
        <v>3613</v>
      </c>
    </row>
    <row r="881" spans="1:3" x14ac:dyDescent="0.2">
      <c r="A881" s="2" t="s">
        <v>1339</v>
      </c>
      <c r="B881" t="str">
        <f t="shared" si="13"/>
        <v>hoik</v>
      </c>
      <c r="C881" t="s">
        <v>1340</v>
      </c>
    </row>
    <row r="882" spans="1:3" x14ac:dyDescent="0.2">
      <c r="A882" s="2" t="s">
        <v>1341</v>
      </c>
      <c r="B882" t="str">
        <f t="shared" si="13"/>
        <v>hoist</v>
      </c>
      <c r="C882" t="s">
        <v>1342</v>
      </c>
    </row>
    <row r="883" spans="1:3" x14ac:dyDescent="0.2">
      <c r="A883" s="2" t="s">
        <v>1343</v>
      </c>
      <c r="B883" t="str">
        <f t="shared" si="13"/>
        <v>hqld</v>
      </c>
      <c r="C883" t="s">
        <v>3614</v>
      </c>
    </row>
    <row r="884" spans="1:3" x14ac:dyDescent="0.2">
      <c r="A884" s="2" t="s">
        <v>1344</v>
      </c>
      <c r="B884" t="str">
        <f t="shared" si="13"/>
        <v>hqm</v>
      </c>
      <c r="C884" t="s">
        <v>3615</v>
      </c>
    </row>
    <row r="885" spans="1:3" x14ac:dyDescent="0.2">
      <c r="A885" s="2" t="s">
        <v>1345</v>
      </c>
      <c r="B885" t="str">
        <f t="shared" si="13"/>
        <v>hqlt</v>
      </c>
      <c r="C885" t="s">
        <v>3616</v>
      </c>
    </row>
    <row r="886" spans="1:3" x14ac:dyDescent="0.2">
      <c r="A886" s="2" t="s">
        <v>1346</v>
      </c>
      <c r="B886" t="str">
        <f t="shared" si="13"/>
        <v>hud</v>
      </c>
      <c r="C886" t="s">
        <v>1347</v>
      </c>
    </row>
    <row r="887" spans="1:3" x14ac:dyDescent="0.2">
      <c r="A887" s="2" t="s">
        <v>1348</v>
      </c>
      <c r="B887" t="str">
        <f t="shared" si="13"/>
        <v>huf</v>
      </c>
      <c r="C887" t="s">
        <v>1349</v>
      </c>
    </row>
    <row r="888" spans="1:3" x14ac:dyDescent="0.2">
      <c r="A888" s="2" t="s">
        <v>1350</v>
      </c>
      <c r="B888" t="str">
        <f t="shared" si="13"/>
        <v>huk</v>
      </c>
      <c r="C888" t="s">
        <v>1351</v>
      </c>
    </row>
    <row r="889" spans="1:3" x14ac:dyDescent="0.2">
      <c r="A889" s="2" t="s">
        <v>1352</v>
      </c>
      <c r="B889" t="str">
        <f t="shared" si="13"/>
        <v>hup</v>
      </c>
      <c r="C889" t="s">
        <v>1353</v>
      </c>
    </row>
    <row r="890" spans="1:3" x14ac:dyDescent="0.2">
      <c r="A890" s="2" t="s">
        <v>1354</v>
      </c>
      <c r="B890" t="str">
        <f t="shared" si="13"/>
        <v>hut</v>
      </c>
      <c r="C890" t="s">
        <v>1355</v>
      </c>
    </row>
    <row r="891" spans="1:3" x14ac:dyDescent="0.2">
      <c r="A891" s="2" t="s">
        <v>1356</v>
      </c>
      <c r="B891" t="str">
        <f t="shared" si="13"/>
        <v>hcp</v>
      </c>
      <c r="C891" t="s">
        <v>3617</v>
      </c>
    </row>
    <row r="892" spans="1:3" x14ac:dyDescent="0.2">
      <c r="A892" s="2" t="s">
        <v>1357</v>
      </c>
      <c r="B892" t="str">
        <f t="shared" si="13"/>
        <v>hon</v>
      </c>
      <c r="C892" t="s">
        <v>1358</v>
      </c>
    </row>
    <row r="893" spans="1:3" x14ac:dyDescent="0.2">
      <c r="A893" s="2" t="s">
        <v>1359</v>
      </c>
      <c r="B893" t="str">
        <f t="shared" si="13"/>
        <v>hqst</v>
      </c>
      <c r="C893" t="s">
        <v>3618</v>
      </c>
    </row>
    <row r="894" spans="1:3" x14ac:dyDescent="0.2">
      <c r="A894" s="2" t="s">
        <v>1360</v>
      </c>
      <c r="B894" t="str">
        <f t="shared" si="13"/>
        <v>hct</v>
      </c>
      <c r="C894" t="s">
        <v>3619</v>
      </c>
    </row>
    <row r="895" spans="1:3" x14ac:dyDescent="0.2">
      <c r="A895" s="2" t="s">
        <v>1361</v>
      </c>
      <c r="B895" t="str">
        <f t="shared" si="13"/>
        <v>hck</v>
      </c>
      <c r="C895" t="s">
        <v>3611</v>
      </c>
    </row>
    <row r="896" spans="1:3" x14ac:dyDescent="0.2">
      <c r="A896" s="2" t="s">
        <v>1362</v>
      </c>
      <c r="B896" t="str">
        <f t="shared" si="13"/>
        <v>haund</v>
      </c>
      <c r="C896" t="s">
        <v>1363</v>
      </c>
    </row>
    <row r="897" spans="1:3" x14ac:dyDescent="0.2">
      <c r="A897" s="2" t="s">
        <v>1364</v>
      </c>
      <c r="B897" t="str">
        <f t="shared" si="13"/>
        <v>haul</v>
      </c>
      <c r="C897" t="s">
        <v>1365</v>
      </c>
    </row>
    <row r="898" spans="1:3" x14ac:dyDescent="0.2">
      <c r="A898" s="2" t="s">
        <v>1366</v>
      </c>
      <c r="B898" t="str">
        <f t="shared" ref="B898:B961" si="14">LOWER(C898)</f>
        <v>hvb</v>
      </c>
      <c r="C898" t="s">
        <v>1367</v>
      </c>
    </row>
    <row r="899" spans="1:3" x14ac:dyDescent="0.2">
      <c r="A899" s="2" t="s">
        <v>1368</v>
      </c>
      <c r="B899" t="str">
        <f t="shared" si="14"/>
        <v>hvf</v>
      </c>
      <c r="C899" t="s">
        <v>1369</v>
      </c>
    </row>
    <row r="900" spans="1:3" x14ac:dyDescent="0.2">
      <c r="A900" s="2" t="s">
        <v>1370</v>
      </c>
      <c r="B900" t="str">
        <f t="shared" si="14"/>
        <v>hvg</v>
      </c>
      <c r="C900" t="s">
        <v>1371</v>
      </c>
    </row>
    <row r="901" spans="1:3" x14ac:dyDescent="0.2">
      <c r="A901" s="2" t="s">
        <v>1372</v>
      </c>
      <c r="B901" t="str">
        <f t="shared" si="14"/>
        <v>hvlk</v>
      </c>
      <c r="C901" t="s">
        <v>1373</v>
      </c>
    </row>
    <row r="902" spans="1:3" x14ac:dyDescent="0.2">
      <c r="A902" s="2" t="s">
        <v>1374</v>
      </c>
      <c r="B902" t="str">
        <f t="shared" si="14"/>
        <v>hvl</v>
      </c>
      <c r="C902" t="s">
        <v>1375</v>
      </c>
    </row>
    <row r="903" spans="1:3" x14ac:dyDescent="0.2">
      <c r="A903" s="2" t="s">
        <v>1376</v>
      </c>
      <c r="B903" t="str">
        <f t="shared" si="14"/>
        <v>hvm</v>
      </c>
      <c r="C903" t="s">
        <v>1377</v>
      </c>
    </row>
    <row r="904" spans="1:3" x14ac:dyDescent="0.2">
      <c r="A904" s="2" t="s">
        <v>1378</v>
      </c>
      <c r="B904" t="str">
        <f t="shared" si="14"/>
        <v>hvmp</v>
      </c>
      <c r="C904" t="s">
        <v>1379</v>
      </c>
    </row>
    <row r="905" spans="1:3" x14ac:dyDescent="0.2">
      <c r="A905" s="2" t="s">
        <v>1380</v>
      </c>
      <c r="B905" t="str">
        <f t="shared" si="14"/>
        <v>hvy</v>
      </c>
      <c r="C905" t="s">
        <v>4093</v>
      </c>
    </row>
    <row r="906" spans="1:3" x14ac:dyDescent="0.2">
      <c r="A906" s="2" t="s">
        <v>1381</v>
      </c>
      <c r="B906" t="str">
        <f t="shared" si="14"/>
        <v>hvyk</v>
      </c>
      <c r="C906" t="s">
        <v>4094</v>
      </c>
    </row>
    <row r="907" spans="1:3" x14ac:dyDescent="0.2">
      <c r="A907" s="2" t="s">
        <v>1382</v>
      </c>
      <c r="B907" t="str">
        <f t="shared" si="14"/>
        <v>hvnt</v>
      </c>
      <c r="C907" t="s">
        <v>1383</v>
      </c>
    </row>
    <row r="908" spans="1:3" x14ac:dyDescent="0.2">
      <c r="A908" s="2" t="s">
        <v>1384</v>
      </c>
      <c r="B908" t="str">
        <f t="shared" si="14"/>
        <v>hrl</v>
      </c>
      <c r="C908" t="s">
        <v>4193</v>
      </c>
    </row>
    <row r="909" spans="1:3" x14ac:dyDescent="0.2">
      <c r="A909" s="2" t="s">
        <v>1385</v>
      </c>
      <c r="B909" t="str">
        <f t="shared" si="14"/>
        <v>hrt</v>
      </c>
      <c r="C909" t="s">
        <v>4194</v>
      </c>
    </row>
    <row r="910" spans="1:3" x14ac:dyDescent="0.2">
      <c r="A910" s="2" t="s">
        <v>1386</v>
      </c>
      <c r="B910" t="str">
        <f t="shared" si="14"/>
        <v>hvs</v>
      </c>
      <c r="C910" t="s">
        <v>1387</v>
      </c>
    </row>
    <row r="911" spans="1:3" x14ac:dyDescent="0.2">
      <c r="A911" s="2" t="s">
        <v>1388</v>
      </c>
      <c r="B911" t="str">
        <f t="shared" si="14"/>
        <v>hvsk</v>
      </c>
      <c r="C911" t="s">
        <v>1389</v>
      </c>
    </row>
    <row r="912" spans="1:3" x14ac:dyDescent="0.2">
      <c r="A912" s="2" t="s">
        <v>1390</v>
      </c>
      <c r="B912" t="str">
        <f t="shared" si="14"/>
        <v>hvt</v>
      </c>
      <c r="C912" t="s">
        <v>1391</v>
      </c>
    </row>
    <row r="913" spans="1:3" x14ac:dyDescent="0.2">
      <c r="A913" s="2" t="s">
        <v>1392</v>
      </c>
      <c r="B913" t="str">
        <f t="shared" si="14"/>
        <v>gab</v>
      </c>
      <c r="C913" t="s">
        <v>3936</v>
      </c>
    </row>
    <row r="914" spans="1:3" x14ac:dyDescent="0.2">
      <c r="A914" s="2" t="s">
        <v>1393</v>
      </c>
      <c r="B914" t="str">
        <f t="shared" si="14"/>
        <v>gak</v>
      </c>
      <c r="C914" t="s">
        <v>3937</v>
      </c>
    </row>
    <row r="915" spans="1:3" x14ac:dyDescent="0.2">
      <c r="A915" s="2" t="s">
        <v>1394</v>
      </c>
      <c r="B915" t="str">
        <f t="shared" si="14"/>
        <v>gag</v>
      </c>
      <c r="C915" t="s">
        <v>3938</v>
      </c>
    </row>
    <row r="916" spans="1:3" x14ac:dyDescent="0.2">
      <c r="A916" s="2" t="s">
        <v>1395</v>
      </c>
      <c r="B916" t="str">
        <f t="shared" si="14"/>
        <v>gel</v>
      </c>
      <c r="C916" t="s">
        <v>3576</v>
      </c>
    </row>
    <row r="917" spans="1:3" x14ac:dyDescent="0.2">
      <c r="A917" s="2" t="s">
        <v>1396</v>
      </c>
      <c r="B917" t="str">
        <f t="shared" si="14"/>
        <v>gam</v>
      </c>
      <c r="C917" t="s">
        <v>3939</v>
      </c>
    </row>
    <row r="918" spans="1:3" x14ac:dyDescent="0.2">
      <c r="A918" s="2" t="s">
        <v>1397</v>
      </c>
      <c r="B918" t="str">
        <f t="shared" si="14"/>
        <v>gam</v>
      </c>
      <c r="C918" t="s">
        <v>3939</v>
      </c>
    </row>
    <row r="919" spans="1:3" x14ac:dyDescent="0.2">
      <c r="A919" s="2" t="s">
        <v>1398</v>
      </c>
      <c r="B919" t="str">
        <f t="shared" si="14"/>
        <v>gont</v>
      </c>
      <c r="C919" t="s">
        <v>3620</v>
      </c>
    </row>
    <row r="920" spans="1:3" x14ac:dyDescent="0.2">
      <c r="A920" s="2" t="s">
        <v>1399</v>
      </c>
      <c r="B920" t="str">
        <f t="shared" si="14"/>
        <v>gaz</v>
      </c>
      <c r="C920" t="s">
        <v>3940</v>
      </c>
    </row>
    <row r="921" spans="1:3" x14ac:dyDescent="0.2">
      <c r="A921" s="2" t="s">
        <v>1400</v>
      </c>
      <c r="B921" t="str">
        <f t="shared" si="14"/>
        <v>gen</v>
      </c>
      <c r="C921" t="s">
        <v>3621</v>
      </c>
    </row>
    <row r="922" spans="1:3" x14ac:dyDescent="0.2">
      <c r="A922" s="2" t="s">
        <v>1401</v>
      </c>
      <c r="B922" t="str">
        <f t="shared" si="14"/>
        <v>gip</v>
      </c>
      <c r="C922" t="s">
        <v>3622</v>
      </c>
    </row>
    <row r="923" spans="1:3" x14ac:dyDescent="0.2">
      <c r="A923" s="2" t="s">
        <v>1402</v>
      </c>
      <c r="B923" t="str">
        <f t="shared" si="14"/>
        <v>gel</v>
      </c>
      <c r="C923" t="s">
        <v>3623</v>
      </c>
    </row>
    <row r="924" spans="1:3" x14ac:dyDescent="0.2">
      <c r="A924" s="2" t="s">
        <v>1403</v>
      </c>
      <c r="B924" t="str">
        <f t="shared" si="14"/>
        <v>grk</v>
      </c>
      <c r="C924" t="s">
        <v>4195</v>
      </c>
    </row>
    <row r="925" spans="1:3" x14ac:dyDescent="0.2">
      <c r="A925" s="2" t="s">
        <v>1404</v>
      </c>
      <c r="B925" t="str">
        <f t="shared" si="14"/>
        <v>ges</v>
      </c>
      <c r="C925" t="s">
        <v>3624</v>
      </c>
    </row>
    <row r="926" spans="1:3" x14ac:dyDescent="0.2">
      <c r="A926" s="2" t="s">
        <v>1405</v>
      </c>
      <c r="B926" t="str">
        <f t="shared" si="14"/>
        <v>gest</v>
      </c>
      <c r="C926" t="s">
        <v>3580</v>
      </c>
    </row>
    <row r="927" spans="1:3" x14ac:dyDescent="0.2">
      <c r="A927" s="2" t="s">
        <v>1406</v>
      </c>
      <c r="B927" t="str">
        <f t="shared" si="14"/>
        <v>get</v>
      </c>
      <c r="C927" t="s">
        <v>3625</v>
      </c>
    </row>
    <row r="928" spans="1:3" x14ac:dyDescent="0.2">
      <c r="A928" s="2" t="s">
        <v>1407</v>
      </c>
      <c r="B928" t="str">
        <f t="shared" si="14"/>
        <v>gib</v>
      </c>
      <c r="C928" t="s">
        <v>3626</v>
      </c>
    </row>
    <row r="929" spans="1:3" x14ac:dyDescent="0.2">
      <c r="A929" s="2" t="s">
        <v>1408</v>
      </c>
      <c r="B929" t="str">
        <f t="shared" si="14"/>
        <v>gig</v>
      </c>
      <c r="C929" t="s">
        <v>3627</v>
      </c>
    </row>
    <row r="930" spans="1:3" x14ac:dyDescent="0.2">
      <c r="A930" s="2" t="s">
        <v>1409</v>
      </c>
      <c r="B930" t="str">
        <f t="shared" si="14"/>
        <v>gilt</v>
      </c>
      <c r="C930" t="s">
        <v>3628</v>
      </c>
    </row>
    <row r="931" spans="1:3" x14ac:dyDescent="0.2">
      <c r="A931" s="2" t="s">
        <v>1410</v>
      </c>
      <c r="B931" t="str">
        <f t="shared" si="14"/>
        <v>gimp</v>
      </c>
      <c r="C931" t="s">
        <v>3629</v>
      </c>
    </row>
    <row r="932" spans="1:3" x14ac:dyDescent="0.2">
      <c r="A932" s="2" t="s">
        <v>1411</v>
      </c>
      <c r="B932" t="str">
        <f t="shared" si="14"/>
        <v>giyk</v>
      </c>
      <c r="C932" t="s">
        <v>4095</v>
      </c>
    </row>
    <row r="933" spans="1:3" x14ac:dyDescent="0.2">
      <c r="A933" s="2" t="s">
        <v>1412</v>
      </c>
      <c r="B933" t="str">
        <f t="shared" si="14"/>
        <v>gin</v>
      </c>
      <c r="C933" t="s">
        <v>3583</v>
      </c>
    </row>
    <row r="934" spans="1:3" x14ac:dyDescent="0.2">
      <c r="A934" s="2" t="s">
        <v>1413</v>
      </c>
      <c r="B934" t="str">
        <f t="shared" si="14"/>
        <v>gcb</v>
      </c>
      <c r="C934" t="s">
        <v>3630</v>
      </c>
    </row>
    <row r="935" spans="1:3" x14ac:dyDescent="0.2">
      <c r="A935" s="2" t="s">
        <v>1414</v>
      </c>
      <c r="B935" t="str">
        <f t="shared" si="14"/>
        <v>jcd</v>
      </c>
      <c r="C935" t="s">
        <v>3631</v>
      </c>
    </row>
    <row r="936" spans="1:3" x14ac:dyDescent="0.2">
      <c r="A936" s="2" t="s">
        <v>1415</v>
      </c>
      <c r="B936" t="str">
        <f t="shared" si="14"/>
        <v>gcg</v>
      </c>
      <c r="C936" t="s">
        <v>3632</v>
      </c>
    </row>
    <row r="937" spans="1:3" x14ac:dyDescent="0.2">
      <c r="A937" s="2" t="s">
        <v>1416</v>
      </c>
      <c r="B937" t="str">
        <f t="shared" si="14"/>
        <v>goin</v>
      </c>
      <c r="C937" t="s">
        <v>3633</v>
      </c>
    </row>
    <row r="938" spans="1:3" x14ac:dyDescent="0.2">
      <c r="A938" s="2" t="s">
        <v>1417</v>
      </c>
      <c r="B938" t="str">
        <f t="shared" si="14"/>
        <v>goint</v>
      </c>
      <c r="C938" t="s">
        <v>3634</v>
      </c>
    </row>
    <row r="939" spans="1:3" x14ac:dyDescent="0.2">
      <c r="A939" s="2" t="s">
        <v>1418</v>
      </c>
      <c r="B939" t="str">
        <f t="shared" si="14"/>
        <v>goist</v>
      </c>
      <c r="C939" t="s">
        <v>3635</v>
      </c>
    </row>
    <row r="940" spans="1:3" x14ac:dyDescent="0.2">
      <c r="A940" s="2" t="s">
        <v>1419</v>
      </c>
      <c r="B940" t="str">
        <f t="shared" si="14"/>
        <v>gqlt</v>
      </c>
      <c r="C940" t="s">
        <v>3636</v>
      </c>
    </row>
    <row r="941" spans="1:3" x14ac:dyDescent="0.2">
      <c r="A941" s="2" t="s">
        <v>1420</v>
      </c>
      <c r="B941" t="str">
        <f t="shared" si="14"/>
        <v>gcs</v>
      </c>
      <c r="C941" t="s">
        <v>3637</v>
      </c>
    </row>
    <row r="942" spans="1:3" x14ac:dyDescent="0.2">
      <c r="A942" s="2" t="s">
        <v>1421</v>
      </c>
      <c r="B942" t="str">
        <f t="shared" si="14"/>
        <v>gct</v>
      </c>
      <c r="C942" t="s">
        <v>3638</v>
      </c>
    </row>
    <row r="943" spans="1:3" x14ac:dyDescent="0.2">
      <c r="A943" s="2" t="s">
        <v>1422</v>
      </c>
      <c r="B943" t="str">
        <f t="shared" si="14"/>
        <v>gaust</v>
      </c>
      <c r="C943" t="s">
        <v>3639</v>
      </c>
    </row>
    <row r="944" spans="1:3" x14ac:dyDescent="0.2">
      <c r="A944" s="2" t="s">
        <v>1423</v>
      </c>
      <c r="B944" t="str">
        <f t="shared" si="14"/>
        <v>gaul</v>
      </c>
      <c r="C944" t="s">
        <v>3640</v>
      </c>
    </row>
    <row r="945" spans="1:3" x14ac:dyDescent="0.2">
      <c r="A945" s="2" t="s">
        <v>1424</v>
      </c>
      <c r="B945" t="str">
        <f t="shared" si="14"/>
        <v>gvg</v>
      </c>
      <c r="C945" t="s">
        <v>3641</v>
      </c>
    </row>
    <row r="946" spans="1:3" x14ac:dyDescent="0.2">
      <c r="A946" s="2" t="s">
        <v>1425</v>
      </c>
      <c r="B946" t="str">
        <f t="shared" si="14"/>
        <v>gvmp</v>
      </c>
      <c r="C946" t="s">
        <v>3642</v>
      </c>
    </row>
    <row r="947" spans="1:3" x14ac:dyDescent="0.2">
      <c r="A947" s="2" t="s">
        <v>1426</v>
      </c>
      <c r="B947" t="str">
        <f t="shared" si="14"/>
        <v>gvyk</v>
      </c>
      <c r="C947" t="s">
        <v>4096</v>
      </c>
    </row>
    <row r="948" spans="1:3" x14ac:dyDescent="0.2">
      <c r="A948" s="2" t="s">
        <v>1427</v>
      </c>
      <c r="B948" t="str">
        <f t="shared" si="14"/>
        <v>gvs</v>
      </c>
      <c r="C948" t="s">
        <v>3643</v>
      </c>
    </row>
    <row r="949" spans="1:3" x14ac:dyDescent="0.2">
      <c r="A949" s="2" t="s">
        <v>1428</v>
      </c>
      <c r="B949" t="str">
        <f t="shared" si="14"/>
        <v>gvst</v>
      </c>
      <c r="C949" t="s">
        <v>3644</v>
      </c>
    </row>
    <row r="950" spans="1:3" x14ac:dyDescent="0.2">
      <c r="A950" s="2" t="s">
        <v>1429</v>
      </c>
      <c r="B950" t="str">
        <f t="shared" si="14"/>
        <v>gvt</v>
      </c>
      <c r="C950" t="s">
        <v>3645</v>
      </c>
    </row>
    <row r="951" spans="1:3" x14ac:dyDescent="0.2">
      <c r="A951" s="2" t="s">
        <v>1430</v>
      </c>
      <c r="B951" t="str">
        <f t="shared" si="14"/>
        <v>kil</v>
      </c>
      <c r="C951" t="s">
        <v>1431</v>
      </c>
    </row>
    <row r="952" spans="1:3" x14ac:dyDescent="0.2">
      <c r="A952" s="2" t="s">
        <v>1432</v>
      </c>
      <c r="B952" t="str">
        <f t="shared" si="14"/>
        <v>kin</v>
      </c>
      <c r="C952" t="s">
        <v>1433</v>
      </c>
    </row>
    <row r="953" spans="1:3" x14ac:dyDescent="0.2">
      <c r="A953" s="2" t="s">
        <v>1434</v>
      </c>
      <c r="B953" t="str">
        <f t="shared" si="14"/>
        <v>kip</v>
      </c>
      <c r="C953" t="s">
        <v>1435</v>
      </c>
    </row>
    <row r="954" spans="1:3" x14ac:dyDescent="0.2">
      <c r="A954" s="2" t="s">
        <v>1436</v>
      </c>
      <c r="B954" t="str">
        <f t="shared" si="14"/>
        <v>keg</v>
      </c>
      <c r="C954" t="s">
        <v>1437</v>
      </c>
    </row>
    <row r="955" spans="1:3" x14ac:dyDescent="0.2">
      <c r="A955" s="2" t="s">
        <v>1438</v>
      </c>
      <c r="B955" t="str">
        <f t="shared" si="14"/>
        <v>kelp</v>
      </c>
      <c r="C955" t="s">
        <v>1439</v>
      </c>
    </row>
    <row r="956" spans="1:3" x14ac:dyDescent="0.2">
      <c r="A956" s="2" t="s">
        <v>1440</v>
      </c>
      <c r="B956" t="str">
        <f t="shared" si="14"/>
        <v>kemp</v>
      </c>
      <c r="C956" t="s">
        <v>1441</v>
      </c>
    </row>
    <row r="957" spans="1:3" x14ac:dyDescent="0.2">
      <c r="A957" s="2" t="s">
        <v>1442</v>
      </c>
      <c r="B957" t="str">
        <f t="shared" si="14"/>
        <v>ken</v>
      </c>
      <c r="C957" t="s">
        <v>1443</v>
      </c>
    </row>
    <row r="958" spans="1:3" x14ac:dyDescent="0.2">
      <c r="A958" s="2" t="s">
        <v>1444</v>
      </c>
      <c r="B958" t="str">
        <f t="shared" si="14"/>
        <v>kept</v>
      </c>
      <c r="C958" t="s">
        <v>1445</v>
      </c>
    </row>
    <row r="959" spans="1:3" x14ac:dyDescent="0.2">
      <c r="A959" s="2" t="s">
        <v>1446</v>
      </c>
      <c r="B959" t="str">
        <f t="shared" si="14"/>
        <v>krb</v>
      </c>
      <c r="C959" t="s">
        <v>4175</v>
      </c>
    </row>
    <row r="960" spans="1:3" x14ac:dyDescent="0.2">
      <c r="A960" s="2" t="s">
        <v>1447</v>
      </c>
      <c r="B960" t="str">
        <f t="shared" si="14"/>
        <v>krn</v>
      </c>
      <c r="C960" t="s">
        <v>4196</v>
      </c>
    </row>
    <row r="961" spans="1:3" x14ac:dyDescent="0.2">
      <c r="A961" s="2" t="s">
        <v>1448</v>
      </c>
      <c r="B961" t="str">
        <f t="shared" si="14"/>
        <v>kik</v>
      </c>
      <c r="C961" t="s">
        <v>1449</v>
      </c>
    </row>
    <row r="962" spans="1:3" x14ac:dyDescent="0.2">
      <c r="A962" s="2" t="s">
        <v>1450</v>
      </c>
      <c r="B962" t="str">
        <f t="shared" ref="B962:B1025" si="15">LOWER(C962)</f>
        <v>kid</v>
      </c>
      <c r="C962" t="s">
        <v>1451</v>
      </c>
    </row>
    <row r="963" spans="1:3" x14ac:dyDescent="0.2">
      <c r="A963" s="2" t="s">
        <v>1452</v>
      </c>
      <c r="B963" t="str">
        <f t="shared" si="15"/>
        <v>kil</v>
      </c>
      <c r="C963" t="s">
        <v>1453</v>
      </c>
    </row>
    <row r="964" spans="1:3" x14ac:dyDescent="0.2">
      <c r="A964" s="2" t="s">
        <v>1454</v>
      </c>
      <c r="B964" t="str">
        <f t="shared" si="15"/>
        <v>kiln</v>
      </c>
      <c r="C964" t="s">
        <v>1455</v>
      </c>
    </row>
    <row r="965" spans="1:3" x14ac:dyDescent="0.2">
      <c r="A965" s="2" t="s">
        <v>1456</v>
      </c>
      <c r="B965" t="str">
        <f t="shared" si="15"/>
        <v>kilt</v>
      </c>
      <c r="C965" t="s">
        <v>1457</v>
      </c>
    </row>
    <row r="966" spans="1:3" x14ac:dyDescent="0.2">
      <c r="A966" s="2" t="s">
        <v>1458</v>
      </c>
      <c r="B966" t="str">
        <f t="shared" si="15"/>
        <v>kin</v>
      </c>
      <c r="C966" t="s">
        <v>1459</v>
      </c>
    </row>
    <row r="967" spans="1:3" x14ac:dyDescent="0.2">
      <c r="A967" s="2" t="s">
        <v>1460</v>
      </c>
      <c r="B967" t="str">
        <f t="shared" si="15"/>
        <v>kaind</v>
      </c>
      <c r="C967" t="s">
        <v>1461</v>
      </c>
    </row>
    <row r="968" spans="1:3" x14ac:dyDescent="0.2">
      <c r="A968" s="2" t="s">
        <v>1462</v>
      </c>
      <c r="B968" t="str">
        <f t="shared" si="15"/>
        <v>kiy</v>
      </c>
      <c r="C968" t="s">
        <v>4097</v>
      </c>
    </row>
    <row r="969" spans="1:3" x14ac:dyDescent="0.2">
      <c r="A969" s="2" t="s">
        <v>1463</v>
      </c>
      <c r="B969" t="str">
        <f t="shared" si="15"/>
        <v>kiyk</v>
      </c>
      <c r="C969" t="s">
        <v>4098</v>
      </c>
    </row>
    <row r="970" spans="1:3" x14ac:dyDescent="0.2">
      <c r="A970" s="2" t="s">
        <v>1464</v>
      </c>
      <c r="B970" t="str">
        <f t="shared" si="15"/>
        <v>kip</v>
      </c>
      <c r="C970" t="s">
        <v>1465</v>
      </c>
    </row>
    <row r="971" spans="1:3" x14ac:dyDescent="0.2">
      <c r="A971" s="2" t="s">
        <v>1466</v>
      </c>
      <c r="B971" t="str">
        <f t="shared" si="15"/>
        <v>krk</v>
      </c>
      <c r="C971" t="s">
        <v>4197</v>
      </c>
    </row>
    <row r="972" spans="1:3" x14ac:dyDescent="0.2">
      <c r="A972" s="2" t="s">
        <v>1467</v>
      </c>
      <c r="B972" t="str">
        <f t="shared" si="15"/>
        <v>kis</v>
      </c>
      <c r="C972" t="s">
        <v>1468</v>
      </c>
    </row>
    <row r="973" spans="1:3" x14ac:dyDescent="0.2">
      <c r="A973" s="2" t="s">
        <v>1469</v>
      </c>
      <c r="B973" t="str">
        <f t="shared" si="15"/>
        <v>kit</v>
      </c>
      <c r="C973" t="s">
        <v>1470</v>
      </c>
    </row>
    <row r="974" spans="1:3" x14ac:dyDescent="0.2">
      <c r="A974" s="2" t="s">
        <v>1471</v>
      </c>
      <c r="B974" t="str">
        <f t="shared" si="15"/>
        <v>nak</v>
      </c>
      <c r="C974" t="s">
        <v>3941</v>
      </c>
    </row>
    <row r="975" spans="1:3" x14ac:dyDescent="0.2">
      <c r="A975" s="2" t="s">
        <v>1472</v>
      </c>
      <c r="B975" t="str">
        <f t="shared" si="15"/>
        <v>nag</v>
      </c>
      <c r="C975" t="s">
        <v>3942</v>
      </c>
    </row>
    <row r="976" spans="1:3" x14ac:dyDescent="0.2">
      <c r="A976" s="2" t="s">
        <v>1473</v>
      </c>
      <c r="B976" t="str">
        <f t="shared" si="15"/>
        <v>nap</v>
      </c>
      <c r="C976" t="s">
        <v>3943</v>
      </c>
    </row>
    <row r="977" spans="1:3" x14ac:dyDescent="0.2">
      <c r="A977" s="2" t="s">
        <v>1474</v>
      </c>
      <c r="B977" t="str">
        <f t="shared" si="15"/>
        <v>nid</v>
      </c>
      <c r="C977" t="s">
        <v>1475</v>
      </c>
    </row>
    <row r="978" spans="1:3" x14ac:dyDescent="0.2">
      <c r="A978" s="2" t="s">
        <v>1476</v>
      </c>
      <c r="B978" t="str">
        <f t="shared" si="15"/>
        <v>nil</v>
      </c>
      <c r="C978" t="s">
        <v>1477</v>
      </c>
    </row>
    <row r="979" spans="1:3" x14ac:dyDescent="0.2">
      <c r="A979" s="2" t="s">
        <v>1478</v>
      </c>
      <c r="B979" t="str">
        <f t="shared" si="15"/>
        <v>nel</v>
      </c>
      <c r="C979" t="s">
        <v>1479</v>
      </c>
    </row>
    <row r="980" spans="1:3" x14ac:dyDescent="0.2">
      <c r="A980" s="2" t="s">
        <v>1480</v>
      </c>
      <c r="B980" t="str">
        <f t="shared" si="15"/>
        <v>nelt</v>
      </c>
      <c r="C980" t="s">
        <v>1481</v>
      </c>
    </row>
    <row r="981" spans="1:3" x14ac:dyDescent="0.2">
      <c r="A981" s="2" t="s">
        <v>1482</v>
      </c>
      <c r="B981" t="str">
        <f t="shared" si="15"/>
        <v>nju</v>
      </c>
      <c r="C981" t="s">
        <v>1483</v>
      </c>
    </row>
    <row r="982" spans="1:3" x14ac:dyDescent="0.2">
      <c r="A982" s="2" t="s">
        <v>1484</v>
      </c>
      <c r="B982" t="str">
        <f t="shared" si="15"/>
        <v>nit</v>
      </c>
      <c r="C982" t="s">
        <v>1485</v>
      </c>
    </row>
    <row r="983" spans="1:3" x14ac:dyDescent="0.2">
      <c r="A983" s="2" t="s">
        <v>1486</v>
      </c>
      <c r="B983" t="str">
        <f t="shared" si="15"/>
        <v>ncb</v>
      </c>
      <c r="C983" t="s">
        <v>3646</v>
      </c>
    </row>
    <row r="984" spans="1:3" x14ac:dyDescent="0.2">
      <c r="A984" s="2" t="s">
        <v>1487</v>
      </c>
      <c r="B984" t="str">
        <f t="shared" si="15"/>
        <v>nck</v>
      </c>
      <c r="C984" t="s">
        <v>3647</v>
      </c>
    </row>
    <row r="985" spans="1:3" x14ac:dyDescent="0.2">
      <c r="A985" s="2" t="s">
        <v>1488</v>
      </c>
      <c r="B985" t="str">
        <f t="shared" si="15"/>
        <v>nql</v>
      </c>
      <c r="C985" t="s">
        <v>3648</v>
      </c>
    </row>
    <row r="986" spans="1:3" x14ac:dyDescent="0.2">
      <c r="A986" s="2" t="s">
        <v>1489</v>
      </c>
      <c r="B986" t="str">
        <f t="shared" si="15"/>
        <v>ncp</v>
      </c>
      <c r="C986" t="s">
        <v>3649</v>
      </c>
    </row>
    <row r="987" spans="1:3" x14ac:dyDescent="0.2">
      <c r="A987" s="2" t="s">
        <v>1490</v>
      </c>
      <c r="B987" t="str">
        <f t="shared" si="15"/>
        <v>nct</v>
      </c>
      <c r="C987" t="s">
        <v>3650</v>
      </c>
    </row>
    <row r="988" spans="1:3" x14ac:dyDescent="0.2">
      <c r="A988" s="2" t="s">
        <v>1491</v>
      </c>
      <c r="B988" t="str">
        <f t="shared" si="15"/>
        <v>naut</v>
      </c>
      <c r="C988" t="s">
        <v>1492</v>
      </c>
    </row>
    <row r="989" spans="1:3" x14ac:dyDescent="0.2">
      <c r="A989" s="2" t="s">
        <v>1493</v>
      </c>
      <c r="B989" t="str">
        <f t="shared" si="15"/>
        <v>kql</v>
      </c>
      <c r="C989" t="s">
        <v>3501</v>
      </c>
    </row>
    <row r="990" spans="1:3" x14ac:dyDescent="0.2">
      <c r="A990" s="2" t="s">
        <v>1494</v>
      </c>
      <c r="B990" t="str">
        <f t="shared" si="15"/>
        <v>kral</v>
      </c>
      <c r="C990" t="s">
        <v>1495</v>
      </c>
    </row>
    <row r="991" spans="1:3" x14ac:dyDescent="0.2">
      <c r="A991" s="2" t="s">
        <v>1496</v>
      </c>
      <c r="B991" t="str">
        <f t="shared" si="15"/>
        <v>krait</v>
      </c>
      <c r="C991" t="s">
        <v>1497</v>
      </c>
    </row>
    <row r="992" spans="1:3" x14ac:dyDescent="0.2">
      <c r="A992" s="2" t="s">
        <v>1498</v>
      </c>
      <c r="B992" t="str">
        <f t="shared" si="15"/>
        <v>kris</v>
      </c>
      <c r="C992" t="s">
        <v>1499</v>
      </c>
    </row>
    <row r="993" spans="1:3" x14ac:dyDescent="0.2">
      <c r="A993" s="2" t="s">
        <v>1500</v>
      </c>
      <c r="B993" t="str">
        <f t="shared" si="15"/>
        <v>lak</v>
      </c>
      <c r="C993" t="s">
        <v>1508</v>
      </c>
    </row>
    <row r="994" spans="1:3" x14ac:dyDescent="0.2">
      <c r="A994" s="2" t="s">
        <v>1501</v>
      </c>
      <c r="B994" t="str">
        <f t="shared" si="15"/>
        <v>lak</v>
      </c>
      <c r="C994" t="s">
        <v>1508</v>
      </c>
    </row>
    <row r="995" spans="1:3" x14ac:dyDescent="0.2">
      <c r="A995" s="2" t="s">
        <v>1502</v>
      </c>
      <c r="B995" t="str">
        <f t="shared" si="15"/>
        <v>lad</v>
      </c>
      <c r="C995" t="s">
        <v>1516</v>
      </c>
    </row>
    <row r="996" spans="1:3" x14ac:dyDescent="0.2">
      <c r="A996" s="2" t="s">
        <v>1503</v>
      </c>
      <c r="B996" t="str">
        <f t="shared" si="15"/>
        <v>lag</v>
      </c>
      <c r="C996" t="s">
        <v>3944</v>
      </c>
    </row>
    <row r="997" spans="1:3" x14ac:dyDescent="0.2">
      <c r="A997" s="2" t="s">
        <v>1504</v>
      </c>
      <c r="B997" t="str">
        <f t="shared" si="15"/>
        <v>led</v>
      </c>
      <c r="C997" t="s">
        <v>3651</v>
      </c>
    </row>
    <row r="998" spans="1:3" x14ac:dyDescent="0.2">
      <c r="A998" s="2" t="s">
        <v>1505</v>
      </c>
      <c r="B998" t="str">
        <f t="shared" si="15"/>
        <v>len</v>
      </c>
      <c r="C998" t="s">
        <v>3652</v>
      </c>
    </row>
    <row r="999" spans="1:3" x14ac:dyDescent="0.2">
      <c r="A999" s="2" t="s">
        <v>1506</v>
      </c>
      <c r="B999" t="str">
        <f t="shared" si="15"/>
        <v>lerd</v>
      </c>
      <c r="C999" t="s">
        <v>4099</v>
      </c>
    </row>
    <row r="1000" spans="1:3" x14ac:dyDescent="0.2">
      <c r="A1000" s="2" t="s">
        <v>1507</v>
      </c>
      <c r="B1000" t="str">
        <f t="shared" si="15"/>
        <v>lak</v>
      </c>
      <c r="C1000" t="s">
        <v>1508</v>
      </c>
    </row>
    <row r="1001" spans="1:3" x14ac:dyDescent="0.2">
      <c r="A1001" s="2" t="s">
        <v>1509</v>
      </c>
      <c r="B1001" t="str">
        <f t="shared" si="15"/>
        <v>lam</v>
      </c>
      <c r="C1001" t="s">
        <v>3945</v>
      </c>
    </row>
    <row r="1002" spans="1:3" x14ac:dyDescent="0.2">
      <c r="A1002" s="2" t="s">
        <v>1510</v>
      </c>
      <c r="B1002" t="str">
        <f t="shared" si="15"/>
        <v>lam</v>
      </c>
      <c r="C1002" t="s">
        <v>3945</v>
      </c>
    </row>
    <row r="1003" spans="1:3" x14ac:dyDescent="0.2">
      <c r="A1003" s="2" t="s">
        <v>1511</v>
      </c>
      <c r="B1003" t="str">
        <f t="shared" si="15"/>
        <v>lamp</v>
      </c>
      <c r="C1003" t="s">
        <v>3946</v>
      </c>
    </row>
    <row r="1004" spans="1:3" x14ac:dyDescent="0.2">
      <c r="A1004" s="2" t="s">
        <v>1512</v>
      </c>
      <c r="B1004" t="str">
        <f t="shared" si="15"/>
        <v>land</v>
      </c>
      <c r="C1004" t="s">
        <v>3947</v>
      </c>
    </row>
    <row r="1005" spans="1:3" x14ac:dyDescent="0.2">
      <c r="A1005" s="2" t="s">
        <v>1513</v>
      </c>
      <c r="B1005" t="str">
        <f t="shared" si="15"/>
        <v>layk</v>
      </c>
      <c r="C1005" t="s">
        <v>4100</v>
      </c>
    </row>
    <row r="1006" spans="1:3" x14ac:dyDescent="0.2">
      <c r="A1006" s="2" t="s">
        <v>1514</v>
      </c>
      <c r="B1006" t="str">
        <f t="shared" si="15"/>
        <v>lap</v>
      </c>
      <c r="C1006" t="s">
        <v>3948</v>
      </c>
    </row>
    <row r="1007" spans="1:3" x14ac:dyDescent="0.2">
      <c r="A1007" s="2" t="s">
        <v>1515</v>
      </c>
      <c r="B1007" t="str">
        <f t="shared" si="15"/>
        <v>lad</v>
      </c>
      <c r="C1007" t="s">
        <v>1516</v>
      </c>
    </row>
    <row r="1008" spans="1:3" x14ac:dyDescent="0.2">
      <c r="A1008" s="2" t="s">
        <v>1517</v>
      </c>
      <c r="B1008" t="str">
        <f t="shared" si="15"/>
        <v>lak</v>
      </c>
      <c r="C1008" t="s">
        <v>1508</v>
      </c>
    </row>
    <row r="1009" spans="1:3" x14ac:dyDescent="0.2">
      <c r="A1009" s="2" t="s">
        <v>1518</v>
      </c>
      <c r="B1009" t="str">
        <f t="shared" si="15"/>
        <v>las</v>
      </c>
      <c r="C1009" t="s">
        <v>3949</v>
      </c>
    </row>
    <row r="1010" spans="1:3" x14ac:dyDescent="0.2">
      <c r="A1010" s="2" t="s">
        <v>1519</v>
      </c>
      <c r="B1010" t="str">
        <f t="shared" si="15"/>
        <v>las</v>
      </c>
      <c r="C1010" t="s">
        <v>3950</v>
      </c>
    </row>
    <row r="1011" spans="1:3" x14ac:dyDescent="0.2">
      <c r="A1011" s="2" t="s">
        <v>1520</v>
      </c>
      <c r="B1011" t="str">
        <f t="shared" si="15"/>
        <v>last</v>
      </c>
      <c r="C1011" t="s">
        <v>1521</v>
      </c>
    </row>
    <row r="1012" spans="1:3" x14ac:dyDescent="0.2">
      <c r="A1012" s="2" t="s">
        <v>1522</v>
      </c>
      <c r="B1012" t="str">
        <f t="shared" si="15"/>
        <v>lat</v>
      </c>
      <c r="C1012" t="s">
        <v>1523</v>
      </c>
    </row>
    <row r="1013" spans="1:3" x14ac:dyDescent="0.2">
      <c r="A1013" s="2" t="s">
        <v>1524</v>
      </c>
      <c r="B1013" t="str">
        <f t="shared" si="15"/>
        <v>lod</v>
      </c>
      <c r="C1013" t="s">
        <v>1525</v>
      </c>
    </row>
    <row r="1014" spans="1:3" x14ac:dyDescent="0.2">
      <c r="A1014" s="2" t="s">
        <v>1526</v>
      </c>
      <c r="B1014" t="str">
        <f t="shared" si="15"/>
        <v>laf</v>
      </c>
      <c r="C1014" t="s">
        <v>1527</v>
      </c>
    </row>
    <row r="1015" spans="1:3" x14ac:dyDescent="0.2">
      <c r="A1015" s="2" t="s">
        <v>1528</v>
      </c>
      <c r="B1015" t="str">
        <f t="shared" si="15"/>
        <v>lon</v>
      </c>
      <c r="C1015" t="s">
        <v>1529</v>
      </c>
    </row>
    <row r="1016" spans="1:3" x14ac:dyDescent="0.2">
      <c r="A1016" s="2" t="s">
        <v>1530</v>
      </c>
      <c r="B1016" t="str">
        <f t="shared" si="15"/>
        <v>laks</v>
      </c>
      <c r="C1016" t="s">
        <v>3951</v>
      </c>
    </row>
    <row r="1017" spans="1:3" x14ac:dyDescent="0.2">
      <c r="A1017" s="2" t="s">
        <v>1531</v>
      </c>
      <c r="B1017" t="str">
        <f t="shared" si="15"/>
        <v>led</v>
      </c>
      <c r="C1017" t="s">
        <v>1532</v>
      </c>
    </row>
    <row r="1018" spans="1:3" x14ac:dyDescent="0.2">
      <c r="A1018" s="2" t="s">
        <v>1531</v>
      </c>
      <c r="B1018" t="str">
        <f t="shared" si="15"/>
        <v>lid</v>
      </c>
      <c r="C1018" t="s">
        <v>1533</v>
      </c>
    </row>
    <row r="1019" spans="1:3" x14ac:dyDescent="0.2">
      <c r="A1019" s="2" t="s">
        <v>1534</v>
      </c>
      <c r="B1019" t="str">
        <f t="shared" si="15"/>
        <v>lif</v>
      </c>
      <c r="C1019" t="s">
        <v>1535</v>
      </c>
    </row>
    <row r="1020" spans="1:3" x14ac:dyDescent="0.2">
      <c r="A1020" s="2" t="s">
        <v>1536</v>
      </c>
      <c r="B1020" t="str">
        <f t="shared" si="15"/>
        <v>lik</v>
      </c>
      <c r="C1020" t="s">
        <v>1537</v>
      </c>
    </row>
    <row r="1021" spans="1:3" x14ac:dyDescent="0.2">
      <c r="A1021" s="2" t="s">
        <v>1538</v>
      </c>
      <c r="B1021" t="str">
        <f t="shared" si="15"/>
        <v>lil</v>
      </c>
      <c r="C1021" t="s">
        <v>1539</v>
      </c>
    </row>
    <row r="1022" spans="1:3" x14ac:dyDescent="0.2">
      <c r="A1022" s="2" t="s">
        <v>1540</v>
      </c>
      <c r="B1022" t="str">
        <f t="shared" si="15"/>
        <v>lin</v>
      </c>
      <c r="C1022" t="s">
        <v>1541</v>
      </c>
    </row>
    <row r="1023" spans="1:3" x14ac:dyDescent="0.2">
      <c r="A1023" s="2" t="s">
        <v>1542</v>
      </c>
      <c r="B1023" t="str">
        <f t="shared" si="15"/>
        <v>lip</v>
      </c>
      <c r="C1023" t="s">
        <v>1543</v>
      </c>
    </row>
    <row r="1024" spans="1:3" x14ac:dyDescent="0.2">
      <c r="A1024" s="2" t="s">
        <v>1544</v>
      </c>
      <c r="B1024" t="str">
        <f t="shared" si="15"/>
        <v>lept</v>
      </c>
      <c r="C1024" t="s">
        <v>1545</v>
      </c>
    </row>
    <row r="1025" spans="1:3" x14ac:dyDescent="0.2">
      <c r="A1025" s="2" t="s">
        <v>1546</v>
      </c>
      <c r="B1025" t="str">
        <f t="shared" si="15"/>
        <v>lrn</v>
      </c>
      <c r="C1025" t="s">
        <v>4198</v>
      </c>
    </row>
    <row r="1026" spans="1:3" x14ac:dyDescent="0.2">
      <c r="A1026" s="2" t="s">
        <v>1547</v>
      </c>
      <c r="B1026" t="str">
        <f t="shared" ref="B1026:B1089" si="16">LOWER(C1026)</f>
        <v>lis</v>
      </c>
      <c r="C1026" t="s">
        <v>1548</v>
      </c>
    </row>
    <row r="1027" spans="1:3" x14ac:dyDescent="0.2">
      <c r="A1027" s="2" t="s">
        <v>1549</v>
      </c>
      <c r="B1027" t="str">
        <f t="shared" si="16"/>
        <v>list</v>
      </c>
      <c r="C1027" t="s">
        <v>1550</v>
      </c>
    </row>
    <row r="1028" spans="1:3" x14ac:dyDescent="0.2">
      <c r="A1028" s="2" t="s">
        <v>1551</v>
      </c>
      <c r="B1028" t="str">
        <f t="shared" si="16"/>
        <v>led</v>
      </c>
      <c r="C1028" t="s">
        <v>1532</v>
      </c>
    </row>
    <row r="1029" spans="1:3" x14ac:dyDescent="0.2">
      <c r="A1029" s="2" t="s">
        <v>1552</v>
      </c>
      <c r="B1029" t="str">
        <f t="shared" si="16"/>
        <v>lic</v>
      </c>
      <c r="C1029" t="s">
        <v>3653</v>
      </c>
    </row>
    <row r="1030" spans="1:3" x14ac:dyDescent="0.2">
      <c r="A1030" s="2" t="s">
        <v>1553</v>
      </c>
      <c r="B1030" t="str">
        <f t="shared" si="16"/>
        <v>lik</v>
      </c>
      <c r="C1030" t="s">
        <v>1537</v>
      </c>
    </row>
    <row r="1031" spans="1:3" x14ac:dyDescent="0.2">
      <c r="A1031" s="2" t="s">
        <v>1554</v>
      </c>
      <c r="B1031" t="str">
        <f t="shared" si="16"/>
        <v>lit</v>
      </c>
      <c r="C1031" t="s">
        <v>1555</v>
      </c>
    </row>
    <row r="1032" spans="1:3" x14ac:dyDescent="0.2">
      <c r="A1032" s="2" t="s">
        <v>1556</v>
      </c>
      <c r="B1032" t="str">
        <f t="shared" si="16"/>
        <v>left</v>
      </c>
      <c r="C1032" t="s">
        <v>1557</v>
      </c>
    </row>
    <row r="1033" spans="1:3" x14ac:dyDescent="0.2">
      <c r="A1033" s="2" t="s">
        <v>1558</v>
      </c>
      <c r="B1033" t="str">
        <f t="shared" si="16"/>
        <v>leg</v>
      </c>
      <c r="C1033" t="s">
        <v>1559</v>
      </c>
    </row>
    <row r="1034" spans="1:3" x14ac:dyDescent="0.2">
      <c r="A1034" s="2" t="s">
        <v>1560</v>
      </c>
      <c r="B1034" t="str">
        <f t="shared" si="16"/>
        <v>lend</v>
      </c>
      <c r="C1034" t="s">
        <v>1561</v>
      </c>
    </row>
    <row r="1035" spans="1:3" x14ac:dyDescent="0.2">
      <c r="A1035" s="2" t="s">
        <v>1562</v>
      </c>
      <c r="B1035" t="str">
        <f t="shared" si="16"/>
        <v>lenz</v>
      </c>
      <c r="C1035" t="s">
        <v>1563</v>
      </c>
    </row>
    <row r="1036" spans="1:3" x14ac:dyDescent="0.2">
      <c r="A1036" s="2" t="s">
        <v>1564</v>
      </c>
      <c r="B1036" t="str">
        <f t="shared" si="16"/>
        <v>lent</v>
      </c>
      <c r="C1036" t="s">
        <v>1565</v>
      </c>
    </row>
    <row r="1037" spans="1:3" x14ac:dyDescent="0.2">
      <c r="A1037" s="2" t="s">
        <v>1566</v>
      </c>
      <c r="B1037" t="str">
        <f t="shared" si="16"/>
        <v>les</v>
      </c>
      <c r="C1037" t="s">
        <v>1567</v>
      </c>
    </row>
    <row r="1038" spans="1:3" x14ac:dyDescent="0.2">
      <c r="A1038" s="2" t="s">
        <v>1568</v>
      </c>
      <c r="B1038" t="str">
        <f t="shared" si="16"/>
        <v>lest</v>
      </c>
      <c r="C1038" t="s">
        <v>1569</v>
      </c>
    </row>
    <row r="1039" spans="1:3" x14ac:dyDescent="0.2">
      <c r="A1039" s="2" t="s">
        <v>1570</v>
      </c>
      <c r="B1039" t="str">
        <f t="shared" si="16"/>
        <v>let</v>
      </c>
      <c r="C1039" t="s">
        <v>1571</v>
      </c>
    </row>
    <row r="1040" spans="1:3" x14ac:dyDescent="0.2">
      <c r="A1040" s="2" t="s">
        <v>1572</v>
      </c>
      <c r="B1040" t="str">
        <f t="shared" si="16"/>
        <v>lud</v>
      </c>
      <c r="C1040" t="s">
        <v>1573</v>
      </c>
    </row>
    <row r="1041" spans="1:3" x14ac:dyDescent="0.2">
      <c r="A1041" s="2" t="s">
        <v>1574</v>
      </c>
      <c r="B1041" t="str">
        <f t="shared" si="16"/>
        <v>lik</v>
      </c>
      <c r="C1041" t="s">
        <v>1575</v>
      </c>
    </row>
    <row r="1042" spans="1:3" x14ac:dyDescent="0.2">
      <c r="A1042" s="2" t="s">
        <v>1576</v>
      </c>
      <c r="B1042" t="str">
        <f t="shared" si="16"/>
        <v>lid</v>
      </c>
      <c r="C1042" t="s">
        <v>1577</v>
      </c>
    </row>
    <row r="1043" spans="1:3" x14ac:dyDescent="0.2">
      <c r="A1043" s="2" t="s">
        <v>1578</v>
      </c>
      <c r="B1043" t="str">
        <f t="shared" si="16"/>
        <v>lif</v>
      </c>
      <c r="C1043" t="s">
        <v>1535</v>
      </c>
    </row>
    <row r="1044" spans="1:3" x14ac:dyDescent="0.2">
      <c r="A1044" s="2" t="s">
        <v>1579</v>
      </c>
      <c r="B1044" t="str">
        <f t="shared" si="16"/>
        <v>lift</v>
      </c>
      <c r="C1044" t="s">
        <v>1580</v>
      </c>
    </row>
    <row r="1045" spans="1:3" x14ac:dyDescent="0.2">
      <c r="A1045" s="2" t="s">
        <v>1581</v>
      </c>
      <c r="B1045" t="str">
        <f t="shared" si="16"/>
        <v>lilt</v>
      </c>
      <c r="C1045" t="s">
        <v>1582</v>
      </c>
    </row>
    <row r="1046" spans="1:3" x14ac:dyDescent="0.2">
      <c r="A1046" s="2" t="s">
        <v>1583</v>
      </c>
      <c r="B1046" t="str">
        <f t="shared" si="16"/>
        <v>lim</v>
      </c>
      <c r="C1046" t="s">
        <v>1584</v>
      </c>
    </row>
    <row r="1047" spans="1:3" x14ac:dyDescent="0.2">
      <c r="A1047" s="2" t="s">
        <v>1585</v>
      </c>
      <c r="B1047" t="str">
        <f t="shared" si="16"/>
        <v>lim</v>
      </c>
      <c r="C1047" t="s">
        <v>1584</v>
      </c>
    </row>
    <row r="1048" spans="1:3" x14ac:dyDescent="0.2">
      <c r="A1048" s="2" t="s">
        <v>1586</v>
      </c>
      <c r="B1048" t="str">
        <f t="shared" si="16"/>
        <v>limp</v>
      </c>
      <c r="C1048" t="s">
        <v>1587</v>
      </c>
    </row>
    <row r="1049" spans="1:3" x14ac:dyDescent="0.2">
      <c r="A1049" s="2" t="s">
        <v>1588</v>
      </c>
      <c r="B1049" t="str">
        <f t="shared" si="16"/>
        <v>liy</v>
      </c>
      <c r="C1049" t="s">
        <v>4101</v>
      </c>
    </row>
    <row r="1050" spans="1:3" x14ac:dyDescent="0.2">
      <c r="A1050" s="2" t="s">
        <v>1589</v>
      </c>
      <c r="B1050" t="str">
        <f t="shared" si="16"/>
        <v>liyk</v>
      </c>
      <c r="C1050" t="s">
        <v>4102</v>
      </c>
    </row>
    <row r="1051" spans="1:3" x14ac:dyDescent="0.2">
      <c r="A1051" s="2" t="s">
        <v>1590</v>
      </c>
      <c r="B1051" t="str">
        <f t="shared" si="16"/>
        <v>lint</v>
      </c>
      <c r="C1051" t="s">
        <v>1591</v>
      </c>
    </row>
    <row r="1052" spans="1:3" x14ac:dyDescent="0.2">
      <c r="A1052" s="2" t="s">
        <v>1592</v>
      </c>
      <c r="B1052" t="str">
        <f t="shared" si="16"/>
        <v>lip</v>
      </c>
      <c r="C1052" t="s">
        <v>1593</v>
      </c>
    </row>
    <row r="1053" spans="1:3" x14ac:dyDescent="0.2">
      <c r="A1053" s="2" t="s">
        <v>1594</v>
      </c>
      <c r="B1053" t="str">
        <f t="shared" si="16"/>
        <v>lisp</v>
      </c>
      <c r="C1053" t="s">
        <v>1595</v>
      </c>
    </row>
    <row r="1054" spans="1:3" x14ac:dyDescent="0.2">
      <c r="A1054" s="2" t="s">
        <v>1596</v>
      </c>
      <c r="B1054" t="str">
        <f t="shared" si="16"/>
        <v>list</v>
      </c>
      <c r="C1054" t="s">
        <v>1597</v>
      </c>
    </row>
    <row r="1055" spans="1:3" x14ac:dyDescent="0.2">
      <c r="A1055" s="2" t="s">
        <v>1598</v>
      </c>
      <c r="B1055" t="str">
        <f t="shared" si="16"/>
        <v>lit</v>
      </c>
      <c r="C1055" t="s">
        <v>1599</v>
      </c>
    </row>
    <row r="1056" spans="1:3" x14ac:dyDescent="0.2">
      <c r="A1056" s="2" t="s">
        <v>1600</v>
      </c>
      <c r="B1056" t="str">
        <f t="shared" si="16"/>
        <v>lqd</v>
      </c>
      <c r="C1056" t="s">
        <v>3654</v>
      </c>
    </row>
    <row r="1057" spans="1:3" x14ac:dyDescent="0.2">
      <c r="A1057" s="2" t="s">
        <v>1601</v>
      </c>
      <c r="B1057" t="str">
        <f t="shared" si="16"/>
        <v>lqf</v>
      </c>
      <c r="C1057" t="s">
        <v>3655</v>
      </c>
    </row>
    <row r="1058" spans="1:3" x14ac:dyDescent="0.2">
      <c r="A1058" s="2" t="s">
        <v>1602</v>
      </c>
      <c r="B1058" t="str">
        <f t="shared" si="16"/>
        <v>lqm</v>
      </c>
      <c r="C1058" t="s">
        <v>3656</v>
      </c>
    </row>
    <row r="1059" spans="1:3" x14ac:dyDescent="0.2">
      <c r="A1059" s="2" t="s">
        <v>1603</v>
      </c>
      <c r="B1059" t="str">
        <f t="shared" si="16"/>
        <v>lqn</v>
      </c>
      <c r="C1059" t="s">
        <v>3657</v>
      </c>
    </row>
    <row r="1060" spans="1:3" x14ac:dyDescent="0.2">
      <c r="A1060" s="2" t="s">
        <v>1604</v>
      </c>
      <c r="B1060" t="str">
        <f t="shared" si="16"/>
        <v>lqt</v>
      </c>
      <c r="C1060" t="s">
        <v>3658</v>
      </c>
    </row>
    <row r="1061" spans="1:3" x14ac:dyDescent="0.2">
      <c r="A1061" s="2" t="s">
        <v>1605</v>
      </c>
      <c r="B1061" t="str">
        <f t="shared" si="16"/>
        <v>lcb</v>
      </c>
      <c r="C1061" t="s">
        <v>3659</v>
      </c>
    </row>
    <row r="1062" spans="1:3" x14ac:dyDescent="0.2">
      <c r="A1062" s="2" t="s">
        <v>1606</v>
      </c>
      <c r="B1062" t="str">
        <f t="shared" si="16"/>
        <v>lck</v>
      </c>
      <c r="C1062" t="s">
        <v>3660</v>
      </c>
    </row>
    <row r="1063" spans="1:3" x14ac:dyDescent="0.2">
      <c r="A1063" s="2" t="s">
        <v>1607</v>
      </c>
      <c r="B1063" t="str">
        <f t="shared" si="16"/>
        <v>lck</v>
      </c>
      <c r="C1063" t="s">
        <v>3660</v>
      </c>
    </row>
    <row r="1064" spans="1:3" x14ac:dyDescent="0.2">
      <c r="A1064" s="2" t="s">
        <v>1608</v>
      </c>
      <c r="B1064" t="str">
        <f t="shared" si="16"/>
        <v>lcft</v>
      </c>
      <c r="C1064" t="s">
        <v>3661</v>
      </c>
    </row>
    <row r="1065" spans="1:3" x14ac:dyDescent="0.2">
      <c r="A1065" s="2" t="s">
        <v>1609</v>
      </c>
      <c r="B1065" t="str">
        <f t="shared" si="16"/>
        <v>lcg</v>
      </c>
      <c r="C1065" t="s">
        <v>3662</v>
      </c>
    </row>
    <row r="1066" spans="1:3" x14ac:dyDescent="0.2">
      <c r="A1066" s="2" t="s">
        <v>1610</v>
      </c>
      <c r="B1066" t="str">
        <f t="shared" si="16"/>
        <v>loin</v>
      </c>
      <c r="C1066" t="s">
        <v>1611</v>
      </c>
    </row>
    <row r="1067" spans="1:3" x14ac:dyDescent="0.2">
      <c r="A1067" s="2" t="s">
        <v>1612</v>
      </c>
      <c r="B1067" t="str">
        <f t="shared" si="16"/>
        <v>lcl</v>
      </c>
      <c r="C1067" t="s">
        <v>3663</v>
      </c>
    </row>
    <row r="1068" spans="1:3" x14ac:dyDescent="0.2">
      <c r="A1068" s="2" t="s">
        <v>1613</v>
      </c>
      <c r="B1068" t="str">
        <f t="shared" si="16"/>
        <v>lcy</v>
      </c>
      <c r="C1068" t="s">
        <v>4103</v>
      </c>
    </row>
    <row r="1069" spans="1:3" x14ac:dyDescent="0.2">
      <c r="A1069" s="2" t="s">
        <v>1614</v>
      </c>
      <c r="B1069" t="str">
        <f t="shared" si="16"/>
        <v>luk</v>
      </c>
      <c r="C1069" t="s">
        <v>1615</v>
      </c>
    </row>
    <row r="1070" spans="1:3" x14ac:dyDescent="0.2">
      <c r="A1070" s="2" t="s">
        <v>1616</v>
      </c>
      <c r="B1070" t="str">
        <f t="shared" si="16"/>
        <v>lum</v>
      </c>
      <c r="C1070" t="s">
        <v>1617</v>
      </c>
    </row>
    <row r="1071" spans="1:3" x14ac:dyDescent="0.2">
      <c r="A1071" s="2" t="s">
        <v>1618</v>
      </c>
      <c r="B1071" t="str">
        <f t="shared" si="16"/>
        <v>lun</v>
      </c>
      <c r="C1071" t="s">
        <v>1619</v>
      </c>
    </row>
    <row r="1072" spans="1:3" x14ac:dyDescent="0.2">
      <c r="A1072" s="2" t="s">
        <v>1620</v>
      </c>
      <c r="B1072" t="str">
        <f t="shared" si="16"/>
        <v>lup</v>
      </c>
      <c r="C1072" t="s">
        <v>1621</v>
      </c>
    </row>
    <row r="1073" spans="1:3" x14ac:dyDescent="0.2">
      <c r="A1073" s="2" t="s">
        <v>1622</v>
      </c>
      <c r="B1073" t="str">
        <f t="shared" si="16"/>
        <v>lut</v>
      </c>
      <c r="C1073" t="s">
        <v>1623</v>
      </c>
    </row>
    <row r="1074" spans="1:3" x14ac:dyDescent="0.2">
      <c r="A1074" s="2" t="s">
        <v>1624</v>
      </c>
      <c r="B1074" t="str">
        <f t="shared" si="16"/>
        <v>lcp</v>
      </c>
      <c r="C1074" t="s">
        <v>3664</v>
      </c>
    </row>
    <row r="1075" spans="1:3" x14ac:dyDescent="0.2">
      <c r="A1075" s="2" t="s">
        <v>1625</v>
      </c>
      <c r="B1075" t="str">
        <f t="shared" si="16"/>
        <v>lod</v>
      </c>
      <c r="C1075" t="s">
        <v>1525</v>
      </c>
    </row>
    <row r="1076" spans="1:3" x14ac:dyDescent="0.2">
      <c r="A1076" s="2" t="s">
        <v>1626</v>
      </c>
      <c r="B1076" t="str">
        <f t="shared" si="16"/>
        <v>lon</v>
      </c>
      <c r="C1076" t="s">
        <v>1529</v>
      </c>
    </row>
    <row r="1077" spans="1:3" x14ac:dyDescent="0.2">
      <c r="A1077" s="2" t="s">
        <v>1627</v>
      </c>
      <c r="B1077" t="str">
        <f t="shared" si="16"/>
        <v>lcs</v>
      </c>
      <c r="C1077" t="s">
        <v>3665</v>
      </c>
    </row>
    <row r="1078" spans="1:3" x14ac:dyDescent="0.2">
      <c r="A1078" s="2" t="s">
        <v>1628</v>
      </c>
      <c r="B1078" t="str">
        <f t="shared" si="16"/>
        <v>lcst</v>
      </c>
      <c r="C1078" t="s">
        <v>3666</v>
      </c>
    </row>
    <row r="1079" spans="1:3" x14ac:dyDescent="0.2">
      <c r="A1079" s="2" t="s">
        <v>1629</v>
      </c>
      <c r="B1079" t="str">
        <f t="shared" si="16"/>
        <v>lct</v>
      </c>
      <c r="C1079" t="s">
        <v>3667</v>
      </c>
    </row>
    <row r="1080" spans="1:3" x14ac:dyDescent="0.2">
      <c r="A1080" s="2" t="s">
        <v>1630</v>
      </c>
      <c r="B1080" t="str">
        <f t="shared" si="16"/>
        <v>lqt</v>
      </c>
      <c r="C1080" t="s">
        <v>3658</v>
      </c>
    </row>
    <row r="1081" spans="1:3" x14ac:dyDescent="0.2">
      <c r="A1081" s="2" t="s">
        <v>1631</v>
      </c>
      <c r="B1081" t="str">
        <f t="shared" si="16"/>
        <v>laud</v>
      </c>
      <c r="C1081" t="s">
        <v>1632</v>
      </c>
    </row>
    <row r="1082" spans="1:3" x14ac:dyDescent="0.2">
      <c r="A1082" s="2" t="s">
        <v>1633</v>
      </c>
      <c r="B1082" t="str">
        <f t="shared" si="16"/>
        <v>lck</v>
      </c>
      <c r="C1082" t="s">
        <v>3660</v>
      </c>
    </row>
    <row r="1083" spans="1:3" x14ac:dyDescent="0.2">
      <c r="A1083" s="2" t="s">
        <v>1634</v>
      </c>
      <c r="B1083" t="str">
        <f t="shared" si="16"/>
        <v>laut</v>
      </c>
      <c r="C1083" t="s">
        <v>1635</v>
      </c>
    </row>
    <row r="1084" spans="1:3" x14ac:dyDescent="0.2">
      <c r="A1084" s="2" t="s">
        <v>1636</v>
      </c>
      <c r="B1084" t="str">
        <f t="shared" si="16"/>
        <v>lvk</v>
      </c>
      <c r="C1084" t="s">
        <v>1637</v>
      </c>
    </row>
    <row r="1085" spans="1:3" x14ac:dyDescent="0.2">
      <c r="A1085" s="2" t="s">
        <v>1638</v>
      </c>
      <c r="B1085" t="str">
        <f t="shared" si="16"/>
        <v>lvf</v>
      </c>
      <c r="C1085" t="s">
        <v>1639</v>
      </c>
    </row>
    <row r="1086" spans="1:3" x14ac:dyDescent="0.2">
      <c r="A1086" s="2" t="s">
        <v>1640</v>
      </c>
      <c r="B1086" t="str">
        <f t="shared" si="16"/>
        <v>lvg</v>
      </c>
      <c r="C1086" t="s">
        <v>1641</v>
      </c>
    </row>
    <row r="1087" spans="1:3" x14ac:dyDescent="0.2">
      <c r="A1087" s="2" t="s">
        <v>1642</v>
      </c>
      <c r="B1087" t="str">
        <f t="shared" si="16"/>
        <v>lvl</v>
      </c>
      <c r="C1087" t="s">
        <v>1643</v>
      </c>
    </row>
    <row r="1088" spans="1:3" x14ac:dyDescent="0.2">
      <c r="A1088" s="2" t="s">
        <v>1644</v>
      </c>
      <c r="B1088" t="str">
        <f t="shared" si="16"/>
        <v>lvmp</v>
      </c>
      <c r="C1088" t="s">
        <v>1645</v>
      </c>
    </row>
    <row r="1089" spans="1:3" x14ac:dyDescent="0.2">
      <c r="A1089" s="2" t="s">
        <v>1646</v>
      </c>
      <c r="B1089" t="str">
        <f t="shared" si="16"/>
        <v>lvy</v>
      </c>
      <c r="C1089" t="s">
        <v>4104</v>
      </c>
    </row>
    <row r="1090" spans="1:3" x14ac:dyDescent="0.2">
      <c r="A1090" s="2" t="s">
        <v>1647</v>
      </c>
      <c r="B1090" t="str">
        <f t="shared" ref="B1090:B1153" si="17">LOWER(C1090)</f>
        <v>lrk</v>
      </c>
      <c r="C1090" t="s">
        <v>4199</v>
      </c>
    </row>
    <row r="1091" spans="1:3" x14ac:dyDescent="0.2">
      <c r="A1091" s="2" t="s">
        <v>1648</v>
      </c>
      <c r="B1091" t="str">
        <f t="shared" si="17"/>
        <v>lvs</v>
      </c>
      <c r="C1091" t="s">
        <v>1649</v>
      </c>
    </row>
    <row r="1092" spans="1:3" x14ac:dyDescent="0.2">
      <c r="A1092" s="2" t="s">
        <v>1650</v>
      </c>
      <c r="B1092" t="str">
        <f t="shared" si="17"/>
        <v>lvst</v>
      </c>
      <c r="C1092" t="s">
        <v>1651</v>
      </c>
    </row>
    <row r="1093" spans="1:3" x14ac:dyDescent="0.2">
      <c r="A1093" s="2" t="s">
        <v>1652</v>
      </c>
      <c r="B1093" t="str">
        <f t="shared" si="17"/>
        <v>lvks</v>
      </c>
      <c r="C1093" t="s">
        <v>1653</v>
      </c>
    </row>
    <row r="1094" spans="1:3" x14ac:dyDescent="0.2">
      <c r="A1094" s="2" t="s">
        <v>1654</v>
      </c>
      <c r="B1094" t="str">
        <f t="shared" si="17"/>
        <v>mak</v>
      </c>
      <c r="C1094" t="s">
        <v>1655</v>
      </c>
    </row>
    <row r="1095" spans="1:3" x14ac:dyDescent="0.2">
      <c r="A1095" s="2" t="s">
        <v>1656</v>
      </c>
      <c r="B1095" t="str">
        <f t="shared" si="17"/>
        <v>mad</v>
      </c>
      <c r="C1095" t="s">
        <v>3952</v>
      </c>
    </row>
    <row r="1096" spans="1:3" x14ac:dyDescent="0.2">
      <c r="A1096" s="2" t="s">
        <v>1657</v>
      </c>
      <c r="B1096" t="str">
        <f t="shared" si="17"/>
        <v>mag</v>
      </c>
      <c r="C1096" t="s">
        <v>3953</v>
      </c>
    </row>
    <row r="1097" spans="1:3" x14ac:dyDescent="0.2">
      <c r="A1097" s="2" t="s">
        <v>1658</v>
      </c>
      <c r="B1097" t="str">
        <f t="shared" si="17"/>
        <v>med</v>
      </c>
      <c r="C1097" t="s">
        <v>3668</v>
      </c>
    </row>
    <row r="1098" spans="1:3" x14ac:dyDescent="0.2">
      <c r="A1098" s="2" t="s">
        <v>1659</v>
      </c>
      <c r="B1098" t="str">
        <f t="shared" si="17"/>
        <v>mel</v>
      </c>
      <c r="C1098" t="s">
        <v>3669</v>
      </c>
    </row>
    <row r="1099" spans="1:3" x14ac:dyDescent="0.2">
      <c r="A1099" s="2" t="s">
        <v>1660</v>
      </c>
      <c r="B1099" t="str">
        <f t="shared" si="17"/>
        <v>mem</v>
      </c>
      <c r="C1099" t="s">
        <v>3670</v>
      </c>
    </row>
    <row r="1100" spans="1:3" x14ac:dyDescent="0.2">
      <c r="A1100" s="2" t="s">
        <v>1661</v>
      </c>
      <c r="B1100" t="str">
        <f t="shared" si="17"/>
        <v>men</v>
      </c>
      <c r="C1100" t="s">
        <v>3671</v>
      </c>
    </row>
    <row r="1101" spans="1:3" x14ac:dyDescent="0.2">
      <c r="A1101" s="2" t="s">
        <v>1662</v>
      </c>
      <c r="B1101" t="str">
        <f t="shared" si="17"/>
        <v>mol</v>
      </c>
      <c r="C1101" t="s">
        <v>1663</v>
      </c>
    </row>
    <row r="1102" spans="1:3" x14ac:dyDescent="0.2">
      <c r="A1102" s="2" t="s">
        <v>1664</v>
      </c>
      <c r="B1102" t="str">
        <f t="shared" si="17"/>
        <v>molt</v>
      </c>
      <c r="C1102" t="s">
        <v>1665</v>
      </c>
    </row>
    <row r="1103" spans="1:3" x14ac:dyDescent="0.2">
      <c r="A1103" s="2" t="s">
        <v>1666</v>
      </c>
      <c r="B1103" t="str">
        <f t="shared" si="17"/>
        <v>man</v>
      </c>
      <c r="C1103" t="s">
        <v>3954</v>
      </c>
    </row>
    <row r="1104" spans="1:3" x14ac:dyDescent="0.2">
      <c r="A1104" s="2" t="s">
        <v>1667</v>
      </c>
      <c r="B1104" t="str">
        <f t="shared" si="17"/>
        <v>map</v>
      </c>
      <c r="C1104" t="s">
        <v>3955</v>
      </c>
    </row>
    <row r="1105" spans="1:3" x14ac:dyDescent="0.2">
      <c r="A1105" s="2" t="s">
        <v>1668</v>
      </c>
      <c r="B1105" t="str">
        <f t="shared" si="17"/>
        <v>mag</v>
      </c>
      <c r="C1105" t="s">
        <v>3672</v>
      </c>
    </row>
    <row r="1106" spans="1:3" x14ac:dyDescent="0.2">
      <c r="A1106" s="2" t="s">
        <v>1669</v>
      </c>
      <c r="B1106" t="str">
        <f t="shared" si="17"/>
        <v>mak</v>
      </c>
      <c r="C1106" t="s">
        <v>1655</v>
      </c>
    </row>
    <row r="1107" spans="1:3" x14ac:dyDescent="0.2">
      <c r="A1107" s="2" t="s">
        <v>1670</v>
      </c>
      <c r="B1107" t="str">
        <f t="shared" si="17"/>
        <v>mal</v>
      </c>
      <c r="C1107" t="s">
        <v>1671</v>
      </c>
    </row>
    <row r="1108" spans="1:3" x14ac:dyDescent="0.2">
      <c r="A1108" s="2" t="s">
        <v>1672</v>
      </c>
      <c r="B1108" t="str">
        <f t="shared" si="17"/>
        <v>mat</v>
      </c>
      <c r="C1108" t="s">
        <v>1673</v>
      </c>
    </row>
    <row r="1109" spans="1:3" x14ac:dyDescent="0.2">
      <c r="A1109" s="2" t="s">
        <v>1674</v>
      </c>
      <c r="B1109" t="str">
        <f t="shared" si="17"/>
        <v>mas</v>
      </c>
      <c r="C1109" t="s">
        <v>3956</v>
      </c>
    </row>
    <row r="1110" spans="1:3" x14ac:dyDescent="0.2">
      <c r="A1110" s="2" t="s">
        <v>1675</v>
      </c>
      <c r="B1110" t="str">
        <f t="shared" si="17"/>
        <v>mask</v>
      </c>
      <c r="C1110" t="s">
        <v>1676</v>
      </c>
    </row>
    <row r="1111" spans="1:3" x14ac:dyDescent="0.2">
      <c r="A1111" s="2" t="s">
        <v>1677</v>
      </c>
      <c r="B1111" t="str">
        <f t="shared" si="17"/>
        <v>mas</v>
      </c>
      <c r="C1111" t="s">
        <v>3957</v>
      </c>
    </row>
    <row r="1112" spans="1:3" x14ac:dyDescent="0.2">
      <c r="A1112" s="2" t="s">
        <v>1678</v>
      </c>
      <c r="B1112" t="str">
        <f t="shared" si="17"/>
        <v>mast</v>
      </c>
      <c r="C1112" t="s">
        <v>1679</v>
      </c>
    </row>
    <row r="1113" spans="1:3" x14ac:dyDescent="0.2">
      <c r="A1113" s="2" t="s">
        <v>1680</v>
      </c>
      <c r="B1113" t="str">
        <f t="shared" si="17"/>
        <v>mat</v>
      </c>
      <c r="C1113" t="s">
        <v>1673</v>
      </c>
    </row>
    <row r="1114" spans="1:3" x14ac:dyDescent="0.2">
      <c r="A1114" s="2" t="s">
        <v>1681</v>
      </c>
      <c r="B1114" t="str">
        <f t="shared" si="17"/>
        <v>mat</v>
      </c>
      <c r="C1114" t="s">
        <v>1673</v>
      </c>
    </row>
    <row r="1115" spans="1:3" x14ac:dyDescent="0.2">
      <c r="A1115" s="2" t="s">
        <v>1682</v>
      </c>
      <c r="B1115" t="str">
        <f t="shared" si="17"/>
        <v>mod</v>
      </c>
      <c r="C1115" t="s">
        <v>1683</v>
      </c>
    </row>
    <row r="1116" spans="1:3" x14ac:dyDescent="0.2">
      <c r="A1116" s="2" t="s">
        <v>1684</v>
      </c>
      <c r="B1116" t="str">
        <f t="shared" si="17"/>
        <v>mol</v>
      </c>
      <c r="C1116" t="s">
        <v>1663</v>
      </c>
    </row>
    <row r="1117" spans="1:3" x14ac:dyDescent="0.2">
      <c r="A1117" s="2" t="s">
        <v>1685</v>
      </c>
      <c r="B1117" t="str">
        <f t="shared" si="17"/>
        <v>mid</v>
      </c>
      <c r="C1117" t="s">
        <v>1686</v>
      </c>
    </row>
    <row r="1118" spans="1:3" x14ac:dyDescent="0.2">
      <c r="A1118" s="2" t="s">
        <v>1687</v>
      </c>
      <c r="B1118" t="str">
        <f t="shared" si="17"/>
        <v>mil</v>
      </c>
      <c r="C1118" t="s">
        <v>1688</v>
      </c>
    </row>
    <row r="1119" spans="1:3" x14ac:dyDescent="0.2">
      <c r="A1119" s="2" t="s">
        <v>1689</v>
      </c>
      <c r="B1119" t="str">
        <f t="shared" si="17"/>
        <v>min</v>
      </c>
      <c r="C1119" t="s">
        <v>1690</v>
      </c>
    </row>
    <row r="1120" spans="1:3" x14ac:dyDescent="0.2">
      <c r="A1120" s="2" t="s">
        <v>1691</v>
      </c>
      <c r="B1120" t="str">
        <f t="shared" si="17"/>
        <v>ment</v>
      </c>
      <c r="C1120" t="s">
        <v>1692</v>
      </c>
    </row>
    <row r="1121" spans="1:3" x14ac:dyDescent="0.2">
      <c r="A1121" s="2" t="s">
        <v>1693</v>
      </c>
      <c r="B1121" t="str">
        <f t="shared" si="17"/>
        <v>mit</v>
      </c>
      <c r="C1121" t="s">
        <v>1694</v>
      </c>
    </row>
    <row r="1122" spans="1:3" x14ac:dyDescent="0.2">
      <c r="A1122" s="2" t="s">
        <v>1695</v>
      </c>
      <c r="B1122" t="str">
        <f t="shared" si="17"/>
        <v>mid</v>
      </c>
      <c r="C1122" t="s">
        <v>1686</v>
      </c>
    </row>
    <row r="1123" spans="1:3" x14ac:dyDescent="0.2">
      <c r="A1123" s="2" t="s">
        <v>1696</v>
      </c>
      <c r="B1123" t="str">
        <f t="shared" si="17"/>
        <v>mik</v>
      </c>
      <c r="C1123" t="s">
        <v>1697</v>
      </c>
    </row>
    <row r="1124" spans="1:3" x14ac:dyDescent="0.2">
      <c r="A1124" s="2" t="s">
        <v>1698</v>
      </c>
      <c r="B1124" t="str">
        <f t="shared" si="17"/>
        <v>mit</v>
      </c>
      <c r="C1124" t="s">
        <v>1694</v>
      </c>
    </row>
    <row r="1125" spans="1:3" x14ac:dyDescent="0.2">
      <c r="A1125" s="2" t="s">
        <v>1699</v>
      </c>
      <c r="B1125" t="str">
        <f t="shared" si="17"/>
        <v>melt</v>
      </c>
      <c r="C1125" t="s">
        <v>1700</v>
      </c>
    </row>
    <row r="1126" spans="1:3" x14ac:dyDescent="0.2">
      <c r="A1126" s="2" t="s">
        <v>1701</v>
      </c>
      <c r="B1126" t="str">
        <f t="shared" si="17"/>
        <v>mend</v>
      </c>
      <c r="C1126" t="s">
        <v>1702</v>
      </c>
    </row>
    <row r="1127" spans="1:3" x14ac:dyDescent="0.2">
      <c r="A1127" s="2" t="s">
        <v>1703</v>
      </c>
      <c r="B1127" t="str">
        <f t="shared" si="17"/>
        <v>mes</v>
      </c>
      <c r="C1127" t="s">
        <v>1704</v>
      </c>
    </row>
    <row r="1128" spans="1:3" x14ac:dyDescent="0.2">
      <c r="A1128" s="2" t="s">
        <v>1705</v>
      </c>
      <c r="B1128" t="str">
        <f t="shared" si="17"/>
        <v>mes</v>
      </c>
      <c r="C1128" t="s">
        <v>1706</v>
      </c>
    </row>
    <row r="1129" spans="1:3" x14ac:dyDescent="0.2">
      <c r="A1129" s="2" t="s">
        <v>1707</v>
      </c>
      <c r="B1129" t="str">
        <f t="shared" si="17"/>
        <v>met</v>
      </c>
      <c r="C1129" t="s">
        <v>1708</v>
      </c>
    </row>
    <row r="1130" spans="1:3" x14ac:dyDescent="0.2">
      <c r="A1130" s="2" t="s">
        <v>1709</v>
      </c>
      <c r="B1130" t="str">
        <f t="shared" si="17"/>
        <v>met</v>
      </c>
      <c r="C1130" t="s">
        <v>1710</v>
      </c>
    </row>
    <row r="1131" spans="1:3" x14ac:dyDescent="0.2">
      <c r="A1131" s="2" t="s">
        <v>1711</v>
      </c>
      <c r="B1131" t="str">
        <f t="shared" si="17"/>
        <v>mju</v>
      </c>
      <c r="C1131" t="s">
        <v>1712</v>
      </c>
    </row>
    <row r="1132" spans="1:3" x14ac:dyDescent="0.2">
      <c r="A1132" s="2" t="s">
        <v>1713</v>
      </c>
      <c r="B1132" t="str">
        <f t="shared" si="17"/>
        <v>mjul</v>
      </c>
      <c r="C1132" t="s">
        <v>1714</v>
      </c>
    </row>
    <row r="1133" spans="1:3" x14ac:dyDescent="0.2">
      <c r="A1133" s="2" t="s">
        <v>1715</v>
      </c>
      <c r="B1133" t="str">
        <f t="shared" si="17"/>
        <v>mjuz</v>
      </c>
      <c r="C1133" t="s">
        <v>1716</v>
      </c>
    </row>
    <row r="1134" spans="1:3" x14ac:dyDescent="0.2">
      <c r="A1134" s="2" t="s">
        <v>1717</v>
      </c>
      <c r="B1134" t="str">
        <f t="shared" si="17"/>
        <v>mid</v>
      </c>
      <c r="C1134" t="s">
        <v>1718</v>
      </c>
    </row>
    <row r="1135" spans="1:3" x14ac:dyDescent="0.2">
      <c r="A1135" s="2" t="s">
        <v>1719</v>
      </c>
      <c r="B1135" t="str">
        <f t="shared" si="17"/>
        <v>min</v>
      </c>
      <c r="C1135" t="s">
        <v>1690</v>
      </c>
    </row>
    <row r="1136" spans="1:3" x14ac:dyDescent="0.2">
      <c r="A1136" s="2" t="s">
        <v>1720</v>
      </c>
      <c r="B1136" t="str">
        <f t="shared" si="17"/>
        <v>mig</v>
      </c>
      <c r="C1136" t="s">
        <v>1721</v>
      </c>
    </row>
    <row r="1137" spans="1:3" x14ac:dyDescent="0.2">
      <c r="A1137" s="2" t="s">
        <v>1722</v>
      </c>
      <c r="B1137" t="str">
        <f t="shared" si="17"/>
        <v>maild</v>
      </c>
      <c r="C1137" t="s">
        <v>1723</v>
      </c>
    </row>
    <row r="1138" spans="1:3" x14ac:dyDescent="0.2">
      <c r="A1138" s="2" t="s">
        <v>1724</v>
      </c>
      <c r="B1138" t="str">
        <f t="shared" si="17"/>
        <v>milk</v>
      </c>
      <c r="C1138" t="s">
        <v>1725</v>
      </c>
    </row>
    <row r="1139" spans="1:3" x14ac:dyDescent="0.2">
      <c r="A1139" s="2" t="s">
        <v>1726</v>
      </c>
      <c r="B1139" t="str">
        <f t="shared" si="17"/>
        <v>mil</v>
      </c>
      <c r="C1139" t="s">
        <v>1727</v>
      </c>
    </row>
    <row r="1140" spans="1:3" x14ac:dyDescent="0.2">
      <c r="A1140" s="2" t="s">
        <v>1728</v>
      </c>
      <c r="B1140" t="str">
        <f t="shared" si="17"/>
        <v>maind</v>
      </c>
      <c r="C1140" t="s">
        <v>1729</v>
      </c>
    </row>
    <row r="1141" spans="1:3" x14ac:dyDescent="0.2">
      <c r="A1141" s="2" t="s">
        <v>1730</v>
      </c>
      <c r="B1141" t="str">
        <f t="shared" si="17"/>
        <v>miyk</v>
      </c>
      <c r="C1141" t="s">
        <v>4105</v>
      </c>
    </row>
    <row r="1142" spans="1:3" x14ac:dyDescent="0.2">
      <c r="A1142" s="2" t="s">
        <v>1731</v>
      </c>
      <c r="B1142" t="str">
        <f t="shared" si="17"/>
        <v>mint</v>
      </c>
      <c r="C1142" t="s">
        <v>1732</v>
      </c>
    </row>
    <row r="1143" spans="1:3" x14ac:dyDescent="0.2">
      <c r="A1143" s="2" t="s">
        <v>1733</v>
      </c>
      <c r="B1143" t="str">
        <f t="shared" si="17"/>
        <v>miyks</v>
      </c>
      <c r="C1143" t="s">
        <v>4106</v>
      </c>
    </row>
    <row r="1144" spans="1:3" x14ac:dyDescent="0.2">
      <c r="A1144" s="2" t="s">
        <v>1734</v>
      </c>
      <c r="B1144" t="str">
        <f t="shared" si="17"/>
        <v>mis</v>
      </c>
      <c r="C1144" t="s">
        <v>1735</v>
      </c>
    </row>
    <row r="1145" spans="1:3" x14ac:dyDescent="0.2">
      <c r="A1145" s="2" t="s">
        <v>1736</v>
      </c>
      <c r="B1145" t="str">
        <f t="shared" si="17"/>
        <v>mist</v>
      </c>
      <c r="C1145" t="s">
        <v>1737</v>
      </c>
    </row>
    <row r="1146" spans="1:3" x14ac:dyDescent="0.2">
      <c r="A1146" s="2" t="s">
        <v>1738</v>
      </c>
      <c r="B1146" t="str">
        <f t="shared" si="17"/>
        <v>miks</v>
      </c>
      <c r="C1146" t="s">
        <v>1739</v>
      </c>
    </row>
    <row r="1147" spans="1:3" x14ac:dyDescent="0.2">
      <c r="A1147" s="2" t="s">
        <v>1740</v>
      </c>
      <c r="B1147" t="str">
        <f t="shared" si="17"/>
        <v>mqt</v>
      </c>
      <c r="C1147" t="s">
        <v>3673</v>
      </c>
    </row>
    <row r="1148" spans="1:3" x14ac:dyDescent="0.2">
      <c r="A1148" s="2" t="s">
        <v>1741</v>
      </c>
      <c r="B1148" t="str">
        <f t="shared" si="17"/>
        <v>mcb</v>
      </c>
      <c r="C1148" t="s">
        <v>3674</v>
      </c>
    </row>
    <row r="1149" spans="1:3" x14ac:dyDescent="0.2">
      <c r="A1149" s="2" t="s">
        <v>1742</v>
      </c>
      <c r="B1149" t="str">
        <f t="shared" si="17"/>
        <v>mck</v>
      </c>
      <c r="C1149" t="s">
        <v>3675</v>
      </c>
    </row>
    <row r="1150" spans="1:3" x14ac:dyDescent="0.2">
      <c r="A1150" s="2" t="s">
        <v>1743</v>
      </c>
      <c r="B1150" t="str">
        <f t="shared" si="17"/>
        <v>moil</v>
      </c>
      <c r="C1150" t="s">
        <v>1744</v>
      </c>
    </row>
    <row r="1151" spans="1:3" x14ac:dyDescent="0.2">
      <c r="A1151" s="2" t="s">
        <v>1745</v>
      </c>
      <c r="B1151" t="str">
        <f t="shared" si="17"/>
        <v>moist</v>
      </c>
      <c r="C1151" t="s">
        <v>1746</v>
      </c>
    </row>
    <row r="1152" spans="1:3" x14ac:dyDescent="0.2">
      <c r="A1152" s="2" t="s">
        <v>1747</v>
      </c>
      <c r="B1152" t="str">
        <f t="shared" si="17"/>
        <v>mqld</v>
      </c>
      <c r="C1152" t="s">
        <v>3676</v>
      </c>
    </row>
    <row r="1153" spans="1:3" x14ac:dyDescent="0.2">
      <c r="A1153" s="2" t="s">
        <v>1748</v>
      </c>
      <c r="B1153" t="str">
        <f t="shared" si="17"/>
        <v>muc</v>
      </c>
      <c r="C1153" t="s">
        <v>3677</v>
      </c>
    </row>
    <row r="1154" spans="1:3" x14ac:dyDescent="0.2">
      <c r="A1154" s="2" t="s">
        <v>1749</v>
      </c>
      <c r="B1154" t="str">
        <f t="shared" ref="B1154:B1217" si="18">LOWER(C1154)</f>
        <v>mud</v>
      </c>
      <c r="C1154" t="s">
        <v>1750</v>
      </c>
    </row>
    <row r="1155" spans="1:3" x14ac:dyDescent="0.2">
      <c r="A1155" s="2" t="s">
        <v>1751</v>
      </c>
      <c r="B1155" t="str">
        <f t="shared" si="18"/>
        <v>mun</v>
      </c>
      <c r="C1155" t="s">
        <v>1752</v>
      </c>
    </row>
    <row r="1156" spans="1:3" x14ac:dyDescent="0.2">
      <c r="A1156" s="2" t="s">
        <v>1753</v>
      </c>
      <c r="B1156" t="str">
        <f t="shared" si="18"/>
        <v>mut</v>
      </c>
      <c r="C1156" t="s">
        <v>1754</v>
      </c>
    </row>
    <row r="1157" spans="1:3" x14ac:dyDescent="0.2">
      <c r="A1157" s="2" t="s">
        <v>1755</v>
      </c>
      <c r="B1157" t="str">
        <f t="shared" si="18"/>
        <v>mcp</v>
      </c>
      <c r="C1157" t="s">
        <v>3678</v>
      </c>
    </row>
    <row r="1158" spans="1:3" x14ac:dyDescent="0.2">
      <c r="A1158" s="2" t="s">
        <v>1756</v>
      </c>
      <c r="B1158" t="str">
        <f t="shared" si="18"/>
        <v>mon</v>
      </c>
      <c r="C1158" t="s">
        <v>1757</v>
      </c>
    </row>
    <row r="1159" spans="1:3" x14ac:dyDescent="0.2">
      <c r="A1159" s="2" t="s">
        <v>1758</v>
      </c>
      <c r="B1159" t="str">
        <f t="shared" si="18"/>
        <v>mot</v>
      </c>
      <c r="C1159" t="s">
        <v>1759</v>
      </c>
    </row>
    <row r="1160" spans="1:3" x14ac:dyDescent="0.2">
      <c r="A1160" s="2" t="s">
        <v>1760</v>
      </c>
      <c r="B1160" t="str">
        <f t="shared" si="18"/>
        <v>mcs</v>
      </c>
      <c r="C1160" t="s">
        <v>3679</v>
      </c>
    </row>
    <row r="1161" spans="1:3" x14ac:dyDescent="0.2">
      <c r="A1161" s="2" t="s">
        <v>1761</v>
      </c>
      <c r="B1161" t="str">
        <f t="shared" si="18"/>
        <v>mqst</v>
      </c>
      <c r="C1161" t="s">
        <v>3680</v>
      </c>
    </row>
    <row r="1162" spans="1:3" x14ac:dyDescent="0.2">
      <c r="A1162" s="2" t="s">
        <v>1762</v>
      </c>
      <c r="B1162" t="str">
        <f t="shared" si="18"/>
        <v>mct</v>
      </c>
      <c r="C1162" t="s">
        <v>3681</v>
      </c>
    </row>
    <row r="1163" spans="1:3" x14ac:dyDescent="0.2">
      <c r="A1163" s="2" t="s">
        <v>1763</v>
      </c>
      <c r="B1163" t="str">
        <f t="shared" si="18"/>
        <v>muc</v>
      </c>
      <c r="C1163" t="s">
        <v>3677</v>
      </c>
    </row>
    <row r="1164" spans="1:3" x14ac:dyDescent="0.2">
      <c r="A1164" s="2" t="s">
        <v>1764</v>
      </c>
      <c r="B1164" t="str">
        <f t="shared" si="18"/>
        <v>mqld</v>
      </c>
      <c r="C1164" t="s">
        <v>3676</v>
      </c>
    </row>
    <row r="1165" spans="1:3" x14ac:dyDescent="0.2">
      <c r="A1165" s="2" t="s">
        <v>1765</v>
      </c>
      <c r="B1165" t="str">
        <f t="shared" si="18"/>
        <v>mqlt</v>
      </c>
      <c r="C1165" t="s">
        <v>3682</v>
      </c>
    </row>
    <row r="1166" spans="1:3" x14ac:dyDescent="0.2">
      <c r="A1166" s="2" t="s">
        <v>1766</v>
      </c>
      <c r="B1166" t="str">
        <f t="shared" si="18"/>
        <v>maund</v>
      </c>
      <c r="C1166" t="s">
        <v>1767</v>
      </c>
    </row>
    <row r="1167" spans="1:3" x14ac:dyDescent="0.2">
      <c r="A1167" s="2" t="s">
        <v>1768</v>
      </c>
      <c r="B1167" t="str">
        <f t="shared" si="18"/>
        <v>maunt</v>
      </c>
      <c r="C1167" t="s">
        <v>1769</v>
      </c>
    </row>
    <row r="1168" spans="1:3" x14ac:dyDescent="0.2">
      <c r="A1168" s="2" t="s">
        <v>1770</v>
      </c>
      <c r="B1168" t="str">
        <f t="shared" si="18"/>
        <v>mon</v>
      </c>
      <c r="C1168" t="s">
        <v>1757</v>
      </c>
    </row>
    <row r="1169" spans="1:3" x14ac:dyDescent="0.2">
      <c r="A1169" s="2" t="s">
        <v>1771</v>
      </c>
      <c r="B1169" t="str">
        <f t="shared" si="18"/>
        <v>maut</v>
      </c>
      <c r="C1169" t="s">
        <v>1772</v>
      </c>
    </row>
    <row r="1170" spans="1:3" x14ac:dyDescent="0.2">
      <c r="A1170" s="2" t="s">
        <v>1771</v>
      </c>
      <c r="B1170" t="str">
        <f t="shared" si="18"/>
        <v>maud</v>
      </c>
      <c r="C1170" t="s">
        <v>1773</v>
      </c>
    </row>
    <row r="1171" spans="1:3" x14ac:dyDescent="0.2">
      <c r="A1171" s="2" t="s">
        <v>1774</v>
      </c>
      <c r="B1171" t="str">
        <f t="shared" si="18"/>
        <v>mvc</v>
      </c>
      <c r="C1171" t="s">
        <v>3683</v>
      </c>
    </row>
    <row r="1172" spans="1:3" x14ac:dyDescent="0.2">
      <c r="A1172" s="2" t="s">
        <v>1775</v>
      </c>
      <c r="B1172" t="str">
        <f t="shared" si="18"/>
        <v>mvk</v>
      </c>
      <c r="C1172" t="s">
        <v>1776</v>
      </c>
    </row>
    <row r="1173" spans="1:3" x14ac:dyDescent="0.2">
      <c r="A1173" s="2" t="s">
        <v>1777</v>
      </c>
      <c r="B1173" t="str">
        <f t="shared" si="18"/>
        <v>mvd</v>
      </c>
      <c r="C1173" t="s">
        <v>1778</v>
      </c>
    </row>
    <row r="1174" spans="1:3" x14ac:dyDescent="0.2">
      <c r="A1174" s="2" t="s">
        <v>1779</v>
      </c>
      <c r="B1174" t="str">
        <f t="shared" si="18"/>
        <v>mvf</v>
      </c>
      <c r="C1174" t="s">
        <v>1780</v>
      </c>
    </row>
    <row r="1175" spans="1:3" x14ac:dyDescent="0.2">
      <c r="A1175" s="2" t="s">
        <v>1781</v>
      </c>
      <c r="B1175" t="str">
        <f t="shared" si="18"/>
        <v>mvg</v>
      </c>
      <c r="C1175" t="s">
        <v>1782</v>
      </c>
    </row>
    <row r="1176" spans="1:3" x14ac:dyDescent="0.2">
      <c r="A1176" s="2" t="s">
        <v>1783</v>
      </c>
      <c r="B1176" t="str">
        <f t="shared" si="18"/>
        <v>mvl</v>
      </c>
      <c r="C1176" t="s">
        <v>1784</v>
      </c>
    </row>
    <row r="1177" spans="1:3" x14ac:dyDescent="0.2">
      <c r="A1177" s="2" t="s">
        <v>1785</v>
      </c>
      <c r="B1177" t="str">
        <f t="shared" si="18"/>
        <v>mvm</v>
      </c>
      <c r="C1177" t="s">
        <v>1786</v>
      </c>
    </row>
    <row r="1178" spans="1:3" x14ac:dyDescent="0.2">
      <c r="A1178" s="2" t="s">
        <v>1787</v>
      </c>
      <c r="B1178" t="str">
        <f t="shared" si="18"/>
        <v>mvmp</v>
      </c>
      <c r="C1178" t="s">
        <v>1788</v>
      </c>
    </row>
    <row r="1179" spans="1:3" x14ac:dyDescent="0.2">
      <c r="A1179" s="2" t="s">
        <v>1789</v>
      </c>
      <c r="B1179" t="str">
        <f t="shared" si="18"/>
        <v>mvs</v>
      </c>
      <c r="C1179" t="s">
        <v>1790</v>
      </c>
    </row>
    <row r="1180" spans="1:3" x14ac:dyDescent="0.2">
      <c r="A1180" s="2" t="s">
        <v>1791</v>
      </c>
      <c r="B1180" t="str">
        <f t="shared" si="18"/>
        <v>mvsk</v>
      </c>
      <c r="C1180" t="s">
        <v>1792</v>
      </c>
    </row>
    <row r="1181" spans="1:3" x14ac:dyDescent="0.2">
      <c r="A1181" s="2" t="s">
        <v>1793</v>
      </c>
      <c r="B1181" t="str">
        <f t="shared" si="18"/>
        <v>mvst</v>
      </c>
      <c r="C1181" t="s">
        <v>1794</v>
      </c>
    </row>
    <row r="1182" spans="1:3" x14ac:dyDescent="0.2">
      <c r="A1182" s="2" t="s">
        <v>1795</v>
      </c>
      <c r="B1182" t="str">
        <f t="shared" si="18"/>
        <v>nab</v>
      </c>
      <c r="C1182" t="s">
        <v>3958</v>
      </c>
    </row>
    <row r="1183" spans="1:3" x14ac:dyDescent="0.2">
      <c r="A1183" s="2" t="s">
        <v>1796</v>
      </c>
      <c r="B1183" t="str">
        <f t="shared" si="18"/>
        <v>nag</v>
      </c>
      <c r="C1183" t="s">
        <v>3942</v>
      </c>
    </row>
    <row r="1184" spans="1:3" x14ac:dyDescent="0.2">
      <c r="A1184" s="2" t="s">
        <v>1797</v>
      </c>
      <c r="B1184" t="str">
        <f t="shared" si="18"/>
        <v>nel</v>
      </c>
      <c r="C1184" t="s">
        <v>3684</v>
      </c>
    </row>
    <row r="1185" spans="1:3" x14ac:dyDescent="0.2">
      <c r="A1185" s="2" t="s">
        <v>1798</v>
      </c>
      <c r="B1185" t="str">
        <f t="shared" si="18"/>
        <v>nap</v>
      </c>
      <c r="C1185" t="s">
        <v>3943</v>
      </c>
    </row>
    <row r="1186" spans="1:3" x14ac:dyDescent="0.2">
      <c r="A1186" s="2" t="s">
        <v>1799</v>
      </c>
      <c r="B1186" t="str">
        <f t="shared" si="18"/>
        <v>nad</v>
      </c>
      <c r="C1186" t="s">
        <v>1800</v>
      </c>
    </row>
    <row r="1187" spans="1:3" x14ac:dyDescent="0.2">
      <c r="A1187" s="2" t="s">
        <v>1801</v>
      </c>
      <c r="B1187" t="str">
        <f t="shared" si="18"/>
        <v>nip</v>
      </c>
      <c r="C1187" t="s">
        <v>1802</v>
      </c>
    </row>
    <row r="1188" spans="1:3" x14ac:dyDescent="0.2">
      <c r="A1188" s="2" t="s">
        <v>1803</v>
      </c>
      <c r="B1188" t="str">
        <f t="shared" si="18"/>
        <v>nit</v>
      </c>
      <c r="C1188" t="s">
        <v>1804</v>
      </c>
    </row>
    <row r="1189" spans="1:3" x14ac:dyDescent="0.2">
      <c r="A1189" s="2" t="s">
        <v>1805</v>
      </c>
      <c r="B1189" t="str">
        <f t="shared" si="18"/>
        <v>nit</v>
      </c>
      <c r="C1189" t="s">
        <v>1806</v>
      </c>
    </row>
    <row r="1190" spans="1:3" x14ac:dyDescent="0.2">
      <c r="A1190" s="2" t="s">
        <v>1807</v>
      </c>
      <c r="B1190" t="str">
        <f t="shared" si="18"/>
        <v>nek</v>
      </c>
      <c r="C1190" t="s">
        <v>1808</v>
      </c>
    </row>
    <row r="1191" spans="1:3" x14ac:dyDescent="0.2">
      <c r="A1191" s="2" t="s">
        <v>1809</v>
      </c>
      <c r="B1191" t="str">
        <f t="shared" si="18"/>
        <v>nid</v>
      </c>
      <c r="C1191" t="s">
        <v>1475</v>
      </c>
    </row>
    <row r="1192" spans="1:3" x14ac:dyDescent="0.2">
      <c r="A1192" s="2" t="s">
        <v>1810</v>
      </c>
      <c r="B1192" t="str">
        <f t="shared" si="18"/>
        <v>nidz</v>
      </c>
      <c r="C1192" t="s">
        <v>1811</v>
      </c>
    </row>
    <row r="1193" spans="1:3" x14ac:dyDescent="0.2">
      <c r="A1193" s="2" t="s">
        <v>1812</v>
      </c>
      <c r="B1193" t="str">
        <f t="shared" si="18"/>
        <v>nest</v>
      </c>
      <c r="C1193" t="s">
        <v>1813</v>
      </c>
    </row>
    <row r="1194" spans="1:3" x14ac:dyDescent="0.2">
      <c r="A1194" s="2" t="s">
        <v>1814</v>
      </c>
      <c r="B1194" t="str">
        <f t="shared" si="18"/>
        <v>net</v>
      </c>
      <c r="C1194" t="s">
        <v>1815</v>
      </c>
    </row>
    <row r="1195" spans="1:3" x14ac:dyDescent="0.2">
      <c r="A1195" s="2" t="s">
        <v>1816</v>
      </c>
      <c r="B1195" t="str">
        <f t="shared" si="18"/>
        <v>nju</v>
      </c>
      <c r="C1195" t="s">
        <v>1483</v>
      </c>
    </row>
    <row r="1196" spans="1:3" x14ac:dyDescent="0.2">
      <c r="A1196" s="2" t="s">
        <v>1817</v>
      </c>
      <c r="B1196" t="str">
        <f t="shared" si="18"/>
        <v>njuz</v>
      </c>
      <c r="C1196" t="s">
        <v>1818</v>
      </c>
    </row>
    <row r="1197" spans="1:3" x14ac:dyDescent="0.2">
      <c r="A1197" s="2" t="s">
        <v>1819</v>
      </c>
      <c r="B1197" t="str">
        <f t="shared" si="18"/>
        <v>njut</v>
      </c>
      <c r="C1197" t="s">
        <v>1820</v>
      </c>
    </row>
    <row r="1198" spans="1:3" x14ac:dyDescent="0.2">
      <c r="A1198" s="2" t="s">
        <v>1821</v>
      </c>
      <c r="B1198" t="str">
        <f t="shared" si="18"/>
        <v>nekst</v>
      </c>
      <c r="C1198" t="s">
        <v>1822</v>
      </c>
    </row>
    <row r="1199" spans="1:3" x14ac:dyDescent="0.2">
      <c r="A1199" s="2" t="s">
        <v>1823</v>
      </c>
      <c r="B1199" t="str">
        <f t="shared" si="18"/>
        <v>nib</v>
      </c>
      <c r="C1199" t="s">
        <v>1824</v>
      </c>
    </row>
    <row r="1200" spans="1:3" x14ac:dyDescent="0.2">
      <c r="A1200" s="2" t="s">
        <v>1825</v>
      </c>
      <c r="B1200" t="str">
        <f t="shared" si="18"/>
        <v>nik</v>
      </c>
      <c r="C1200" t="s">
        <v>1826</v>
      </c>
    </row>
    <row r="1201" spans="1:3" x14ac:dyDescent="0.2">
      <c r="A1201" s="2" t="s">
        <v>1827</v>
      </c>
      <c r="B1201" t="str">
        <f t="shared" si="18"/>
        <v>nil</v>
      </c>
      <c r="C1201" t="s">
        <v>1828</v>
      </c>
    </row>
    <row r="1202" spans="1:3" x14ac:dyDescent="0.2">
      <c r="A1202" s="2" t="s">
        <v>1829</v>
      </c>
      <c r="B1202" t="str">
        <f t="shared" si="18"/>
        <v>nip</v>
      </c>
      <c r="C1202" t="s">
        <v>1830</v>
      </c>
    </row>
    <row r="1203" spans="1:3" x14ac:dyDescent="0.2">
      <c r="A1203" s="2" t="s">
        <v>1831</v>
      </c>
      <c r="B1203" t="str">
        <f t="shared" si="18"/>
        <v>niks</v>
      </c>
      <c r="C1203" t="s">
        <v>1832</v>
      </c>
    </row>
    <row r="1204" spans="1:3" x14ac:dyDescent="0.2">
      <c r="A1204" s="2" t="s">
        <v>1833</v>
      </c>
      <c r="B1204" t="str">
        <f t="shared" si="18"/>
        <v>ncb</v>
      </c>
      <c r="C1204" t="s">
        <v>3646</v>
      </c>
    </row>
    <row r="1205" spans="1:3" x14ac:dyDescent="0.2">
      <c r="A1205" s="2" t="s">
        <v>1834</v>
      </c>
      <c r="B1205" t="str">
        <f t="shared" si="18"/>
        <v>ncd</v>
      </c>
      <c r="C1205" t="s">
        <v>3685</v>
      </c>
    </row>
    <row r="1206" spans="1:3" x14ac:dyDescent="0.2">
      <c r="A1206" s="2" t="s">
        <v>1835</v>
      </c>
      <c r="B1206" t="str">
        <f t="shared" si="18"/>
        <v>ncn</v>
      </c>
      <c r="C1206" t="s">
        <v>3686</v>
      </c>
    </row>
    <row r="1207" spans="1:3" x14ac:dyDescent="0.2">
      <c r="A1207" s="2" t="s">
        <v>1836</v>
      </c>
      <c r="B1207" t="str">
        <f t="shared" si="18"/>
        <v>nuk</v>
      </c>
      <c r="C1207" t="s">
        <v>1837</v>
      </c>
    </row>
    <row r="1208" spans="1:3" x14ac:dyDescent="0.2">
      <c r="A1208" s="2" t="s">
        <v>1838</v>
      </c>
      <c r="B1208" t="str">
        <f t="shared" si="18"/>
        <v>nun</v>
      </c>
      <c r="C1208" t="s">
        <v>1839</v>
      </c>
    </row>
    <row r="1209" spans="1:3" x14ac:dyDescent="0.2">
      <c r="A1209" s="2" t="s">
        <v>1840</v>
      </c>
      <c r="B1209" t="str">
        <f t="shared" si="18"/>
        <v>nom</v>
      </c>
      <c r="C1209" t="s">
        <v>1841</v>
      </c>
    </row>
    <row r="1210" spans="1:3" x14ac:dyDescent="0.2">
      <c r="A1210" s="2" t="s">
        <v>1842</v>
      </c>
      <c r="B1210" t="str">
        <f t="shared" si="18"/>
        <v>nct</v>
      </c>
      <c r="C1210" t="s">
        <v>3650</v>
      </c>
    </row>
    <row r="1211" spans="1:3" x14ac:dyDescent="0.2">
      <c r="A1211" s="2" t="s">
        <v>1843</v>
      </c>
      <c r="B1211" t="str">
        <f t="shared" si="18"/>
        <v>naun</v>
      </c>
      <c r="C1211" t="s">
        <v>1844</v>
      </c>
    </row>
    <row r="1212" spans="1:3" x14ac:dyDescent="0.2">
      <c r="A1212" s="2" t="s">
        <v>1845</v>
      </c>
      <c r="B1212" t="str">
        <f t="shared" si="18"/>
        <v>naus</v>
      </c>
      <c r="C1212" t="s">
        <v>1846</v>
      </c>
    </row>
    <row r="1213" spans="1:3" x14ac:dyDescent="0.2">
      <c r="A1213" s="2" t="s">
        <v>1847</v>
      </c>
      <c r="B1213" t="str">
        <f t="shared" si="18"/>
        <v>nvl</v>
      </c>
      <c r="C1213" t="s">
        <v>1848</v>
      </c>
    </row>
    <row r="1214" spans="1:3" x14ac:dyDescent="0.2">
      <c r="A1214" s="2" t="s">
        <v>1849</v>
      </c>
      <c r="B1214" t="str">
        <f t="shared" si="18"/>
        <v>nvm</v>
      </c>
      <c r="C1214" t="s">
        <v>1850</v>
      </c>
    </row>
    <row r="1215" spans="1:3" x14ac:dyDescent="0.2">
      <c r="A1215" s="2" t="s">
        <v>1851</v>
      </c>
      <c r="B1215" t="str">
        <f t="shared" si="18"/>
        <v>nvn</v>
      </c>
      <c r="C1215" t="s">
        <v>1852</v>
      </c>
    </row>
    <row r="1216" spans="1:3" x14ac:dyDescent="0.2">
      <c r="A1216" s="2" t="s">
        <v>1853</v>
      </c>
      <c r="B1216" t="str">
        <f t="shared" si="18"/>
        <v>nvt</v>
      </c>
      <c r="C1216" t="s">
        <v>1854</v>
      </c>
    </row>
    <row r="1217" spans="1:3" x14ac:dyDescent="0.2">
      <c r="A1217" s="2" t="s">
        <v>1855</v>
      </c>
      <c r="B1217" t="str">
        <f t="shared" si="18"/>
        <v>pak</v>
      </c>
      <c r="C1217" t="s">
        <v>1873</v>
      </c>
    </row>
    <row r="1218" spans="1:3" x14ac:dyDescent="0.2">
      <c r="A1218" s="2" t="s">
        <v>1856</v>
      </c>
      <c r="B1218" t="str">
        <f t="shared" ref="B1218:B1281" si="19">LOWER(C1218)</f>
        <v>pakt</v>
      </c>
      <c r="C1218" t="s">
        <v>3959</v>
      </c>
    </row>
    <row r="1219" spans="1:3" x14ac:dyDescent="0.2">
      <c r="A1219" s="2" t="s">
        <v>1857</v>
      </c>
      <c r="B1219" t="str">
        <f t="shared" si="19"/>
        <v>pad</v>
      </c>
      <c r="C1219" t="s">
        <v>1871</v>
      </c>
    </row>
    <row r="1220" spans="1:3" x14ac:dyDescent="0.2">
      <c r="A1220" s="2" t="s">
        <v>1858</v>
      </c>
      <c r="B1220" t="str">
        <f t="shared" si="19"/>
        <v>ped</v>
      </c>
      <c r="C1220" t="s">
        <v>3687</v>
      </c>
    </row>
    <row r="1221" spans="1:3" x14ac:dyDescent="0.2">
      <c r="A1221" s="2" t="s">
        <v>1859</v>
      </c>
      <c r="B1221" t="str">
        <f t="shared" si="19"/>
        <v>pent</v>
      </c>
      <c r="C1221" t="s">
        <v>3688</v>
      </c>
    </row>
    <row r="1222" spans="1:3" x14ac:dyDescent="0.2">
      <c r="A1222" s="2" t="s">
        <v>1860</v>
      </c>
      <c r="B1222" t="str">
        <f t="shared" si="19"/>
        <v>pal</v>
      </c>
      <c r="C1222" t="s">
        <v>3960</v>
      </c>
    </row>
    <row r="1223" spans="1:3" x14ac:dyDescent="0.2">
      <c r="A1223" s="2" t="s">
        <v>1861</v>
      </c>
      <c r="B1223" t="str">
        <f t="shared" si="19"/>
        <v>pol</v>
      </c>
      <c r="C1223" t="s">
        <v>1862</v>
      </c>
    </row>
    <row r="1224" spans="1:3" x14ac:dyDescent="0.2">
      <c r="A1224" s="2" t="s">
        <v>1863</v>
      </c>
      <c r="B1224" t="str">
        <f t="shared" si="19"/>
        <v>pam</v>
      </c>
      <c r="C1224" t="s">
        <v>1864</v>
      </c>
    </row>
    <row r="1225" spans="1:3" x14ac:dyDescent="0.2">
      <c r="A1225" s="2" t="s">
        <v>1865</v>
      </c>
      <c r="B1225" t="str">
        <f t="shared" si="19"/>
        <v>pam</v>
      </c>
      <c r="C1225" t="s">
        <v>1864</v>
      </c>
    </row>
    <row r="1226" spans="1:3" x14ac:dyDescent="0.2">
      <c r="A1226" s="2" t="s">
        <v>1866</v>
      </c>
      <c r="B1226" t="str">
        <f t="shared" si="19"/>
        <v>pan</v>
      </c>
      <c r="C1226" t="s">
        <v>3961</v>
      </c>
    </row>
    <row r="1227" spans="1:3" x14ac:dyDescent="0.2">
      <c r="A1227" s="2" t="s">
        <v>1867</v>
      </c>
      <c r="B1227" t="str">
        <f t="shared" si="19"/>
        <v>pay</v>
      </c>
      <c r="C1227" t="s">
        <v>4107</v>
      </c>
    </row>
    <row r="1228" spans="1:3" x14ac:dyDescent="0.2">
      <c r="A1228" s="2" t="s">
        <v>1868</v>
      </c>
      <c r="B1228" t="str">
        <f t="shared" si="19"/>
        <v>pant</v>
      </c>
      <c r="C1228" t="s">
        <v>3962</v>
      </c>
    </row>
    <row r="1229" spans="1:3" x14ac:dyDescent="0.2">
      <c r="A1229" s="2" t="s">
        <v>1869</v>
      </c>
      <c r="B1229" t="str">
        <f t="shared" si="19"/>
        <v>pap</v>
      </c>
      <c r="C1229" t="s">
        <v>3963</v>
      </c>
    </row>
    <row r="1230" spans="1:3" x14ac:dyDescent="0.2">
      <c r="A1230" s="2" t="s">
        <v>1870</v>
      </c>
      <c r="B1230" t="str">
        <f t="shared" si="19"/>
        <v>pad</v>
      </c>
      <c r="C1230" t="s">
        <v>1871</v>
      </c>
    </row>
    <row r="1231" spans="1:3" x14ac:dyDescent="0.2">
      <c r="A1231" s="2" t="s">
        <v>1872</v>
      </c>
      <c r="B1231" t="str">
        <f t="shared" si="19"/>
        <v>pak</v>
      </c>
      <c r="C1231" t="s">
        <v>1873</v>
      </c>
    </row>
    <row r="1232" spans="1:3" x14ac:dyDescent="0.2">
      <c r="A1232" s="2" t="s">
        <v>1874</v>
      </c>
      <c r="B1232" t="str">
        <f t="shared" si="19"/>
        <v>pat</v>
      </c>
      <c r="C1232" t="s">
        <v>1875</v>
      </c>
    </row>
    <row r="1233" spans="1:3" x14ac:dyDescent="0.2">
      <c r="A1233" s="2" t="s">
        <v>1876</v>
      </c>
      <c r="B1233" t="str">
        <f t="shared" si="19"/>
        <v>pas</v>
      </c>
      <c r="C1233" t="s">
        <v>1877</v>
      </c>
    </row>
    <row r="1234" spans="1:3" x14ac:dyDescent="0.2">
      <c r="A1234" s="2" t="s">
        <v>1878</v>
      </c>
      <c r="B1234" t="str">
        <f t="shared" si="19"/>
        <v>past</v>
      </c>
      <c r="C1234" t="s">
        <v>1879</v>
      </c>
    </row>
    <row r="1235" spans="1:3" x14ac:dyDescent="0.2">
      <c r="A1235" s="2" t="s">
        <v>1880</v>
      </c>
      <c r="B1235" t="str">
        <f t="shared" si="19"/>
        <v>pat</v>
      </c>
      <c r="C1235" t="s">
        <v>1875</v>
      </c>
    </row>
    <row r="1236" spans="1:3" x14ac:dyDescent="0.2">
      <c r="A1236" s="2" t="s">
        <v>1881</v>
      </c>
      <c r="B1236" t="str">
        <f t="shared" si="19"/>
        <v>pol</v>
      </c>
      <c r="C1236" t="s">
        <v>1862</v>
      </c>
    </row>
    <row r="1237" spans="1:3" x14ac:dyDescent="0.2">
      <c r="A1237" s="2" t="s">
        <v>1882</v>
      </c>
      <c r="B1237" t="str">
        <f t="shared" si="19"/>
        <v>pon</v>
      </c>
      <c r="C1237" t="s">
        <v>1883</v>
      </c>
    </row>
    <row r="1238" spans="1:3" x14ac:dyDescent="0.2">
      <c r="A1238" s="2" t="s">
        <v>1884</v>
      </c>
      <c r="B1238" t="str">
        <f t="shared" si="19"/>
        <v>paks</v>
      </c>
      <c r="C1238" t="s">
        <v>3964</v>
      </c>
    </row>
    <row r="1239" spans="1:3" x14ac:dyDescent="0.2">
      <c r="A1239" s="2" t="s">
        <v>1885</v>
      </c>
      <c r="B1239" t="str">
        <f t="shared" si="19"/>
        <v>pic</v>
      </c>
      <c r="C1239" t="s">
        <v>3689</v>
      </c>
    </row>
    <row r="1240" spans="1:3" x14ac:dyDescent="0.2">
      <c r="A1240" s="2" t="s">
        <v>1886</v>
      </c>
      <c r="B1240" t="str">
        <f t="shared" si="19"/>
        <v>pik</v>
      </c>
      <c r="C1240" t="s">
        <v>1887</v>
      </c>
    </row>
    <row r="1241" spans="1:3" x14ac:dyDescent="0.2">
      <c r="A1241" s="2" t="s">
        <v>1888</v>
      </c>
      <c r="B1241" t="str">
        <f t="shared" si="19"/>
        <v>pil</v>
      </c>
      <c r="C1241" t="s">
        <v>1889</v>
      </c>
    </row>
    <row r="1242" spans="1:3" x14ac:dyDescent="0.2">
      <c r="A1242" s="2" t="s">
        <v>1890</v>
      </c>
      <c r="B1242" t="str">
        <f t="shared" si="19"/>
        <v>pin</v>
      </c>
      <c r="C1242" t="s">
        <v>1891</v>
      </c>
    </row>
    <row r="1243" spans="1:3" x14ac:dyDescent="0.2">
      <c r="A1243" s="2" t="s">
        <v>1892</v>
      </c>
      <c r="B1243" t="str">
        <f t="shared" si="19"/>
        <v>prl</v>
      </c>
      <c r="C1243" t="s">
        <v>4200</v>
      </c>
    </row>
    <row r="1244" spans="1:3" x14ac:dyDescent="0.2">
      <c r="A1244" s="2" t="s">
        <v>1893</v>
      </c>
      <c r="B1244" t="str">
        <f t="shared" si="19"/>
        <v>pek</v>
      </c>
      <c r="C1244" t="s">
        <v>1894</v>
      </c>
    </row>
    <row r="1245" spans="1:3" x14ac:dyDescent="0.2">
      <c r="A1245" s="2" t="s">
        <v>1895</v>
      </c>
      <c r="B1245" t="str">
        <f t="shared" si="19"/>
        <v>pil</v>
      </c>
      <c r="C1245" t="s">
        <v>1889</v>
      </c>
    </row>
    <row r="1246" spans="1:3" x14ac:dyDescent="0.2">
      <c r="A1246" s="2" t="s">
        <v>1896</v>
      </c>
      <c r="B1246" t="str">
        <f t="shared" si="19"/>
        <v>pip</v>
      </c>
      <c r="C1246" t="s">
        <v>1897</v>
      </c>
    </row>
    <row r="1247" spans="1:3" x14ac:dyDescent="0.2">
      <c r="A1247" s="2" t="s">
        <v>1898</v>
      </c>
      <c r="B1247" t="str">
        <f t="shared" si="19"/>
        <v>peg</v>
      </c>
      <c r="C1247" t="s">
        <v>1899</v>
      </c>
    </row>
    <row r="1248" spans="1:3" x14ac:dyDescent="0.2">
      <c r="A1248" s="2" t="s">
        <v>1900</v>
      </c>
      <c r="B1248" t="str">
        <f t="shared" si="19"/>
        <v>pelf</v>
      </c>
      <c r="C1248" t="s">
        <v>1901</v>
      </c>
    </row>
    <row r="1249" spans="1:3" x14ac:dyDescent="0.2">
      <c r="A1249" s="2" t="s">
        <v>1902</v>
      </c>
      <c r="B1249" t="str">
        <f t="shared" si="19"/>
        <v>pelt</v>
      </c>
      <c r="C1249" t="s">
        <v>1903</v>
      </c>
    </row>
    <row r="1250" spans="1:3" x14ac:dyDescent="0.2">
      <c r="A1250" s="2" t="s">
        <v>1904</v>
      </c>
      <c r="B1250" t="str">
        <f t="shared" si="19"/>
        <v>pen</v>
      </c>
      <c r="C1250" t="s">
        <v>1905</v>
      </c>
    </row>
    <row r="1251" spans="1:3" x14ac:dyDescent="0.2">
      <c r="A1251" s="2" t="s">
        <v>1906</v>
      </c>
      <c r="B1251" t="str">
        <f t="shared" si="19"/>
        <v>pent</v>
      </c>
      <c r="C1251" t="s">
        <v>1907</v>
      </c>
    </row>
    <row r="1252" spans="1:3" x14ac:dyDescent="0.2">
      <c r="A1252" s="2" t="s">
        <v>1908</v>
      </c>
      <c r="B1252" t="str">
        <f t="shared" si="19"/>
        <v>pep</v>
      </c>
      <c r="C1252" t="s">
        <v>1909</v>
      </c>
    </row>
    <row r="1253" spans="1:3" x14ac:dyDescent="0.2">
      <c r="A1253" s="2" t="s">
        <v>1910</v>
      </c>
      <c r="B1253" t="str">
        <f t="shared" si="19"/>
        <v>prk</v>
      </c>
      <c r="C1253" t="s">
        <v>4201</v>
      </c>
    </row>
    <row r="1254" spans="1:3" x14ac:dyDescent="0.2">
      <c r="A1254" s="2" t="s">
        <v>1911</v>
      </c>
      <c r="B1254" t="str">
        <f t="shared" si="19"/>
        <v>prm</v>
      </c>
      <c r="C1254" t="s">
        <v>4202</v>
      </c>
    </row>
    <row r="1255" spans="1:3" x14ac:dyDescent="0.2">
      <c r="A1255" s="2" t="s">
        <v>1912</v>
      </c>
      <c r="B1255" t="str">
        <f t="shared" si="19"/>
        <v>prt</v>
      </c>
      <c r="C1255" t="s">
        <v>4203</v>
      </c>
    </row>
    <row r="1256" spans="1:3" x14ac:dyDescent="0.2">
      <c r="A1256" s="2" t="s">
        <v>1913</v>
      </c>
      <c r="B1256" t="str">
        <f t="shared" si="19"/>
        <v>pest</v>
      </c>
      <c r="C1256" t="s">
        <v>1914</v>
      </c>
    </row>
    <row r="1257" spans="1:3" x14ac:dyDescent="0.2">
      <c r="A1257" s="2" t="s">
        <v>1915</v>
      </c>
      <c r="B1257" t="str">
        <f t="shared" si="19"/>
        <v>pet</v>
      </c>
      <c r="C1257" t="s">
        <v>1916</v>
      </c>
    </row>
    <row r="1258" spans="1:3" x14ac:dyDescent="0.2">
      <c r="A1258" s="2" t="s">
        <v>1917</v>
      </c>
      <c r="B1258" t="str">
        <f t="shared" si="19"/>
        <v>pju</v>
      </c>
      <c r="C1258" t="s">
        <v>1918</v>
      </c>
    </row>
    <row r="1259" spans="1:3" x14ac:dyDescent="0.2">
      <c r="A1259" s="2" t="s">
        <v>1919</v>
      </c>
      <c r="B1259" t="str">
        <f t="shared" si="19"/>
        <v>fiz</v>
      </c>
      <c r="C1259" t="s">
        <v>882</v>
      </c>
    </row>
    <row r="1260" spans="1:3" x14ac:dyDescent="0.2">
      <c r="A1260" s="2" t="s">
        <v>1920</v>
      </c>
      <c r="B1260" t="str">
        <f t="shared" si="19"/>
        <v>fcn</v>
      </c>
      <c r="C1260" t="s">
        <v>3690</v>
      </c>
    </row>
    <row r="1261" spans="1:3" x14ac:dyDescent="0.2">
      <c r="A1261" s="2" t="s">
        <v>1921</v>
      </c>
      <c r="B1261" t="str">
        <f t="shared" si="19"/>
        <v>fvt</v>
      </c>
      <c r="C1261" t="s">
        <v>1922</v>
      </c>
    </row>
    <row r="1262" spans="1:3" x14ac:dyDescent="0.2">
      <c r="A1262" s="2" t="s">
        <v>1923</v>
      </c>
      <c r="B1262" t="str">
        <f t="shared" si="19"/>
        <v>pik</v>
      </c>
      <c r="C1262" t="s">
        <v>1924</v>
      </c>
    </row>
    <row r="1263" spans="1:3" x14ac:dyDescent="0.2">
      <c r="A1263" s="2" t="s">
        <v>1925</v>
      </c>
      <c r="B1263" t="str">
        <f t="shared" si="19"/>
        <v>paid</v>
      </c>
      <c r="C1263" t="s">
        <v>1926</v>
      </c>
    </row>
    <row r="1264" spans="1:3" x14ac:dyDescent="0.2">
      <c r="A1264" s="2" t="s">
        <v>1927</v>
      </c>
      <c r="B1264" t="str">
        <f t="shared" si="19"/>
        <v>pig</v>
      </c>
      <c r="C1264" t="s">
        <v>1928</v>
      </c>
    </row>
    <row r="1265" spans="1:3" x14ac:dyDescent="0.2">
      <c r="A1265" s="2" t="s">
        <v>1929</v>
      </c>
      <c r="B1265" t="str">
        <f t="shared" si="19"/>
        <v>pil</v>
      </c>
      <c r="C1265" t="s">
        <v>1930</v>
      </c>
    </row>
    <row r="1266" spans="1:3" x14ac:dyDescent="0.2">
      <c r="A1266" s="2" t="s">
        <v>1931</v>
      </c>
      <c r="B1266" t="str">
        <f t="shared" si="19"/>
        <v>pimp</v>
      </c>
      <c r="C1266" t="s">
        <v>1932</v>
      </c>
    </row>
    <row r="1267" spans="1:3" x14ac:dyDescent="0.2">
      <c r="A1267" s="2" t="s">
        <v>1933</v>
      </c>
      <c r="B1267" t="str">
        <f t="shared" si="19"/>
        <v>pin</v>
      </c>
      <c r="C1267" t="s">
        <v>1934</v>
      </c>
    </row>
    <row r="1268" spans="1:3" x14ac:dyDescent="0.2">
      <c r="A1268" s="2" t="s">
        <v>1935</v>
      </c>
      <c r="B1268" t="str">
        <f t="shared" si="19"/>
        <v>piy</v>
      </c>
      <c r="C1268" t="s">
        <v>4108</v>
      </c>
    </row>
    <row r="1269" spans="1:3" x14ac:dyDescent="0.2">
      <c r="A1269" s="2" t="s">
        <v>1936</v>
      </c>
      <c r="B1269" t="str">
        <f t="shared" si="19"/>
        <v>piyk</v>
      </c>
      <c r="C1269" t="s">
        <v>4109</v>
      </c>
    </row>
    <row r="1270" spans="1:3" x14ac:dyDescent="0.2">
      <c r="A1270" s="2" t="s">
        <v>1937</v>
      </c>
      <c r="B1270" t="str">
        <f t="shared" si="19"/>
        <v>paint</v>
      </c>
      <c r="C1270" t="s">
        <v>1938</v>
      </c>
    </row>
    <row r="1271" spans="1:3" x14ac:dyDescent="0.2">
      <c r="A1271" s="2" t="s">
        <v>1939</v>
      </c>
      <c r="B1271" t="str">
        <f t="shared" si="19"/>
        <v>pip</v>
      </c>
      <c r="C1271" t="s">
        <v>1940</v>
      </c>
    </row>
    <row r="1272" spans="1:3" x14ac:dyDescent="0.2">
      <c r="A1272" s="2" t="s">
        <v>1941</v>
      </c>
      <c r="B1272" t="str">
        <f t="shared" si="19"/>
        <v>pis</v>
      </c>
      <c r="C1272" t="s">
        <v>1942</v>
      </c>
    </row>
    <row r="1273" spans="1:3" x14ac:dyDescent="0.2">
      <c r="A1273" s="2" t="s">
        <v>1943</v>
      </c>
      <c r="B1273" t="str">
        <f t="shared" si="19"/>
        <v>pit</v>
      </c>
      <c r="C1273" t="s">
        <v>1944</v>
      </c>
    </row>
    <row r="1274" spans="1:3" x14ac:dyDescent="0.2">
      <c r="A1274" s="2" t="s">
        <v>1945</v>
      </c>
      <c r="B1274" t="str">
        <f t="shared" si="19"/>
        <v>pit</v>
      </c>
      <c r="C1274" t="s">
        <v>1946</v>
      </c>
    </row>
    <row r="1275" spans="1:3" x14ac:dyDescent="0.2">
      <c r="A1275" s="2" t="s">
        <v>1947</v>
      </c>
      <c r="B1275" t="str">
        <f t="shared" si="19"/>
        <v>plad</v>
      </c>
      <c r="C1275" t="s">
        <v>3965</v>
      </c>
    </row>
    <row r="1276" spans="1:3" x14ac:dyDescent="0.2">
      <c r="A1276" s="2" t="s">
        <v>1948</v>
      </c>
      <c r="B1276" t="str">
        <f t="shared" si="19"/>
        <v>plen</v>
      </c>
      <c r="C1276" t="s">
        <v>3691</v>
      </c>
    </row>
    <row r="1277" spans="1:3" x14ac:dyDescent="0.2">
      <c r="A1277" s="2" t="s">
        <v>1949</v>
      </c>
      <c r="B1277" t="str">
        <f t="shared" si="19"/>
        <v>plent</v>
      </c>
      <c r="C1277" t="s">
        <v>3692</v>
      </c>
    </row>
    <row r="1278" spans="1:3" x14ac:dyDescent="0.2">
      <c r="A1278" s="2" t="s">
        <v>1950</v>
      </c>
      <c r="B1278" t="str">
        <f t="shared" si="19"/>
        <v>plat</v>
      </c>
      <c r="C1278" t="s">
        <v>3966</v>
      </c>
    </row>
    <row r="1279" spans="1:3" x14ac:dyDescent="0.2">
      <c r="A1279" s="2" t="s">
        <v>1951</v>
      </c>
      <c r="B1279" t="str">
        <f t="shared" si="19"/>
        <v>plan</v>
      </c>
      <c r="C1279" t="s">
        <v>3967</v>
      </c>
    </row>
    <row r="1280" spans="1:3" x14ac:dyDescent="0.2">
      <c r="A1280" s="2" t="s">
        <v>1952</v>
      </c>
      <c r="B1280" t="str">
        <f t="shared" si="19"/>
        <v>playk</v>
      </c>
      <c r="C1280" t="s">
        <v>4110</v>
      </c>
    </row>
    <row r="1281" spans="1:3" x14ac:dyDescent="0.2">
      <c r="A1281" s="2" t="s">
        <v>1953</v>
      </c>
      <c r="B1281" t="str">
        <f t="shared" si="19"/>
        <v>plant</v>
      </c>
      <c r="C1281" t="s">
        <v>1954</v>
      </c>
    </row>
    <row r="1282" spans="1:3" x14ac:dyDescent="0.2">
      <c r="A1282" s="2" t="s">
        <v>1955</v>
      </c>
      <c r="B1282" t="str">
        <f t="shared" ref="B1282:B1345" si="20">LOWER(C1282)</f>
        <v>plas</v>
      </c>
      <c r="C1282" t="s">
        <v>3968</v>
      </c>
    </row>
    <row r="1283" spans="1:3" x14ac:dyDescent="0.2">
      <c r="A1283" s="2" t="s">
        <v>1956</v>
      </c>
      <c r="B1283" t="str">
        <f t="shared" si="20"/>
        <v>pla</v>
      </c>
      <c r="C1283" t="s">
        <v>1957</v>
      </c>
    </row>
    <row r="1284" spans="1:3" x14ac:dyDescent="0.2">
      <c r="A1284" s="2" t="s">
        <v>1958</v>
      </c>
      <c r="B1284" t="str">
        <f t="shared" si="20"/>
        <v>ple</v>
      </c>
      <c r="C1284" t="s">
        <v>3693</v>
      </c>
    </row>
    <row r="1285" spans="1:3" x14ac:dyDescent="0.2">
      <c r="A1285" s="2" t="s">
        <v>1959</v>
      </c>
      <c r="B1285" t="str">
        <f t="shared" si="20"/>
        <v>plid</v>
      </c>
      <c r="C1285" t="s">
        <v>1960</v>
      </c>
    </row>
    <row r="1286" spans="1:3" x14ac:dyDescent="0.2">
      <c r="A1286" s="2" t="s">
        <v>1961</v>
      </c>
      <c r="B1286" t="str">
        <f t="shared" si="20"/>
        <v>plit</v>
      </c>
      <c r="C1286" t="s">
        <v>1962</v>
      </c>
    </row>
    <row r="1287" spans="1:3" x14ac:dyDescent="0.2">
      <c r="A1287" s="2" t="s">
        <v>1963</v>
      </c>
      <c r="B1287" t="str">
        <f t="shared" si="20"/>
        <v>plcd</v>
      </c>
      <c r="C1287" t="s">
        <v>3694</v>
      </c>
    </row>
    <row r="1288" spans="1:3" x14ac:dyDescent="0.2">
      <c r="A1288" s="2" t="s">
        <v>1964</v>
      </c>
      <c r="B1288" t="str">
        <f t="shared" si="20"/>
        <v>plcp</v>
      </c>
      <c r="C1288" t="s">
        <v>3695</v>
      </c>
    </row>
    <row r="1289" spans="1:3" x14ac:dyDescent="0.2">
      <c r="A1289" s="2" t="s">
        <v>1965</v>
      </c>
      <c r="B1289" t="str">
        <f t="shared" si="20"/>
        <v>plct</v>
      </c>
      <c r="C1289" t="s">
        <v>3696</v>
      </c>
    </row>
    <row r="1290" spans="1:3" x14ac:dyDescent="0.2">
      <c r="A1290" s="2" t="s">
        <v>1966</v>
      </c>
      <c r="B1290" t="str">
        <f t="shared" si="20"/>
        <v>plau</v>
      </c>
      <c r="C1290" t="s">
        <v>1967</v>
      </c>
    </row>
    <row r="1291" spans="1:3" x14ac:dyDescent="0.2">
      <c r="A1291" s="2" t="s">
        <v>1968</v>
      </c>
      <c r="B1291" t="str">
        <f t="shared" si="20"/>
        <v>plvk</v>
      </c>
      <c r="C1291" t="s">
        <v>1969</v>
      </c>
    </row>
    <row r="1292" spans="1:3" x14ac:dyDescent="0.2">
      <c r="A1292" s="2" t="s">
        <v>1970</v>
      </c>
      <c r="B1292" t="str">
        <f t="shared" si="20"/>
        <v>plvg</v>
      </c>
      <c r="C1292" t="s">
        <v>1971</v>
      </c>
    </row>
    <row r="1293" spans="1:3" x14ac:dyDescent="0.2">
      <c r="A1293" s="2" t="s">
        <v>1972</v>
      </c>
      <c r="B1293" t="str">
        <f t="shared" si="20"/>
        <v>plvm</v>
      </c>
      <c r="C1293" t="s">
        <v>1973</v>
      </c>
    </row>
    <row r="1294" spans="1:3" x14ac:dyDescent="0.2">
      <c r="A1294" s="2" t="s">
        <v>1974</v>
      </c>
      <c r="B1294" t="str">
        <f t="shared" si="20"/>
        <v>plvm</v>
      </c>
      <c r="C1294" t="s">
        <v>1973</v>
      </c>
    </row>
    <row r="1295" spans="1:3" x14ac:dyDescent="0.2">
      <c r="A1295" s="2" t="s">
        <v>1975</v>
      </c>
      <c r="B1295" t="str">
        <f t="shared" si="20"/>
        <v>plvmp</v>
      </c>
      <c r="C1295" t="s">
        <v>1976</v>
      </c>
    </row>
    <row r="1296" spans="1:3" x14ac:dyDescent="0.2">
      <c r="A1296" s="2" t="s">
        <v>1977</v>
      </c>
      <c r="B1296" t="str">
        <f t="shared" si="20"/>
        <v>plvs</v>
      </c>
      <c r="C1296" t="s">
        <v>1978</v>
      </c>
    </row>
    <row r="1297" spans="1:3" x14ac:dyDescent="0.2">
      <c r="A1297" s="2" t="s">
        <v>1979</v>
      </c>
      <c r="B1297" t="str">
        <f t="shared" si="20"/>
        <v>plvs</v>
      </c>
      <c r="C1297" t="s">
        <v>1980</v>
      </c>
    </row>
    <row r="1298" spans="1:3" x14ac:dyDescent="0.2">
      <c r="A1298" s="2" t="s">
        <v>1981</v>
      </c>
      <c r="B1298" t="str">
        <f t="shared" si="20"/>
        <v>pqc</v>
      </c>
      <c r="C1298" t="s">
        <v>3697</v>
      </c>
    </row>
    <row r="1299" spans="1:3" x14ac:dyDescent="0.2">
      <c r="A1299" s="2" t="s">
        <v>1982</v>
      </c>
      <c r="B1299" t="str">
        <f t="shared" si="20"/>
        <v>pck</v>
      </c>
      <c r="C1299" t="s">
        <v>3698</v>
      </c>
    </row>
    <row r="1300" spans="1:3" x14ac:dyDescent="0.2">
      <c r="A1300" s="2" t="s">
        <v>1983</v>
      </c>
      <c r="B1300" t="str">
        <f t="shared" si="20"/>
        <v>pcd</v>
      </c>
      <c r="C1300" t="s">
        <v>3699</v>
      </c>
    </row>
    <row r="1301" spans="1:3" x14ac:dyDescent="0.2">
      <c r="A1301" s="2" t="s">
        <v>1984</v>
      </c>
      <c r="B1301" t="str">
        <f t="shared" si="20"/>
        <v>point</v>
      </c>
      <c r="C1301" t="s">
        <v>1985</v>
      </c>
    </row>
    <row r="1302" spans="1:3" x14ac:dyDescent="0.2">
      <c r="A1302" s="2" t="s">
        <v>1986</v>
      </c>
      <c r="B1302" t="str">
        <f t="shared" si="20"/>
        <v>pql</v>
      </c>
      <c r="C1302" t="s">
        <v>3700</v>
      </c>
    </row>
    <row r="1303" spans="1:3" x14ac:dyDescent="0.2">
      <c r="A1303" s="2" t="s">
        <v>1986</v>
      </c>
      <c r="B1303" t="str">
        <f t="shared" si="20"/>
        <v>pcl</v>
      </c>
      <c r="C1303" t="s">
        <v>3701</v>
      </c>
    </row>
    <row r="1304" spans="1:3" x14ac:dyDescent="0.2">
      <c r="A1304" s="2" t="s">
        <v>1987</v>
      </c>
      <c r="B1304" t="str">
        <f t="shared" si="20"/>
        <v>pcnd</v>
      </c>
      <c r="C1304" t="s">
        <v>3702</v>
      </c>
    </row>
    <row r="1305" spans="1:3" x14ac:dyDescent="0.2">
      <c r="A1305" s="2" t="s">
        <v>1988</v>
      </c>
      <c r="B1305" t="str">
        <f t="shared" si="20"/>
        <v>pud</v>
      </c>
      <c r="C1305" t="s">
        <v>1989</v>
      </c>
    </row>
    <row r="1306" spans="1:3" x14ac:dyDescent="0.2">
      <c r="A1306" s="2" t="s">
        <v>1990</v>
      </c>
      <c r="B1306" t="str">
        <f t="shared" si="20"/>
        <v>pul</v>
      </c>
      <c r="C1306" t="s">
        <v>1991</v>
      </c>
    </row>
    <row r="1307" spans="1:3" x14ac:dyDescent="0.2">
      <c r="A1307" s="2" t="s">
        <v>1992</v>
      </c>
      <c r="B1307" t="str">
        <f t="shared" si="20"/>
        <v>pup</v>
      </c>
      <c r="C1307" t="s">
        <v>1993</v>
      </c>
    </row>
    <row r="1308" spans="1:3" x14ac:dyDescent="0.2">
      <c r="A1308" s="2" t="s">
        <v>1994</v>
      </c>
      <c r="B1308" t="str">
        <f t="shared" si="20"/>
        <v>pcp</v>
      </c>
      <c r="C1308" t="s">
        <v>3703</v>
      </c>
    </row>
    <row r="1309" spans="1:3" x14ac:dyDescent="0.2">
      <c r="A1309" s="2" t="s">
        <v>1995</v>
      </c>
      <c r="B1309" t="str">
        <f t="shared" si="20"/>
        <v>pok</v>
      </c>
      <c r="C1309" t="s">
        <v>1996</v>
      </c>
    </row>
    <row r="1310" spans="1:3" x14ac:dyDescent="0.2">
      <c r="A1310" s="2" t="s">
        <v>1997</v>
      </c>
      <c r="B1310" t="str">
        <f t="shared" si="20"/>
        <v>pot</v>
      </c>
      <c r="C1310" t="s">
        <v>1998</v>
      </c>
    </row>
    <row r="1311" spans="1:3" x14ac:dyDescent="0.2">
      <c r="A1311" s="2" t="s">
        <v>1999</v>
      </c>
      <c r="B1311" t="str">
        <f t="shared" si="20"/>
        <v>pcs</v>
      </c>
      <c r="C1311" t="s">
        <v>3704</v>
      </c>
    </row>
    <row r="1312" spans="1:3" x14ac:dyDescent="0.2">
      <c r="A1312" s="2" t="s">
        <v>2000</v>
      </c>
      <c r="B1312" t="str">
        <f t="shared" si="20"/>
        <v>pqst</v>
      </c>
      <c r="C1312" t="s">
        <v>3705</v>
      </c>
    </row>
    <row r="1313" spans="1:3" x14ac:dyDescent="0.2">
      <c r="A1313" s="2" t="s">
        <v>2001</v>
      </c>
      <c r="B1313" t="str">
        <f t="shared" si="20"/>
        <v>pct</v>
      </c>
      <c r="C1313" t="s">
        <v>3706</v>
      </c>
    </row>
    <row r="1314" spans="1:3" x14ac:dyDescent="0.2">
      <c r="A1314" s="2" t="s">
        <v>2002</v>
      </c>
      <c r="B1314" t="str">
        <f t="shared" si="20"/>
        <v>pauc</v>
      </c>
      <c r="C1314" t="s">
        <v>3707</v>
      </c>
    </row>
    <row r="1315" spans="1:3" x14ac:dyDescent="0.2">
      <c r="A1315" s="2" t="s">
        <v>2003</v>
      </c>
      <c r="B1315" t="str">
        <f t="shared" si="20"/>
        <v>puf</v>
      </c>
      <c r="C1315" t="s">
        <v>2004</v>
      </c>
    </row>
    <row r="1316" spans="1:3" x14ac:dyDescent="0.2">
      <c r="A1316" s="2" t="s">
        <v>2005</v>
      </c>
      <c r="B1316" t="str">
        <f t="shared" si="20"/>
        <v>pqlt</v>
      </c>
      <c r="C1316" t="s">
        <v>3708</v>
      </c>
    </row>
    <row r="1317" spans="1:3" x14ac:dyDescent="0.2">
      <c r="A1317" s="2" t="s">
        <v>2005</v>
      </c>
      <c r="B1317" t="str">
        <f t="shared" si="20"/>
        <v>pult</v>
      </c>
      <c r="C1317" t="s">
        <v>2006</v>
      </c>
    </row>
    <row r="1318" spans="1:3" x14ac:dyDescent="0.2">
      <c r="A1318" s="2" t="s">
        <v>2007</v>
      </c>
      <c r="B1318" t="str">
        <f t="shared" si="20"/>
        <v>paund</v>
      </c>
      <c r="C1318" t="s">
        <v>2008</v>
      </c>
    </row>
    <row r="1319" spans="1:3" x14ac:dyDescent="0.2">
      <c r="A1319" s="2" t="s">
        <v>2009</v>
      </c>
      <c r="B1319" t="str">
        <f t="shared" si="20"/>
        <v>paut</v>
      </c>
      <c r="C1319" t="s">
        <v>2010</v>
      </c>
    </row>
    <row r="1320" spans="1:3" x14ac:dyDescent="0.2">
      <c r="A1320" s="2" t="s">
        <v>2011</v>
      </c>
      <c r="B1320" t="str">
        <f t="shared" si="20"/>
        <v>pcks</v>
      </c>
      <c r="C1320" t="s">
        <v>3709</v>
      </c>
    </row>
    <row r="1321" spans="1:3" x14ac:dyDescent="0.2">
      <c r="A1321" s="2" t="s">
        <v>2012</v>
      </c>
      <c r="B1321" t="str">
        <f t="shared" si="20"/>
        <v>pram</v>
      </c>
      <c r="C1321" t="s">
        <v>2013</v>
      </c>
    </row>
    <row r="1322" spans="1:3" x14ac:dyDescent="0.2">
      <c r="A1322" s="2" t="s">
        <v>2012</v>
      </c>
      <c r="B1322" t="str">
        <f t="shared" si="20"/>
        <v>pram</v>
      </c>
      <c r="C1322" t="s">
        <v>2013</v>
      </c>
    </row>
    <row r="1323" spans="1:3" x14ac:dyDescent="0.2">
      <c r="A1323" s="2" t="s">
        <v>2014</v>
      </c>
      <c r="B1323" t="str">
        <f t="shared" si="20"/>
        <v>pray</v>
      </c>
      <c r="C1323" t="s">
        <v>4111</v>
      </c>
    </row>
    <row r="1324" spans="1:3" x14ac:dyDescent="0.2">
      <c r="A1324" s="2" t="s">
        <v>2015</v>
      </c>
      <c r="B1324" t="str">
        <f t="shared" si="20"/>
        <v>prayk</v>
      </c>
      <c r="C1324" t="s">
        <v>4112</v>
      </c>
    </row>
    <row r="1325" spans="1:3" x14ac:dyDescent="0.2">
      <c r="A1325" s="2" t="s">
        <v>2016</v>
      </c>
      <c r="B1325" t="str">
        <f t="shared" si="20"/>
        <v>pron</v>
      </c>
      <c r="C1325" t="s">
        <v>2017</v>
      </c>
    </row>
    <row r="1326" spans="1:3" x14ac:dyDescent="0.2">
      <c r="A1326" s="2" t="s">
        <v>2018</v>
      </c>
      <c r="B1326" t="str">
        <f t="shared" si="20"/>
        <v>pre</v>
      </c>
      <c r="C1326" t="s">
        <v>3710</v>
      </c>
    </row>
    <row r="1327" spans="1:3" x14ac:dyDescent="0.2">
      <c r="A1327" s="2" t="s">
        <v>2019</v>
      </c>
      <c r="B1327" t="str">
        <f t="shared" si="20"/>
        <v>pric</v>
      </c>
      <c r="C1327" t="s">
        <v>3711</v>
      </c>
    </row>
    <row r="1328" spans="1:3" x14ac:dyDescent="0.2">
      <c r="A1328" s="2" t="s">
        <v>2020</v>
      </c>
      <c r="B1328" t="str">
        <f t="shared" si="20"/>
        <v>prin</v>
      </c>
      <c r="C1328" t="s">
        <v>2021</v>
      </c>
    </row>
    <row r="1329" spans="1:3" x14ac:dyDescent="0.2">
      <c r="A1329" s="2" t="s">
        <v>2022</v>
      </c>
      <c r="B1329" t="str">
        <f t="shared" si="20"/>
        <v>prep</v>
      </c>
      <c r="C1329" t="s">
        <v>2023</v>
      </c>
    </row>
    <row r="1330" spans="1:3" x14ac:dyDescent="0.2">
      <c r="A1330" s="2" t="s">
        <v>2024</v>
      </c>
      <c r="B1330" t="str">
        <f t="shared" si="20"/>
        <v>pres</v>
      </c>
      <c r="C1330" t="s">
        <v>2025</v>
      </c>
    </row>
    <row r="1331" spans="1:3" x14ac:dyDescent="0.2">
      <c r="A1331" s="2" t="s">
        <v>2026</v>
      </c>
      <c r="B1331" t="str">
        <f t="shared" si="20"/>
        <v>pre</v>
      </c>
      <c r="C1331" t="s">
        <v>3710</v>
      </c>
    </row>
    <row r="1332" spans="1:3" x14ac:dyDescent="0.2">
      <c r="A1332" s="2" t="s">
        <v>2027</v>
      </c>
      <c r="B1332" t="str">
        <f t="shared" si="20"/>
        <v>prik</v>
      </c>
      <c r="C1332" t="s">
        <v>2028</v>
      </c>
    </row>
    <row r="1333" spans="1:3" x14ac:dyDescent="0.2">
      <c r="A1333" s="2" t="s">
        <v>2029</v>
      </c>
      <c r="B1333" t="str">
        <f t="shared" si="20"/>
        <v>prist</v>
      </c>
      <c r="C1333" t="s">
        <v>2030</v>
      </c>
    </row>
    <row r="1334" spans="1:3" x14ac:dyDescent="0.2">
      <c r="A1334" s="2" t="s">
        <v>2031</v>
      </c>
      <c r="B1334" t="str">
        <f t="shared" si="20"/>
        <v>prig</v>
      </c>
      <c r="C1334" t="s">
        <v>2032</v>
      </c>
    </row>
    <row r="1335" spans="1:3" x14ac:dyDescent="0.2">
      <c r="A1335" s="2" t="s">
        <v>2033</v>
      </c>
      <c r="B1335" t="str">
        <f t="shared" si="20"/>
        <v>prim</v>
      </c>
      <c r="C1335" t="s">
        <v>2034</v>
      </c>
    </row>
    <row r="1336" spans="1:3" x14ac:dyDescent="0.2">
      <c r="A1336" s="2" t="s">
        <v>2035</v>
      </c>
      <c r="B1336" t="str">
        <f t="shared" si="20"/>
        <v>print</v>
      </c>
      <c r="C1336" t="s">
        <v>2036</v>
      </c>
    </row>
    <row r="1337" spans="1:3" x14ac:dyDescent="0.2">
      <c r="A1337" s="2" t="s">
        <v>2037</v>
      </c>
      <c r="B1337" t="str">
        <f t="shared" si="20"/>
        <v>prcd</v>
      </c>
      <c r="C1337" t="s">
        <v>3712</v>
      </c>
    </row>
    <row r="1338" spans="1:3" x14ac:dyDescent="0.2">
      <c r="A1338" s="2" t="s">
        <v>2038</v>
      </c>
      <c r="B1338" t="str">
        <f t="shared" si="20"/>
        <v>prcg</v>
      </c>
      <c r="C1338" t="s">
        <v>3713</v>
      </c>
    </row>
    <row r="1339" spans="1:3" x14ac:dyDescent="0.2">
      <c r="A1339" s="2" t="s">
        <v>2039</v>
      </c>
      <c r="B1339" t="str">
        <f t="shared" si="20"/>
        <v>prcy</v>
      </c>
      <c r="C1339" t="s">
        <v>4113</v>
      </c>
    </row>
    <row r="1340" spans="1:3" x14ac:dyDescent="0.2">
      <c r="A1340" s="2" t="s">
        <v>2040</v>
      </c>
      <c r="B1340" t="str">
        <f t="shared" si="20"/>
        <v>pruf</v>
      </c>
      <c r="C1340" t="s">
        <v>2041</v>
      </c>
    </row>
    <row r="1341" spans="1:3" x14ac:dyDescent="0.2">
      <c r="A1341" s="2" t="s">
        <v>2042</v>
      </c>
      <c r="B1341" t="str">
        <f t="shared" si="20"/>
        <v>prcp</v>
      </c>
      <c r="C1341" t="s">
        <v>3714</v>
      </c>
    </row>
    <row r="1342" spans="1:3" x14ac:dyDescent="0.2">
      <c r="A1342" s="2" t="s">
        <v>2043</v>
      </c>
      <c r="B1342" t="str">
        <f t="shared" si="20"/>
        <v>praud</v>
      </c>
      <c r="C1342" t="s">
        <v>2044</v>
      </c>
    </row>
    <row r="1343" spans="1:3" x14ac:dyDescent="0.2">
      <c r="A1343" s="2" t="s">
        <v>2045</v>
      </c>
      <c r="B1343" t="str">
        <f t="shared" si="20"/>
        <v>prau</v>
      </c>
      <c r="C1343" t="s">
        <v>2046</v>
      </c>
    </row>
    <row r="1344" spans="1:3" x14ac:dyDescent="0.2">
      <c r="A1344" s="2" t="s">
        <v>2047</v>
      </c>
      <c r="B1344" t="str">
        <f t="shared" si="20"/>
        <v>praul</v>
      </c>
      <c r="C1344" t="s">
        <v>2048</v>
      </c>
    </row>
    <row r="1345" spans="1:3" x14ac:dyDescent="0.2">
      <c r="A1345" s="2" t="s">
        <v>2049</v>
      </c>
      <c r="B1345" t="str">
        <f t="shared" si="20"/>
        <v>sam</v>
      </c>
      <c r="C1345" t="s">
        <v>2050</v>
      </c>
    </row>
    <row r="1346" spans="1:3" x14ac:dyDescent="0.2">
      <c r="A1346" s="2" t="s">
        <v>2051</v>
      </c>
      <c r="B1346" t="str">
        <f t="shared" ref="B1346:B1409" si="21">LOWER(C1346)</f>
        <v>pvb</v>
      </c>
      <c r="C1346" t="s">
        <v>2052</v>
      </c>
    </row>
    <row r="1347" spans="1:3" x14ac:dyDescent="0.2">
      <c r="A1347" s="2" t="s">
        <v>2053</v>
      </c>
      <c r="B1347" t="str">
        <f t="shared" si="21"/>
        <v>pvf</v>
      </c>
      <c r="C1347" t="s">
        <v>2054</v>
      </c>
    </row>
    <row r="1348" spans="1:3" x14ac:dyDescent="0.2">
      <c r="A1348" s="2" t="s">
        <v>2055</v>
      </c>
      <c r="B1348" t="str">
        <f t="shared" si="21"/>
        <v>pvg</v>
      </c>
      <c r="C1348" t="s">
        <v>2056</v>
      </c>
    </row>
    <row r="1349" spans="1:3" x14ac:dyDescent="0.2">
      <c r="A1349" s="2" t="s">
        <v>2057</v>
      </c>
      <c r="B1349" t="str">
        <f t="shared" si="21"/>
        <v>pul</v>
      </c>
      <c r="C1349" t="s">
        <v>2058</v>
      </c>
    </row>
    <row r="1350" spans="1:3" x14ac:dyDescent="0.2">
      <c r="A1350" s="2" t="s">
        <v>2059</v>
      </c>
      <c r="B1350" t="str">
        <f t="shared" si="21"/>
        <v>pvlp</v>
      </c>
      <c r="C1350" t="s">
        <v>2060</v>
      </c>
    </row>
    <row r="1351" spans="1:3" x14ac:dyDescent="0.2">
      <c r="A1351" s="2" t="s">
        <v>2061</v>
      </c>
      <c r="B1351" t="str">
        <f t="shared" si="21"/>
        <v>pvmp</v>
      </c>
      <c r="C1351" t="s">
        <v>2062</v>
      </c>
    </row>
    <row r="1352" spans="1:3" x14ac:dyDescent="0.2">
      <c r="A1352" s="2" t="s">
        <v>2063</v>
      </c>
      <c r="B1352" t="str">
        <f t="shared" si="21"/>
        <v>pvn</v>
      </c>
      <c r="C1352" t="s">
        <v>2064</v>
      </c>
    </row>
    <row r="1353" spans="1:3" x14ac:dyDescent="0.2">
      <c r="A1353" s="2" t="s">
        <v>2065</v>
      </c>
      <c r="B1353" t="str">
        <f t="shared" si="21"/>
        <v>pvnt</v>
      </c>
      <c r="C1353" t="s">
        <v>2066</v>
      </c>
    </row>
    <row r="1354" spans="1:3" x14ac:dyDescent="0.2">
      <c r="A1354" s="2" t="s">
        <v>2067</v>
      </c>
      <c r="B1354" t="str">
        <f t="shared" si="21"/>
        <v>pvp</v>
      </c>
      <c r="C1354" t="s">
        <v>2068</v>
      </c>
    </row>
    <row r="1355" spans="1:3" x14ac:dyDescent="0.2">
      <c r="A1355" s="2" t="s">
        <v>2069</v>
      </c>
      <c r="B1355" t="str">
        <f t="shared" si="21"/>
        <v>prl</v>
      </c>
      <c r="C1355" t="s">
        <v>4200</v>
      </c>
    </row>
    <row r="1356" spans="1:3" x14ac:dyDescent="0.2">
      <c r="A1356" s="2" t="s">
        <v>2070</v>
      </c>
      <c r="B1356" t="str">
        <f t="shared" si="21"/>
        <v>pvs</v>
      </c>
      <c r="C1356" t="s">
        <v>2071</v>
      </c>
    </row>
    <row r="1357" spans="1:3" x14ac:dyDescent="0.2">
      <c r="A1357" s="2" t="s">
        <v>2072</v>
      </c>
      <c r="B1357" t="str">
        <f t="shared" si="21"/>
        <v>pus</v>
      </c>
      <c r="C1357" t="s">
        <v>2073</v>
      </c>
    </row>
    <row r="1358" spans="1:3" x14ac:dyDescent="0.2">
      <c r="A1358" s="2" t="s">
        <v>2074</v>
      </c>
      <c r="B1358" t="str">
        <f t="shared" si="21"/>
        <v>pus</v>
      </c>
      <c r="C1358" t="s">
        <v>2075</v>
      </c>
    </row>
    <row r="1359" spans="1:3" x14ac:dyDescent="0.2">
      <c r="A1359" s="2" t="s">
        <v>2076</v>
      </c>
      <c r="B1359" t="str">
        <f t="shared" si="21"/>
        <v>put</v>
      </c>
      <c r="C1359" t="s">
        <v>2077</v>
      </c>
    </row>
    <row r="1360" spans="1:3" x14ac:dyDescent="0.2">
      <c r="A1360" s="2" t="s">
        <v>2076</v>
      </c>
      <c r="B1360" t="str">
        <f t="shared" si="21"/>
        <v>pvt</v>
      </c>
      <c r="C1360" t="s">
        <v>2078</v>
      </c>
    </row>
    <row r="1361" spans="1:3" x14ac:dyDescent="0.2">
      <c r="A1361" s="2" t="s">
        <v>2079</v>
      </c>
      <c r="B1361" t="str">
        <f t="shared" si="21"/>
        <v>pvt</v>
      </c>
      <c r="C1361" t="s">
        <v>2078</v>
      </c>
    </row>
    <row r="1362" spans="1:3" x14ac:dyDescent="0.2">
      <c r="A1362" s="2" t="s">
        <v>2080</v>
      </c>
      <c r="B1362" t="str">
        <f t="shared" si="21"/>
        <v>kwak</v>
      </c>
      <c r="C1362" t="s">
        <v>3969</v>
      </c>
    </row>
    <row r="1363" spans="1:3" x14ac:dyDescent="0.2">
      <c r="A1363" s="2" t="s">
        <v>2081</v>
      </c>
      <c r="B1363" t="str">
        <f t="shared" si="21"/>
        <v>kwcd</v>
      </c>
      <c r="C1363" t="s">
        <v>3715</v>
      </c>
    </row>
    <row r="1364" spans="1:3" x14ac:dyDescent="0.2">
      <c r="A1364" s="2" t="s">
        <v>2082</v>
      </c>
      <c r="B1364" t="str">
        <f t="shared" si="21"/>
        <v>kwaf</v>
      </c>
      <c r="C1364" t="s">
        <v>2083</v>
      </c>
    </row>
    <row r="1365" spans="1:3" x14ac:dyDescent="0.2">
      <c r="A1365" s="2" t="s">
        <v>2084</v>
      </c>
      <c r="B1365" t="str">
        <f t="shared" si="21"/>
        <v>kwag</v>
      </c>
      <c r="C1365" t="s">
        <v>3970</v>
      </c>
    </row>
    <row r="1366" spans="1:3" x14ac:dyDescent="0.2">
      <c r="A1366" s="2" t="s">
        <v>2085</v>
      </c>
      <c r="B1366" t="str">
        <f t="shared" si="21"/>
        <v>kwom</v>
      </c>
      <c r="C1366" t="s">
        <v>2086</v>
      </c>
    </row>
    <row r="1367" spans="1:3" x14ac:dyDescent="0.2">
      <c r="A1367" s="2" t="s">
        <v>2087</v>
      </c>
      <c r="B1367" t="str">
        <f t="shared" si="21"/>
        <v>kat</v>
      </c>
      <c r="C1367" t="s">
        <v>332</v>
      </c>
    </row>
    <row r="1368" spans="1:3" x14ac:dyDescent="0.2">
      <c r="A1368" s="2" t="s">
        <v>2087</v>
      </c>
      <c r="B1368" t="str">
        <f t="shared" si="21"/>
        <v>kwot</v>
      </c>
      <c r="C1368" t="s">
        <v>2088</v>
      </c>
    </row>
    <row r="1369" spans="1:3" x14ac:dyDescent="0.2">
      <c r="A1369" s="2" t="s">
        <v>2089</v>
      </c>
      <c r="B1369" t="str">
        <f t="shared" si="21"/>
        <v>kwcs</v>
      </c>
      <c r="C1369" t="s">
        <v>3716</v>
      </c>
    </row>
    <row r="1370" spans="1:3" x14ac:dyDescent="0.2">
      <c r="A1370" s="2" t="s">
        <v>2090</v>
      </c>
      <c r="B1370" t="str">
        <f t="shared" si="21"/>
        <v>kwel</v>
      </c>
      <c r="C1370" t="s">
        <v>2091</v>
      </c>
    </row>
    <row r="1371" spans="1:3" x14ac:dyDescent="0.2">
      <c r="A1371" s="2" t="s">
        <v>2092</v>
      </c>
      <c r="B1371" t="str">
        <f t="shared" si="21"/>
        <v>kwrn</v>
      </c>
      <c r="C1371" t="s">
        <v>4204</v>
      </c>
    </row>
    <row r="1372" spans="1:3" x14ac:dyDescent="0.2">
      <c r="A1372" s="2" t="s">
        <v>2093</v>
      </c>
      <c r="B1372" t="str">
        <f t="shared" si="21"/>
        <v>kwest</v>
      </c>
      <c r="C1372" t="s">
        <v>2094</v>
      </c>
    </row>
    <row r="1373" spans="1:3" x14ac:dyDescent="0.2">
      <c r="A1373" s="2" t="s">
        <v>2095</v>
      </c>
      <c r="B1373" t="str">
        <f t="shared" si="21"/>
        <v>kwik</v>
      </c>
      <c r="C1373" t="s">
        <v>2096</v>
      </c>
    </row>
    <row r="1374" spans="1:3" x14ac:dyDescent="0.2">
      <c r="A1374" s="2" t="s">
        <v>2097</v>
      </c>
      <c r="B1374" t="str">
        <f t="shared" si="21"/>
        <v>kwid</v>
      </c>
      <c r="C1374" t="s">
        <v>2098</v>
      </c>
    </row>
    <row r="1375" spans="1:3" x14ac:dyDescent="0.2">
      <c r="A1375" s="2" t="s">
        <v>2099</v>
      </c>
      <c r="B1375" t="str">
        <f t="shared" si="21"/>
        <v>kwil</v>
      </c>
      <c r="C1375" t="s">
        <v>2100</v>
      </c>
    </row>
    <row r="1376" spans="1:3" x14ac:dyDescent="0.2">
      <c r="A1376" s="2" t="s">
        <v>2101</v>
      </c>
      <c r="B1376" t="str">
        <f t="shared" si="21"/>
        <v>kwilt</v>
      </c>
      <c r="C1376" t="s">
        <v>2102</v>
      </c>
    </row>
    <row r="1377" spans="1:3" x14ac:dyDescent="0.2">
      <c r="A1377" s="2" t="s">
        <v>2103</v>
      </c>
      <c r="B1377" t="str">
        <f t="shared" si="21"/>
        <v>kwin</v>
      </c>
      <c r="C1377" t="s">
        <v>2104</v>
      </c>
    </row>
    <row r="1378" spans="1:3" x14ac:dyDescent="0.2">
      <c r="A1378" s="2" t="s">
        <v>2105</v>
      </c>
      <c r="B1378" t="str">
        <f t="shared" si="21"/>
        <v>kint</v>
      </c>
      <c r="C1378" t="s">
        <v>2106</v>
      </c>
    </row>
    <row r="1379" spans="1:3" x14ac:dyDescent="0.2">
      <c r="A1379" s="2" t="s">
        <v>2105</v>
      </c>
      <c r="B1379" t="str">
        <f t="shared" si="21"/>
        <v>kwint</v>
      </c>
      <c r="C1379" t="s">
        <v>2107</v>
      </c>
    </row>
    <row r="1380" spans="1:3" x14ac:dyDescent="0.2">
      <c r="A1380" s="2" t="s">
        <v>2108</v>
      </c>
      <c r="B1380" t="str">
        <f t="shared" si="21"/>
        <v>kwip</v>
      </c>
      <c r="C1380" t="s">
        <v>2109</v>
      </c>
    </row>
    <row r="1381" spans="1:3" x14ac:dyDescent="0.2">
      <c r="A1381" s="2" t="s">
        <v>2110</v>
      </c>
      <c r="B1381" t="str">
        <f t="shared" si="21"/>
        <v>kwrk</v>
      </c>
      <c r="C1381" t="s">
        <v>4205</v>
      </c>
    </row>
    <row r="1382" spans="1:3" x14ac:dyDescent="0.2">
      <c r="A1382" s="2" t="s">
        <v>2111</v>
      </c>
      <c r="B1382" t="str">
        <f t="shared" si="21"/>
        <v>kwit</v>
      </c>
      <c r="C1382" t="s">
        <v>2112</v>
      </c>
    </row>
    <row r="1383" spans="1:3" x14ac:dyDescent="0.2">
      <c r="A1383" s="2" t="s">
        <v>2113</v>
      </c>
      <c r="B1383" t="str">
        <f t="shared" si="21"/>
        <v>kwits</v>
      </c>
      <c r="C1383" t="s">
        <v>2114</v>
      </c>
    </row>
    <row r="1384" spans="1:3" x14ac:dyDescent="0.2">
      <c r="A1384" s="2" t="s">
        <v>2115</v>
      </c>
      <c r="B1384" t="str">
        <f t="shared" si="21"/>
        <v>kwiz</v>
      </c>
      <c r="C1384" t="s">
        <v>2116</v>
      </c>
    </row>
    <row r="1385" spans="1:3" x14ac:dyDescent="0.2">
      <c r="A1385" s="2" t="s">
        <v>2117</v>
      </c>
      <c r="B1385" t="str">
        <f t="shared" si="21"/>
        <v>kwqt</v>
      </c>
      <c r="C1385" t="s">
        <v>3717</v>
      </c>
    </row>
    <row r="1386" spans="1:3" x14ac:dyDescent="0.2">
      <c r="A1386" s="2" t="s">
        <v>2118</v>
      </c>
      <c r="B1386" t="str">
        <f t="shared" si="21"/>
        <v>rak</v>
      </c>
      <c r="C1386" t="s">
        <v>3971</v>
      </c>
    </row>
    <row r="1387" spans="1:3" x14ac:dyDescent="0.2">
      <c r="A1387" s="2" t="s">
        <v>2119</v>
      </c>
      <c r="B1387" t="str">
        <f t="shared" si="21"/>
        <v>rad</v>
      </c>
      <c r="C1387" t="s">
        <v>3972</v>
      </c>
    </row>
    <row r="1388" spans="1:3" x14ac:dyDescent="0.2">
      <c r="A1388" s="2" t="s">
        <v>2120</v>
      </c>
      <c r="B1388" t="str">
        <f t="shared" si="21"/>
        <v>raft</v>
      </c>
      <c r="C1388" t="s">
        <v>2121</v>
      </c>
    </row>
    <row r="1389" spans="1:3" x14ac:dyDescent="0.2">
      <c r="A1389" s="2" t="s">
        <v>2122</v>
      </c>
      <c r="B1389" t="str">
        <f t="shared" si="21"/>
        <v>rag</v>
      </c>
      <c r="C1389" t="s">
        <v>3973</v>
      </c>
    </row>
    <row r="1390" spans="1:3" x14ac:dyDescent="0.2">
      <c r="A1390" s="2" t="s">
        <v>2123</v>
      </c>
      <c r="B1390" t="str">
        <f t="shared" si="21"/>
        <v>red</v>
      </c>
      <c r="C1390" t="s">
        <v>3718</v>
      </c>
    </row>
    <row r="1391" spans="1:3" x14ac:dyDescent="0.2">
      <c r="A1391" s="2" t="s">
        <v>2124</v>
      </c>
      <c r="B1391" t="str">
        <f t="shared" si="21"/>
        <v>rel</v>
      </c>
      <c r="C1391" t="s">
        <v>3719</v>
      </c>
    </row>
    <row r="1392" spans="1:3" x14ac:dyDescent="0.2">
      <c r="A1392" s="2" t="s">
        <v>2125</v>
      </c>
      <c r="B1392" t="str">
        <f t="shared" si="21"/>
        <v>ren</v>
      </c>
      <c r="C1392" t="s">
        <v>3720</v>
      </c>
    </row>
    <row r="1393" spans="1:3" x14ac:dyDescent="0.2">
      <c r="A1393" s="2" t="s">
        <v>2126</v>
      </c>
      <c r="B1393" t="str">
        <f t="shared" si="21"/>
        <v>rag</v>
      </c>
      <c r="C1393" t="s">
        <v>3721</v>
      </c>
    </row>
    <row r="1394" spans="1:3" x14ac:dyDescent="0.2">
      <c r="A1394" s="2" t="s">
        <v>2127</v>
      </c>
      <c r="B1394" t="str">
        <f t="shared" si="21"/>
        <v>ram</v>
      </c>
      <c r="C1394" t="s">
        <v>3974</v>
      </c>
    </row>
    <row r="1395" spans="1:3" x14ac:dyDescent="0.2">
      <c r="A1395" s="2" t="s">
        <v>2128</v>
      </c>
      <c r="B1395" t="str">
        <f t="shared" si="21"/>
        <v>ramp</v>
      </c>
      <c r="C1395" t="s">
        <v>3975</v>
      </c>
    </row>
    <row r="1396" spans="1:3" x14ac:dyDescent="0.2">
      <c r="A1396" s="2" t="s">
        <v>2129</v>
      </c>
      <c r="B1396" t="str">
        <f t="shared" si="21"/>
        <v>ran</v>
      </c>
      <c r="C1396" t="s">
        <v>3976</v>
      </c>
    </row>
    <row r="1397" spans="1:3" x14ac:dyDescent="0.2">
      <c r="A1397" s="2" t="s">
        <v>2130</v>
      </c>
      <c r="B1397" t="str">
        <f t="shared" si="21"/>
        <v>rand</v>
      </c>
      <c r="C1397" t="s">
        <v>3977</v>
      </c>
    </row>
    <row r="1398" spans="1:3" x14ac:dyDescent="0.2">
      <c r="A1398" s="2" t="s">
        <v>2131</v>
      </c>
      <c r="B1398" t="str">
        <f t="shared" si="21"/>
        <v>ray</v>
      </c>
      <c r="C1398" t="s">
        <v>4114</v>
      </c>
    </row>
    <row r="1399" spans="1:3" x14ac:dyDescent="0.2">
      <c r="A1399" s="2" t="s">
        <v>2132</v>
      </c>
      <c r="B1399" t="str">
        <f t="shared" si="21"/>
        <v>rayk</v>
      </c>
      <c r="C1399" t="s">
        <v>4115</v>
      </c>
    </row>
    <row r="1400" spans="1:3" x14ac:dyDescent="0.2">
      <c r="A1400" s="2" t="s">
        <v>2133</v>
      </c>
      <c r="B1400" t="str">
        <f t="shared" si="21"/>
        <v>rant</v>
      </c>
      <c r="C1400" t="s">
        <v>3978</v>
      </c>
    </row>
    <row r="1401" spans="1:3" x14ac:dyDescent="0.2">
      <c r="A1401" s="2" t="s">
        <v>2134</v>
      </c>
      <c r="B1401" t="str">
        <f t="shared" si="21"/>
        <v>rap</v>
      </c>
      <c r="C1401" t="s">
        <v>3979</v>
      </c>
    </row>
    <row r="1402" spans="1:3" x14ac:dyDescent="0.2">
      <c r="A1402" s="2" t="s">
        <v>2135</v>
      </c>
      <c r="B1402" t="str">
        <f t="shared" si="21"/>
        <v>rapt</v>
      </c>
      <c r="C1402" t="s">
        <v>3980</v>
      </c>
    </row>
    <row r="1403" spans="1:3" x14ac:dyDescent="0.2">
      <c r="A1403" s="2" t="s">
        <v>2136</v>
      </c>
      <c r="B1403" t="str">
        <f t="shared" si="21"/>
        <v>ras</v>
      </c>
      <c r="C1403" t="s">
        <v>3981</v>
      </c>
    </row>
    <row r="1404" spans="1:3" x14ac:dyDescent="0.2">
      <c r="A1404" s="2" t="s">
        <v>2137</v>
      </c>
      <c r="B1404" t="str">
        <f t="shared" si="21"/>
        <v>rasp</v>
      </c>
      <c r="C1404" t="s">
        <v>2138</v>
      </c>
    </row>
    <row r="1405" spans="1:3" x14ac:dyDescent="0.2">
      <c r="A1405" s="2" t="s">
        <v>2139</v>
      </c>
      <c r="B1405" t="str">
        <f t="shared" si="21"/>
        <v>rat</v>
      </c>
      <c r="C1405" t="s">
        <v>3982</v>
      </c>
    </row>
    <row r="1406" spans="1:3" x14ac:dyDescent="0.2">
      <c r="A1406" s="2" t="s">
        <v>2140</v>
      </c>
      <c r="B1406" t="str">
        <f t="shared" si="21"/>
        <v>ric</v>
      </c>
      <c r="C1406" t="s">
        <v>3722</v>
      </c>
    </row>
    <row r="1407" spans="1:3" x14ac:dyDescent="0.2">
      <c r="A1407" s="2" t="s">
        <v>2141</v>
      </c>
      <c r="B1407" t="str">
        <f t="shared" si="21"/>
        <v>red</v>
      </c>
      <c r="C1407" t="s">
        <v>2142</v>
      </c>
    </row>
    <row r="1408" spans="1:3" x14ac:dyDescent="0.2">
      <c r="A1408" s="2" t="s">
        <v>2141</v>
      </c>
      <c r="B1408" t="str">
        <f t="shared" si="21"/>
        <v>rid</v>
      </c>
      <c r="C1408" t="s">
        <v>2143</v>
      </c>
    </row>
    <row r="1409" spans="1:3" x14ac:dyDescent="0.2">
      <c r="A1409" s="2" t="s">
        <v>2144</v>
      </c>
      <c r="B1409" t="str">
        <f t="shared" si="21"/>
        <v>relm</v>
      </c>
      <c r="C1409" t="s">
        <v>2145</v>
      </c>
    </row>
    <row r="1410" spans="1:3" x14ac:dyDescent="0.2">
      <c r="A1410" s="2" t="s">
        <v>2146</v>
      </c>
      <c r="B1410" t="str">
        <f t="shared" ref="B1410:B1473" si="22">LOWER(C1410)</f>
        <v>rim</v>
      </c>
      <c r="C1410" t="s">
        <v>2147</v>
      </c>
    </row>
    <row r="1411" spans="1:3" x14ac:dyDescent="0.2">
      <c r="A1411" s="2" t="s">
        <v>2148</v>
      </c>
      <c r="B1411" t="str">
        <f t="shared" si="22"/>
        <v>rip</v>
      </c>
      <c r="C1411" t="s">
        <v>2149</v>
      </c>
    </row>
    <row r="1412" spans="1:3" x14ac:dyDescent="0.2">
      <c r="A1412" s="2" t="s">
        <v>2150</v>
      </c>
      <c r="B1412" t="str">
        <f t="shared" si="22"/>
        <v>rek</v>
      </c>
      <c r="C1412" t="s">
        <v>2151</v>
      </c>
    </row>
    <row r="1413" spans="1:3" x14ac:dyDescent="0.2">
      <c r="A1413" s="2" t="s">
        <v>2152</v>
      </c>
      <c r="B1413" t="str">
        <f t="shared" si="22"/>
        <v>red</v>
      </c>
      <c r="C1413" t="s">
        <v>2142</v>
      </c>
    </row>
    <row r="1414" spans="1:3" x14ac:dyDescent="0.2">
      <c r="A1414" s="2" t="s">
        <v>2153</v>
      </c>
      <c r="B1414" t="str">
        <f t="shared" si="22"/>
        <v>rid</v>
      </c>
      <c r="C1414" t="s">
        <v>2143</v>
      </c>
    </row>
    <row r="1415" spans="1:3" x14ac:dyDescent="0.2">
      <c r="A1415" s="2" t="s">
        <v>2154</v>
      </c>
      <c r="B1415" t="str">
        <f t="shared" si="22"/>
        <v>rif</v>
      </c>
      <c r="C1415" t="s">
        <v>2155</v>
      </c>
    </row>
    <row r="1416" spans="1:3" x14ac:dyDescent="0.2">
      <c r="A1416" s="2" t="s">
        <v>2156</v>
      </c>
      <c r="B1416" t="str">
        <f t="shared" si="22"/>
        <v>rik</v>
      </c>
      <c r="C1416" t="s">
        <v>2157</v>
      </c>
    </row>
    <row r="1417" spans="1:3" x14ac:dyDescent="0.2">
      <c r="A1417" s="2" t="s">
        <v>2158</v>
      </c>
      <c r="B1417" t="str">
        <f t="shared" si="22"/>
        <v>ril</v>
      </c>
      <c r="C1417" t="s">
        <v>2159</v>
      </c>
    </row>
    <row r="1418" spans="1:3" x14ac:dyDescent="0.2">
      <c r="A1418" s="2" t="s">
        <v>2160</v>
      </c>
      <c r="B1418" t="str">
        <f t="shared" si="22"/>
        <v>reft</v>
      </c>
      <c r="C1418" t="s">
        <v>2161</v>
      </c>
    </row>
    <row r="1419" spans="1:3" x14ac:dyDescent="0.2">
      <c r="A1419" s="2" t="s">
        <v>2162</v>
      </c>
      <c r="B1419" t="str">
        <f t="shared" si="22"/>
        <v>ren</v>
      </c>
      <c r="C1419" t="s">
        <v>3720</v>
      </c>
    </row>
    <row r="1420" spans="1:3" x14ac:dyDescent="0.2">
      <c r="A1420" s="2" t="s">
        <v>2163</v>
      </c>
      <c r="B1420" t="str">
        <f t="shared" si="22"/>
        <v>res</v>
      </c>
      <c r="C1420" t="s">
        <v>3723</v>
      </c>
    </row>
    <row r="1421" spans="1:3" x14ac:dyDescent="0.2">
      <c r="A1421" s="2" t="s">
        <v>2164</v>
      </c>
      <c r="B1421" t="str">
        <f t="shared" si="22"/>
        <v>rent</v>
      </c>
      <c r="C1421" t="s">
        <v>2165</v>
      </c>
    </row>
    <row r="1422" spans="1:3" x14ac:dyDescent="0.2">
      <c r="A1422" s="2" t="s">
        <v>2166</v>
      </c>
      <c r="B1422" t="str">
        <f t="shared" si="22"/>
        <v>rep</v>
      </c>
      <c r="C1422" t="s">
        <v>2167</v>
      </c>
    </row>
    <row r="1423" spans="1:3" x14ac:dyDescent="0.2">
      <c r="A1423" s="2" t="s">
        <v>2168</v>
      </c>
      <c r="B1423" t="str">
        <f t="shared" si="22"/>
        <v>riz</v>
      </c>
      <c r="C1423" t="s">
        <v>2169</v>
      </c>
    </row>
    <row r="1424" spans="1:3" x14ac:dyDescent="0.2">
      <c r="A1424" s="2" t="s">
        <v>2170</v>
      </c>
      <c r="B1424" t="str">
        <f t="shared" si="22"/>
        <v>rest</v>
      </c>
      <c r="C1424" t="s">
        <v>2171</v>
      </c>
    </row>
    <row r="1425" spans="1:3" x14ac:dyDescent="0.2">
      <c r="A1425" s="2" t="s">
        <v>2172</v>
      </c>
      <c r="B1425" t="str">
        <f t="shared" si="22"/>
        <v>rev</v>
      </c>
      <c r="C1425" t="s">
        <v>2173</v>
      </c>
    </row>
    <row r="1426" spans="1:3" x14ac:dyDescent="0.2">
      <c r="A1426" s="2" t="s">
        <v>2174</v>
      </c>
      <c r="B1426" t="str">
        <f t="shared" si="22"/>
        <v>rum</v>
      </c>
      <c r="C1426" t="s">
        <v>2175</v>
      </c>
    </row>
    <row r="1427" spans="1:3" x14ac:dyDescent="0.2">
      <c r="A1427" s="2" t="s">
        <v>2176</v>
      </c>
      <c r="B1427" t="str">
        <f t="shared" si="22"/>
        <v>rcm</v>
      </c>
      <c r="C1427" t="s">
        <v>3724</v>
      </c>
    </row>
    <row r="1428" spans="1:3" x14ac:dyDescent="0.2">
      <c r="A1428" s="2" t="s">
        <v>2177</v>
      </c>
      <c r="B1428" t="str">
        <f t="shared" si="22"/>
        <v>rvm</v>
      </c>
      <c r="C1428" t="s">
        <v>2178</v>
      </c>
    </row>
    <row r="1429" spans="1:3" x14ac:dyDescent="0.2">
      <c r="A1429" s="2" t="s">
        <v>2179</v>
      </c>
      <c r="B1429" t="str">
        <f t="shared" si="22"/>
        <v>rib</v>
      </c>
      <c r="C1429" t="s">
        <v>2180</v>
      </c>
    </row>
    <row r="1430" spans="1:3" x14ac:dyDescent="0.2">
      <c r="A1430" s="2" t="s">
        <v>2181</v>
      </c>
      <c r="B1430" t="str">
        <f t="shared" si="22"/>
        <v>ric</v>
      </c>
      <c r="C1430" t="s">
        <v>3725</v>
      </c>
    </row>
    <row r="1431" spans="1:3" x14ac:dyDescent="0.2">
      <c r="A1431" s="2" t="s">
        <v>2182</v>
      </c>
      <c r="B1431" t="str">
        <f t="shared" si="22"/>
        <v>rik</v>
      </c>
      <c r="C1431" t="s">
        <v>2183</v>
      </c>
    </row>
    <row r="1432" spans="1:3" x14ac:dyDescent="0.2">
      <c r="A1432" s="2" t="s">
        <v>2184</v>
      </c>
      <c r="B1432" t="str">
        <f t="shared" si="22"/>
        <v>rid</v>
      </c>
      <c r="C1432" t="s">
        <v>2185</v>
      </c>
    </row>
    <row r="1433" spans="1:3" x14ac:dyDescent="0.2">
      <c r="A1433" s="2" t="s">
        <v>2186</v>
      </c>
      <c r="B1433" t="str">
        <f t="shared" si="22"/>
        <v>rift</v>
      </c>
      <c r="C1433" t="s">
        <v>2187</v>
      </c>
    </row>
    <row r="1434" spans="1:3" x14ac:dyDescent="0.2">
      <c r="A1434" s="2" t="s">
        <v>2188</v>
      </c>
      <c r="B1434" t="str">
        <f t="shared" si="22"/>
        <v>rig</v>
      </c>
      <c r="C1434" t="s">
        <v>2189</v>
      </c>
    </row>
    <row r="1435" spans="1:3" x14ac:dyDescent="0.2">
      <c r="A1435" s="2" t="s">
        <v>2190</v>
      </c>
      <c r="B1435" t="str">
        <f t="shared" si="22"/>
        <v>ril</v>
      </c>
      <c r="C1435" t="s">
        <v>2191</v>
      </c>
    </row>
    <row r="1436" spans="1:3" x14ac:dyDescent="0.2">
      <c r="A1436" s="2" t="s">
        <v>2192</v>
      </c>
      <c r="B1436" t="str">
        <f t="shared" si="22"/>
        <v>rim</v>
      </c>
      <c r="C1436" t="s">
        <v>2193</v>
      </c>
    </row>
    <row r="1437" spans="1:3" x14ac:dyDescent="0.2">
      <c r="A1437" s="2" t="s">
        <v>2194</v>
      </c>
      <c r="B1437" t="str">
        <f t="shared" si="22"/>
        <v>raind</v>
      </c>
      <c r="C1437" t="s">
        <v>2195</v>
      </c>
    </row>
    <row r="1438" spans="1:3" x14ac:dyDescent="0.2">
      <c r="A1438" s="2" t="s">
        <v>2196</v>
      </c>
      <c r="B1438" t="str">
        <f t="shared" si="22"/>
        <v>riy</v>
      </c>
      <c r="C1438" t="s">
        <v>4116</v>
      </c>
    </row>
    <row r="1439" spans="1:3" x14ac:dyDescent="0.2">
      <c r="A1439" s="2" t="s">
        <v>2197</v>
      </c>
      <c r="B1439" t="str">
        <f t="shared" si="22"/>
        <v>riyk</v>
      </c>
      <c r="C1439" t="s">
        <v>4117</v>
      </c>
    </row>
    <row r="1440" spans="1:3" x14ac:dyDescent="0.2">
      <c r="A1440" s="2" t="s">
        <v>2198</v>
      </c>
      <c r="B1440" t="str">
        <f t="shared" si="22"/>
        <v>rip</v>
      </c>
      <c r="C1440" t="s">
        <v>2199</v>
      </c>
    </row>
    <row r="1441" spans="1:3" x14ac:dyDescent="0.2">
      <c r="A1441" s="2" t="s">
        <v>2200</v>
      </c>
      <c r="B1441" t="str">
        <f t="shared" si="22"/>
        <v>risk</v>
      </c>
      <c r="C1441" t="s">
        <v>2201</v>
      </c>
    </row>
    <row r="1442" spans="1:3" x14ac:dyDescent="0.2">
      <c r="A1442" s="2" t="s">
        <v>2202</v>
      </c>
      <c r="B1442" t="str">
        <f t="shared" si="22"/>
        <v>rqc</v>
      </c>
      <c r="C1442" t="s">
        <v>3726</v>
      </c>
    </row>
    <row r="1443" spans="1:3" x14ac:dyDescent="0.2">
      <c r="A1443" s="2" t="s">
        <v>2203</v>
      </c>
      <c r="B1443" t="str">
        <f t="shared" si="22"/>
        <v>rqd</v>
      </c>
      <c r="C1443" t="s">
        <v>3727</v>
      </c>
    </row>
    <row r="1444" spans="1:3" x14ac:dyDescent="0.2">
      <c r="A1444" s="2" t="s">
        <v>2204</v>
      </c>
      <c r="B1444" t="str">
        <f t="shared" si="22"/>
        <v>rqm</v>
      </c>
      <c r="C1444" t="s">
        <v>3728</v>
      </c>
    </row>
    <row r="1445" spans="1:3" x14ac:dyDescent="0.2">
      <c r="A1445" s="2" t="s">
        <v>2205</v>
      </c>
      <c r="B1445" t="str">
        <f t="shared" si="22"/>
        <v>rqn</v>
      </c>
      <c r="C1445" t="s">
        <v>3729</v>
      </c>
    </row>
    <row r="1446" spans="1:3" x14ac:dyDescent="0.2">
      <c r="A1446" s="2" t="s">
        <v>2206</v>
      </c>
      <c r="B1446" t="str">
        <f t="shared" si="22"/>
        <v>rqst</v>
      </c>
      <c r="C1446" t="s">
        <v>3730</v>
      </c>
    </row>
    <row r="1447" spans="1:3" x14ac:dyDescent="0.2">
      <c r="A1447" s="2" t="s">
        <v>2207</v>
      </c>
      <c r="B1447" t="str">
        <f t="shared" si="22"/>
        <v>rcb</v>
      </c>
      <c r="C1447" t="s">
        <v>3731</v>
      </c>
    </row>
    <row r="1448" spans="1:3" x14ac:dyDescent="0.2">
      <c r="A1448" s="2" t="s">
        <v>2208</v>
      </c>
      <c r="B1448" t="str">
        <f t="shared" si="22"/>
        <v>rck</v>
      </c>
      <c r="C1448" t="s">
        <v>3732</v>
      </c>
    </row>
    <row r="1449" spans="1:3" x14ac:dyDescent="0.2">
      <c r="A1449" s="2" t="s">
        <v>2209</v>
      </c>
      <c r="B1449" t="str">
        <f t="shared" si="22"/>
        <v>rcd</v>
      </c>
      <c r="C1449" t="s">
        <v>3733</v>
      </c>
    </row>
    <row r="1450" spans="1:3" x14ac:dyDescent="0.2">
      <c r="A1450" s="2" t="s">
        <v>2210</v>
      </c>
      <c r="B1450" t="str">
        <f t="shared" si="22"/>
        <v>roil</v>
      </c>
      <c r="C1450" t="s">
        <v>2211</v>
      </c>
    </row>
    <row r="1451" spans="1:3" x14ac:dyDescent="0.2">
      <c r="A1451" s="2" t="s">
        <v>2212</v>
      </c>
      <c r="B1451" t="str">
        <f t="shared" si="22"/>
        <v>rql</v>
      </c>
      <c r="C1451" t="s">
        <v>3734</v>
      </c>
    </row>
    <row r="1452" spans="1:3" x14ac:dyDescent="0.2">
      <c r="A1452" s="2" t="s">
        <v>2213</v>
      </c>
      <c r="B1452" t="str">
        <f t="shared" si="22"/>
        <v>rcmp</v>
      </c>
      <c r="C1452" t="s">
        <v>3735</v>
      </c>
    </row>
    <row r="1453" spans="1:3" x14ac:dyDescent="0.2">
      <c r="A1453" s="2" t="s">
        <v>2214</v>
      </c>
      <c r="B1453" t="str">
        <f t="shared" si="22"/>
        <v>rud</v>
      </c>
      <c r="C1453" t="s">
        <v>2215</v>
      </c>
    </row>
    <row r="1454" spans="1:3" x14ac:dyDescent="0.2">
      <c r="A1454" s="2" t="s">
        <v>2216</v>
      </c>
      <c r="B1454" t="str">
        <f t="shared" si="22"/>
        <v>ruf</v>
      </c>
      <c r="C1454" t="s">
        <v>2217</v>
      </c>
    </row>
    <row r="1455" spans="1:3" x14ac:dyDescent="0.2">
      <c r="A1455" s="2" t="s">
        <v>2218</v>
      </c>
      <c r="B1455" t="str">
        <f t="shared" si="22"/>
        <v>ruk</v>
      </c>
      <c r="C1455" t="s">
        <v>2219</v>
      </c>
    </row>
    <row r="1456" spans="1:3" x14ac:dyDescent="0.2">
      <c r="A1456" s="2" t="s">
        <v>2220</v>
      </c>
      <c r="B1456" t="str">
        <f t="shared" si="22"/>
        <v>rum</v>
      </c>
      <c r="C1456" t="s">
        <v>2221</v>
      </c>
    </row>
    <row r="1457" spans="1:3" x14ac:dyDescent="0.2">
      <c r="A1457" s="2" t="s">
        <v>2222</v>
      </c>
      <c r="B1457" t="str">
        <f t="shared" si="22"/>
        <v>rust</v>
      </c>
      <c r="C1457" t="s">
        <v>2223</v>
      </c>
    </row>
    <row r="1458" spans="1:3" x14ac:dyDescent="0.2">
      <c r="A1458" s="2" t="s">
        <v>2224</v>
      </c>
      <c r="B1458" t="str">
        <f t="shared" si="22"/>
        <v>rut</v>
      </c>
      <c r="C1458" t="s">
        <v>2225</v>
      </c>
    </row>
    <row r="1459" spans="1:3" x14ac:dyDescent="0.2">
      <c r="A1459" s="2" t="s">
        <v>2226</v>
      </c>
      <c r="B1459" t="str">
        <f t="shared" si="22"/>
        <v>rvf</v>
      </c>
      <c r="C1459" t="s">
        <v>2227</v>
      </c>
    </row>
    <row r="1460" spans="1:3" x14ac:dyDescent="0.2">
      <c r="A1460" s="2" t="s">
        <v>2228</v>
      </c>
      <c r="B1460" t="str">
        <f t="shared" si="22"/>
        <v>raund</v>
      </c>
      <c r="C1460" t="s">
        <v>2229</v>
      </c>
    </row>
    <row r="1461" spans="1:3" x14ac:dyDescent="0.2">
      <c r="A1461" s="2" t="s">
        <v>2230</v>
      </c>
      <c r="B1461" t="str">
        <f t="shared" si="22"/>
        <v>raut</v>
      </c>
      <c r="C1461" t="s">
        <v>2231</v>
      </c>
    </row>
    <row r="1462" spans="1:3" x14ac:dyDescent="0.2">
      <c r="A1462" s="2" t="s">
        <v>2232</v>
      </c>
      <c r="B1462" t="str">
        <f t="shared" si="22"/>
        <v>rvb</v>
      </c>
      <c r="C1462" t="s">
        <v>2233</v>
      </c>
    </row>
    <row r="1463" spans="1:3" x14ac:dyDescent="0.2">
      <c r="A1463" s="2" t="s">
        <v>2234</v>
      </c>
      <c r="B1463" t="str">
        <f t="shared" si="22"/>
        <v>rvk</v>
      </c>
      <c r="C1463" t="s">
        <v>2235</v>
      </c>
    </row>
    <row r="1464" spans="1:3" x14ac:dyDescent="0.2">
      <c r="A1464" s="2" t="s">
        <v>2236</v>
      </c>
      <c r="B1464" t="str">
        <f t="shared" si="22"/>
        <v>rvd</v>
      </c>
      <c r="C1464" t="s">
        <v>2237</v>
      </c>
    </row>
    <row r="1465" spans="1:3" x14ac:dyDescent="0.2">
      <c r="A1465" s="2" t="s">
        <v>2238</v>
      </c>
      <c r="B1465" t="str">
        <f t="shared" si="22"/>
        <v>rvf</v>
      </c>
      <c r="C1465" t="s">
        <v>2227</v>
      </c>
    </row>
    <row r="1466" spans="1:3" x14ac:dyDescent="0.2">
      <c r="A1466" s="2" t="s">
        <v>2239</v>
      </c>
      <c r="B1466" t="str">
        <f t="shared" si="22"/>
        <v>rvg</v>
      </c>
      <c r="C1466" t="s">
        <v>2240</v>
      </c>
    </row>
    <row r="1467" spans="1:3" x14ac:dyDescent="0.2">
      <c r="A1467" s="2" t="s">
        <v>2241</v>
      </c>
      <c r="B1467" t="str">
        <f t="shared" si="22"/>
        <v>rvm</v>
      </c>
      <c r="C1467" t="s">
        <v>2178</v>
      </c>
    </row>
    <row r="1468" spans="1:3" x14ac:dyDescent="0.2">
      <c r="A1468" s="2" t="s">
        <v>2242</v>
      </c>
      <c r="B1468" t="str">
        <f t="shared" si="22"/>
        <v>rvmp</v>
      </c>
      <c r="C1468" t="s">
        <v>2243</v>
      </c>
    </row>
    <row r="1469" spans="1:3" x14ac:dyDescent="0.2">
      <c r="A1469" s="2" t="s">
        <v>2244</v>
      </c>
      <c r="B1469" t="str">
        <f t="shared" si="22"/>
        <v>rvn</v>
      </c>
      <c r="C1469" t="s">
        <v>2245</v>
      </c>
    </row>
    <row r="1470" spans="1:3" x14ac:dyDescent="0.2">
      <c r="A1470" s="2" t="s">
        <v>2246</v>
      </c>
      <c r="B1470" t="str">
        <f t="shared" si="22"/>
        <v>rvy</v>
      </c>
      <c r="C1470" t="s">
        <v>4118</v>
      </c>
    </row>
    <row r="1471" spans="1:3" x14ac:dyDescent="0.2">
      <c r="A1471" s="2" t="s">
        <v>2247</v>
      </c>
      <c r="B1471" t="str">
        <f t="shared" si="22"/>
        <v>rvnt</v>
      </c>
      <c r="C1471" t="s">
        <v>2248</v>
      </c>
    </row>
    <row r="1472" spans="1:3" x14ac:dyDescent="0.2">
      <c r="A1472" s="2" t="s">
        <v>2249</v>
      </c>
      <c r="B1472" t="str">
        <f t="shared" si="22"/>
        <v>rvs</v>
      </c>
      <c r="C1472" t="s">
        <v>2250</v>
      </c>
    </row>
    <row r="1473" spans="1:3" x14ac:dyDescent="0.2">
      <c r="A1473" s="2" t="s">
        <v>2251</v>
      </c>
      <c r="B1473" t="str">
        <f t="shared" si="22"/>
        <v>rvst</v>
      </c>
      <c r="C1473" t="s">
        <v>2252</v>
      </c>
    </row>
    <row r="1474" spans="1:3" x14ac:dyDescent="0.2">
      <c r="A1474" s="2" t="s">
        <v>2253</v>
      </c>
      <c r="B1474" t="str">
        <f t="shared" ref="B1474:B1537" si="23">LOWER(C1474)</f>
        <v>rvt</v>
      </c>
      <c r="C1474" t="s">
        <v>2254</v>
      </c>
    </row>
    <row r="1475" spans="1:3" x14ac:dyDescent="0.2">
      <c r="A1475" s="2" t="s">
        <v>2255</v>
      </c>
      <c r="B1475" t="str">
        <f t="shared" si="23"/>
        <v>rut</v>
      </c>
      <c r="C1475" t="s">
        <v>2256</v>
      </c>
    </row>
    <row r="1476" spans="1:3" x14ac:dyDescent="0.2">
      <c r="A1476" s="2" t="s">
        <v>2257</v>
      </c>
      <c r="B1476" t="str">
        <f t="shared" si="23"/>
        <v>sak</v>
      </c>
      <c r="C1476" t="s">
        <v>3983</v>
      </c>
    </row>
    <row r="1477" spans="1:3" x14ac:dyDescent="0.2">
      <c r="A1477" s="2" t="s">
        <v>2258</v>
      </c>
      <c r="B1477" t="str">
        <f t="shared" si="23"/>
        <v>sak</v>
      </c>
      <c r="C1477" t="s">
        <v>3983</v>
      </c>
    </row>
    <row r="1478" spans="1:3" x14ac:dyDescent="0.2">
      <c r="A1478" s="2" t="s">
        <v>2259</v>
      </c>
      <c r="B1478" t="str">
        <f t="shared" si="23"/>
        <v>sad</v>
      </c>
      <c r="C1478" t="s">
        <v>3984</v>
      </c>
    </row>
    <row r="1479" spans="1:3" x14ac:dyDescent="0.2">
      <c r="A1479" s="2" t="s">
        <v>2260</v>
      </c>
      <c r="B1479" t="str">
        <f t="shared" si="23"/>
        <v>sag</v>
      </c>
      <c r="C1479" t="s">
        <v>3985</v>
      </c>
    </row>
    <row r="1480" spans="1:3" x14ac:dyDescent="0.2">
      <c r="A1480" s="2" t="s">
        <v>2261</v>
      </c>
      <c r="B1480" t="str">
        <f t="shared" si="23"/>
        <v>sed</v>
      </c>
      <c r="C1480" t="s">
        <v>2262</v>
      </c>
    </row>
    <row r="1481" spans="1:3" x14ac:dyDescent="0.2">
      <c r="A1481" s="2" t="s">
        <v>2263</v>
      </c>
      <c r="B1481" t="str">
        <f t="shared" si="23"/>
        <v>sel</v>
      </c>
      <c r="C1481" t="s">
        <v>3736</v>
      </c>
    </row>
    <row r="1482" spans="1:3" x14ac:dyDescent="0.2">
      <c r="A1482" s="2" t="s">
        <v>2264</v>
      </c>
      <c r="B1482" t="str">
        <f t="shared" si="23"/>
        <v>sent</v>
      </c>
      <c r="C1482" t="s">
        <v>3737</v>
      </c>
    </row>
    <row r="1483" spans="1:3" x14ac:dyDescent="0.2">
      <c r="A1483" s="2" t="s">
        <v>2265</v>
      </c>
      <c r="B1483" t="str">
        <f t="shared" si="23"/>
        <v>set</v>
      </c>
      <c r="C1483" t="s">
        <v>2266</v>
      </c>
    </row>
    <row r="1484" spans="1:3" x14ac:dyDescent="0.2">
      <c r="A1484" s="2" t="s">
        <v>2267</v>
      </c>
      <c r="B1484" t="str">
        <f t="shared" si="23"/>
        <v>solt</v>
      </c>
      <c r="C1484" t="s">
        <v>2268</v>
      </c>
    </row>
    <row r="1485" spans="1:3" x14ac:dyDescent="0.2">
      <c r="A1485" s="2" t="s">
        <v>2269</v>
      </c>
      <c r="B1485" t="str">
        <f t="shared" si="23"/>
        <v>say</v>
      </c>
      <c r="C1485" t="s">
        <v>4119</v>
      </c>
    </row>
    <row r="1486" spans="1:3" x14ac:dyDescent="0.2">
      <c r="A1486" s="2" t="s">
        <v>2270</v>
      </c>
      <c r="B1486" t="str">
        <f t="shared" si="23"/>
        <v>sayk</v>
      </c>
      <c r="C1486" t="s">
        <v>4120</v>
      </c>
    </row>
    <row r="1487" spans="1:3" x14ac:dyDescent="0.2">
      <c r="A1487" s="2" t="s">
        <v>2271</v>
      </c>
      <c r="B1487" t="str">
        <f t="shared" si="23"/>
        <v>sanz</v>
      </c>
      <c r="C1487" t="s">
        <v>3986</v>
      </c>
    </row>
    <row r="1488" spans="1:3" x14ac:dyDescent="0.2">
      <c r="A1488" s="2" t="s">
        <v>2272</v>
      </c>
      <c r="B1488" t="str">
        <f t="shared" si="23"/>
        <v>sap</v>
      </c>
      <c r="C1488" t="s">
        <v>3987</v>
      </c>
    </row>
    <row r="1489" spans="1:3" x14ac:dyDescent="0.2">
      <c r="A1489" s="2" t="s">
        <v>2273</v>
      </c>
      <c r="B1489" t="str">
        <f t="shared" si="23"/>
        <v>sas</v>
      </c>
      <c r="C1489" t="s">
        <v>3988</v>
      </c>
    </row>
    <row r="1490" spans="1:3" x14ac:dyDescent="0.2">
      <c r="A1490" s="2" t="s">
        <v>2274</v>
      </c>
      <c r="B1490" t="str">
        <f t="shared" si="23"/>
        <v>sat</v>
      </c>
      <c r="C1490" t="s">
        <v>3989</v>
      </c>
    </row>
    <row r="1491" spans="1:3" x14ac:dyDescent="0.2">
      <c r="A1491" s="2" t="s">
        <v>2275</v>
      </c>
      <c r="B1491" t="str">
        <f t="shared" si="23"/>
        <v>sez</v>
      </c>
      <c r="C1491" t="s">
        <v>2276</v>
      </c>
    </row>
    <row r="1492" spans="1:3" x14ac:dyDescent="0.2">
      <c r="A1492" s="2" t="s">
        <v>2277</v>
      </c>
      <c r="B1492" t="str">
        <f t="shared" si="23"/>
        <v>skab</v>
      </c>
      <c r="C1492" t="s">
        <v>3990</v>
      </c>
    </row>
    <row r="1493" spans="1:3" x14ac:dyDescent="0.2">
      <c r="A1493" s="2" t="s">
        <v>2278</v>
      </c>
      <c r="B1493" t="str">
        <f t="shared" si="23"/>
        <v>skold</v>
      </c>
      <c r="C1493" t="s">
        <v>2279</v>
      </c>
    </row>
    <row r="1494" spans="1:3" x14ac:dyDescent="0.2">
      <c r="A1494" s="2" t="s">
        <v>2280</v>
      </c>
      <c r="B1494" t="str">
        <f t="shared" si="23"/>
        <v>skalp</v>
      </c>
      <c r="C1494" t="s">
        <v>3991</v>
      </c>
    </row>
    <row r="1495" spans="1:3" x14ac:dyDescent="0.2">
      <c r="A1495" s="2" t="s">
        <v>2281</v>
      </c>
      <c r="B1495" t="str">
        <f t="shared" si="23"/>
        <v>skamp</v>
      </c>
      <c r="C1495" t="s">
        <v>3992</v>
      </c>
    </row>
    <row r="1496" spans="1:3" x14ac:dyDescent="0.2">
      <c r="A1496" s="2" t="s">
        <v>2282</v>
      </c>
      <c r="B1496" t="str">
        <f t="shared" si="23"/>
        <v>skan</v>
      </c>
      <c r="C1496" t="s">
        <v>3993</v>
      </c>
    </row>
    <row r="1497" spans="1:3" x14ac:dyDescent="0.2">
      <c r="A1497" s="2" t="s">
        <v>2283</v>
      </c>
      <c r="B1497" t="str">
        <f t="shared" si="23"/>
        <v>skant</v>
      </c>
      <c r="C1497" t="s">
        <v>3994</v>
      </c>
    </row>
    <row r="1498" spans="1:3" x14ac:dyDescent="0.2">
      <c r="A1498" s="2" t="s">
        <v>2284</v>
      </c>
      <c r="B1498" t="str">
        <f t="shared" si="23"/>
        <v>ska</v>
      </c>
      <c r="C1498" t="s">
        <v>2285</v>
      </c>
    </row>
    <row r="1499" spans="1:3" x14ac:dyDescent="0.2">
      <c r="A1499" s="2" t="s">
        <v>2286</v>
      </c>
      <c r="B1499" t="str">
        <f t="shared" si="23"/>
        <v>skaf</v>
      </c>
      <c r="C1499" t="s">
        <v>2287</v>
      </c>
    </row>
    <row r="1500" spans="1:3" x14ac:dyDescent="0.2">
      <c r="A1500" s="2" t="s">
        <v>2288</v>
      </c>
      <c r="B1500" t="str">
        <f t="shared" si="23"/>
        <v>skap</v>
      </c>
      <c r="C1500" t="s">
        <v>2289</v>
      </c>
    </row>
    <row r="1501" spans="1:3" x14ac:dyDescent="0.2">
      <c r="A1501" s="2" t="s">
        <v>2290</v>
      </c>
      <c r="B1501" t="str">
        <f t="shared" si="23"/>
        <v>sent</v>
      </c>
      <c r="C1501" t="s">
        <v>348</v>
      </c>
    </row>
    <row r="1502" spans="1:3" x14ac:dyDescent="0.2">
      <c r="A1502" s="2" t="s">
        <v>2291</v>
      </c>
      <c r="B1502" t="str">
        <f t="shared" si="23"/>
        <v>skcf</v>
      </c>
      <c r="C1502" t="s">
        <v>3738</v>
      </c>
    </row>
    <row r="1503" spans="1:3" x14ac:dyDescent="0.2">
      <c r="A1503" s="2" t="s">
        <v>2292</v>
      </c>
      <c r="B1503" t="str">
        <f t="shared" si="23"/>
        <v>skqld</v>
      </c>
      <c r="C1503" t="s">
        <v>3739</v>
      </c>
    </row>
    <row r="1504" spans="1:3" x14ac:dyDescent="0.2">
      <c r="A1504" s="2" t="s">
        <v>2293</v>
      </c>
      <c r="B1504" t="str">
        <f t="shared" si="23"/>
        <v>skup</v>
      </c>
      <c r="C1504" t="s">
        <v>2294</v>
      </c>
    </row>
    <row r="1505" spans="1:3" x14ac:dyDescent="0.2">
      <c r="A1505" s="2" t="s">
        <v>2295</v>
      </c>
      <c r="B1505" t="str">
        <f t="shared" si="23"/>
        <v>skut</v>
      </c>
      <c r="C1505" t="s">
        <v>2296</v>
      </c>
    </row>
    <row r="1506" spans="1:3" x14ac:dyDescent="0.2">
      <c r="A1506" s="2" t="s">
        <v>2297</v>
      </c>
      <c r="B1506" t="str">
        <f t="shared" si="23"/>
        <v>skon</v>
      </c>
      <c r="C1506" t="s">
        <v>2298</v>
      </c>
    </row>
    <row r="1507" spans="1:3" x14ac:dyDescent="0.2">
      <c r="A1507" s="2" t="s">
        <v>2299</v>
      </c>
      <c r="B1507" t="str">
        <f t="shared" si="23"/>
        <v>skct</v>
      </c>
      <c r="C1507" t="s">
        <v>3740</v>
      </c>
    </row>
    <row r="1508" spans="1:3" x14ac:dyDescent="0.2">
      <c r="A1508" s="2" t="s">
        <v>2300</v>
      </c>
      <c r="B1508" t="str">
        <f t="shared" si="23"/>
        <v>skaut</v>
      </c>
      <c r="C1508" t="s">
        <v>2301</v>
      </c>
    </row>
    <row r="1509" spans="1:3" x14ac:dyDescent="0.2">
      <c r="A1509" s="2" t="s">
        <v>2302</v>
      </c>
      <c r="B1509" t="str">
        <f t="shared" si="23"/>
        <v>skau</v>
      </c>
      <c r="C1509" t="s">
        <v>2303</v>
      </c>
    </row>
    <row r="1510" spans="1:3" x14ac:dyDescent="0.2">
      <c r="A1510" s="2" t="s">
        <v>2304</v>
      </c>
      <c r="B1510" t="str">
        <f t="shared" si="23"/>
        <v>skaul</v>
      </c>
      <c r="C1510" t="s">
        <v>2305</v>
      </c>
    </row>
    <row r="1511" spans="1:3" x14ac:dyDescent="0.2">
      <c r="A1511" s="2" t="s">
        <v>2306</v>
      </c>
      <c r="B1511" t="str">
        <f t="shared" si="23"/>
        <v>skvd</v>
      </c>
      <c r="C1511" t="s">
        <v>2307</v>
      </c>
    </row>
    <row r="1512" spans="1:3" x14ac:dyDescent="0.2">
      <c r="A1512" s="2" t="s">
        <v>2308</v>
      </c>
      <c r="B1512" t="str">
        <f t="shared" si="23"/>
        <v>skvl</v>
      </c>
      <c r="C1512" t="s">
        <v>2309</v>
      </c>
    </row>
    <row r="1513" spans="1:3" x14ac:dyDescent="0.2">
      <c r="A1513" s="2" t="s">
        <v>2310</v>
      </c>
      <c r="B1513" t="str">
        <f t="shared" si="23"/>
        <v>skvm</v>
      </c>
      <c r="C1513" t="s">
        <v>2311</v>
      </c>
    </row>
    <row r="1514" spans="1:3" x14ac:dyDescent="0.2">
      <c r="A1514" s="2" t="s">
        <v>2312</v>
      </c>
      <c r="B1514" t="str">
        <f t="shared" si="23"/>
        <v>skrf</v>
      </c>
      <c r="C1514" t="s">
        <v>4206</v>
      </c>
    </row>
    <row r="1515" spans="1:3" x14ac:dyDescent="0.2">
      <c r="A1515" s="2" t="s">
        <v>2313</v>
      </c>
      <c r="B1515" t="str">
        <f t="shared" si="23"/>
        <v>zdet</v>
      </c>
      <c r="C1515" t="s">
        <v>2314</v>
      </c>
    </row>
    <row r="1516" spans="1:3" x14ac:dyDescent="0.2">
      <c r="A1516" s="2" t="s">
        <v>2315</v>
      </c>
      <c r="B1516" t="str">
        <f t="shared" si="23"/>
        <v>sil</v>
      </c>
      <c r="C1516" t="s">
        <v>342</v>
      </c>
    </row>
    <row r="1517" spans="1:3" x14ac:dyDescent="0.2">
      <c r="A1517" s="2" t="s">
        <v>2316</v>
      </c>
      <c r="B1517" t="str">
        <f t="shared" si="23"/>
        <v>sim</v>
      </c>
      <c r="C1517" t="s">
        <v>2317</v>
      </c>
    </row>
    <row r="1518" spans="1:3" x14ac:dyDescent="0.2">
      <c r="A1518" s="2" t="s">
        <v>2318</v>
      </c>
      <c r="B1518" t="str">
        <f t="shared" si="23"/>
        <v>sit</v>
      </c>
      <c r="C1518" t="s">
        <v>2319</v>
      </c>
    </row>
    <row r="1519" spans="1:3" x14ac:dyDescent="0.2">
      <c r="A1519" s="2" t="s">
        <v>2320</v>
      </c>
      <c r="B1519" t="str">
        <f t="shared" si="23"/>
        <v>sek</v>
      </c>
      <c r="C1519" t="s">
        <v>2321</v>
      </c>
    </row>
    <row r="1520" spans="1:3" x14ac:dyDescent="0.2">
      <c r="A1520" s="2" t="s">
        <v>2322</v>
      </c>
      <c r="B1520" t="str">
        <f t="shared" si="23"/>
        <v>sekt</v>
      </c>
      <c r="C1520" t="s">
        <v>2323</v>
      </c>
    </row>
    <row r="1521" spans="1:3" x14ac:dyDescent="0.2">
      <c r="A1521" s="2" t="s">
        <v>2324</v>
      </c>
      <c r="B1521" t="str">
        <f t="shared" si="23"/>
        <v>sid</v>
      </c>
      <c r="C1521" t="s">
        <v>2325</v>
      </c>
    </row>
    <row r="1522" spans="1:3" x14ac:dyDescent="0.2">
      <c r="A1522" s="2" t="s">
        <v>2326</v>
      </c>
      <c r="B1522" t="str">
        <f t="shared" si="23"/>
        <v>sik</v>
      </c>
      <c r="C1522" t="s">
        <v>2327</v>
      </c>
    </row>
    <row r="1523" spans="1:3" x14ac:dyDescent="0.2">
      <c r="A1523" s="2" t="s">
        <v>2328</v>
      </c>
      <c r="B1523" t="str">
        <f t="shared" si="23"/>
        <v>sim</v>
      </c>
      <c r="C1523" t="s">
        <v>2317</v>
      </c>
    </row>
    <row r="1524" spans="1:3" x14ac:dyDescent="0.2">
      <c r="A1524" s="2" t="s">
        <v>2329</v>
      </c>
      <c r="B1524" t="str">
        <f t="shared" si="23"/>
        <v>sin</v>
      </c>
      <c r="C1524" t="s">
        <v>2330</v>
      </c>
    </row>
    <row r="1525" spans="1:3" x14ac:dyDescent="0.2">
      <c r="A1525" s="2" t="s">
        <v>2331</v>
      </c>
      <c r="B1525" t="str">
        <f t="shared" si="23"/>
        <v>sip</v>
      </c>
      <c r="C1525" t="s">
        <v>2332</v>
      </c>
    </row>
    <row r="1526" spans="1:3" x14ac:dyDescent="0.2">
      <c r="A1526" s="2" t="s">
        <v>2333</v>
      </c>
      <c r="B1526" t="str">
        <f t="shared" si="23"/>
        <v>self</v>
      </c>
      <c r="C1526" t="s">
        <v>2334</v>
      </c>
    </row>
    <row r="1527" spans="1:3" x14ac:dyDescent="0.2">
      <c r="A1527" s="2" t="s">
        <v>2335</v>
      </c>
      <c r="B1527" t="str">
        <f t="shared" si="23"/>
        <v>sel</v>
      </c>
      <c r="C1527" t="s">
        <v>344</v>
      </c>
    </row>
    <row r="1528" spans="1:3" x14ac:dyDescent="0.2">
      <c r="A1528" s="2" t="s">
        <v>2336</v>
      </c>
      <c r="B1528" t="str">
        <f t="shared" si="23"/>
        <v>sen</v>
      </c>
      <c r="C1528" t="s">
        <v>2337</v>
      </c>
    </row>
    <row r="1529" spans="1:3" x14ac:dyDescent="0.2">
      <c r="A1529" s="2" t="s">
        <v>2338</v>
      </c>
      <c r="B1529" t="str">
        <f t="shared" si="23"/>
        <v>send</v>
      </c>
      <c r="C1529" t="s">
        <v>2339</v>
      </c>
    </row>
    <row r="1530" spans="1:3" x14ac:dyDescent="0.2">
      <c r="A1530" s="2" t="s">
        <v>2340</v>
      </c>
      <c r="B1530" t="str">
        <f t="shared" si="23"/>
        <v>sent</v>
      </c>
      <c r="C1530" t="s">
        <v>348</v>
      </c>
    </row>
    <row r="1531" spans="1:3" x14ac:dyDescent="0.2">
      <c r="A1531" s="2" t="s">
        <v>2341</v>
      </c>
      <c r="B1531" t="str">
        <f t="shared" si="23"/>
        <v>srf</v>
      </c>
      <c r="C1531" t="s">
        <v>4207</v>
      </c>
    </row>
    <row r="1532" spans="1:3" x14ac:dyDescent="0.2">
      <c r="A1532" s="2" t="s">
        <v>2342</v>
      </c>
      <c r="B1532" t="str">
        <f t="shared" si="23"/>
        <v>set</v>
      </c>
      <c r="C1532" t="s">
        <v>2343</v>
      </c>
    </row>
    <row r="1533" spans="1:3" x14ac:dyDescent="0.2">
      <c r="A1533" s="2" t="s">
        <v>2344</v>
      </c>
      <c r="B1533" t="str">
        <f t="shared" si="23"/>
        <v>seks</v>
      </c>
      <c r="C1533" t="s">
        <v>2345</v>
      </c>
    </row>
    <row r="1534" spans="1:3" x14ac:dyDescent="0.2">
      <c r="A1534" s="2" t="s">
        <v>2346</v>
      </c>
      <c r="B1534" t="str">
        <f t="shared" si="23"/>
        <v>sekst</v>
      </c>
      <c r="C1534" t="s">
        <v>2347</v>
      </c>
    </row>
    <row r="1535" spans="1:3" x14ac:dyDescent="0.2">
      <c r="A1535" s="2" t="s">
        <v>2348</v>
      </c>
      <c r="B1535" t="str">
        <f t="shared" si="23"/>
        <v>saft</v>
      </c>
      <c r="C1535" t="s">
        <v>2349</v>
      </c>
    </row>
    <row r="1536" spans="1:3" x14ac:dyDescent="0.2">
      <c r="A1536" s="2" t="s">
        <v>2350</v>
      </c>
      <c r="B1536" t="str">
        <f t="shared" si="23"/>
        <v>sag</v>
      </c>
      <c r="C1536" t="s">
        <v>3995</v>
      </c>
    </row>
    <row r="1537" spans="1:3" x14ac:dyDescent="0.2">
      <c r="A1537" s="2" t="s">
        <v>2351</v>
      </c>
      <c r="B1537" t="str">
        <f t="shared" si="23"/>
        <v>sal</v>
      </c>
      <c r="C1537" t="s">
        <v>3996</v>
      </c>
    </row>
    <row r="1538" spans="1:3" x14ac:dyDescent="0.2">
      <c r="A1538" s="2" t="s">
        <v>2352</v>
      </c>
      <c r="B1538" t="str">
        <f t="shared" ref="B1538:B1601" si="24">LOWER(C1538)</f>
        <v>salt</v>
      </c>
      <c r="C1538" t="s">
        <v>3997</v>
      </c>
    </row>
    <row r="1539" spans="1:3" x14ac:dyDescent="0.2">
      <c r="A1539" s="2" t="s">
        <v>2353</v>
      </c>
      <c r="B1539" t="str">
        <f t="shared" si="24"/>
        <v>sayk</v>
      </c>
      <c r="C1539" t="s">
        <v>4121</v>
      </c>
    </row>
    <row r="1540" spans="1:3" x14ac:dyDescent="0.2">
      <c r="A1540" s="2" t="s">
        <v>2354</v>
      </c>
      <c r="B1540" t="str">
        <f t="shared" si="24"/>
        <v>sak</v>
      </c>
      <c r="C1540" t="s">
        <v>2355</v>
      </c>
    </row>
    <row r="1541" spans="1:3" x14ac:dyDescent="0.2">
      <c r="A1541" s="2" t="s">
        <v>2356</v>
      </c>
      <c r="B1541" t="str">
        <f t="shared" si="24"/>
        <v>sap</v>
      </c>
      <c r="C1541" t="s">
        <v>2357</v>
      </c>
    </row>
    <row r="1542" spans="1:3" x14ac:dyDescent="0.2">
      <c r="A1542" s="2" t="s">
        <v>2358</v>
      </c>
      <c r="B1542" t="str">
        <f t="shared" si="24"/>
        <v>sol</v>
      </c>
      <c r="C1542" t="s">
        <v>2359</v>
      </c>
    </row>
    <row r="1543" spans="1:3" x14ac:dyDescent="0.2">
      <c r="A1543" s="2" t="s">
        <v>2360</v>
      </c>
      <c r="B1543" t="str">
        <f t="shared" si="24"/>
        <v>som</v>
      </c>
      <c r="C1543" t="s">
        <v>2361</v>
      </c>
    </row>
    <row r="1544" spans="1:3" x14ac:dyDescent="0.2">
      <c r="A1544" s="2" t="s">
        <v>2362</v>
      </c>
      <c r="B1544" t="str">
        <f t="shared" si="24"/>
        <v>sif</v>
      </c>
      <c r="C1544" t="s">
        <v>2363</v>
      </c>
    </row>
    <row r="1545" spans="1:3" x14ac:dyDescent="0.2">
      <c r="A1545" s="2" t="s">
        <v>2364</v>
      </c>
      <c r="B1545" t="str">
        <f t="shared" si="24"/>
        <v>sit</v>
      </c>
      <c r="C1545" t="s">
        <v>2365</v>
      </c>
    </row>
    <row r="1546" spans="1:3" x14ac:dyDescent="0.2">
      <c r="A1546" s="2" t="s">
        <v>2366</v>
      </c>
      <c r="B1546" t="str">
        <f t="shared" si="24"/>
        <v>sed</v>
      </c>
      <c r="C1546" t="s">
        <v>2367</v>
      </c>
    </row>
    <row r="1547" spans="1:3" x14ac:dyDescent="0.2">
      <c r="A1547" s="2" t="s">
        <v>2368</v>
      </c>
      <c r="B1547" t="str">
        <f t="shared" si="24"/>
        <v>sin</v>
      </c>
      <c r="C1547" t="s">
        <v>2369</v>
      </c>
    </row>
    <row r="1548" spans="1:3" x14ac:dyDescent="0.2">
      <c r="A1548" s="2" t="s">
        <v>2370</v>
      </c>
      <c r="B1548" t="str">
        <f t="shared" si="24"/>
        <v>sip</v>
      </c>
      <c r="C1548" t="s">
        <v>2371</v>
      </c>
    </row>
    <row r="1549" spans="1:3" x14ac:dyDescent="0.2">
      <c r="A1549" s="2" t="s">
        <v>2372</v>
      </c>
      <c r="B1549" t="str">
        <f t="shared" si="24"/>
        <v>sit</v>
      </c>
      <c r="C1549" t="s">
        <v>2373</v>
      </c>
    </row>
    <row r="1550" spans="1:3" x14ac:dyDescent="0.2">
      <c r="A1550" s="2" t="s">
        <v>2374</v>
      </c>
      <c r="B1550" t="str">
        <f t="shared" si="24"/>
        <v>sek</v>
      </c>
      <c r="C1550" t="s">
        <v>3741</v>
      </c>
    </row>
    <row r="1551" spans="1:3" x14ac:dyDescent="0.2">
      <c r="A1551" s="2" t="s">
        <v>2375</v>
      </c>
      <c r="B1551" t="str">
        <f t="shared" si="24"/>
        <v>sek</v>
      </c>
      <c r="C1551" t="s">
        <v>3741</v>
      </c>
    </row>
    <row r="1552" spans="1:3" x14ac:dyDescent="0.2">
      <c r="A1552" s="2" t="s">
        <v>2376</v>
      </c>
      <c r="B1552" t="str">
        <f t="shared" si="24"/>
        <v>self</v>
      </c>
      <c r="C1552" t="s">
        <v>2377</v>
      </c>
    </row>
    <row r="1553" spans="1:3" x14ac:dyDescent="0.2">
      <c r="A1553" s="2" t="s">
        <v>2378</v>
      </c>
      <c r="B1553" t="str">
        <f t="shared" si="24"/>
        <v>sel</v>
      </c>
      <c r="C1553" t="s">
        <v>2379</v>
      </c>
    </row>
    <row r="1554" spans="1:3" x14ac:dyDescent="0.2">
      <c r="A1554" s="2" t="s">
        <v>2380</v>
      </c>
      <c r="B1554" t="str">
        <f t="shared" si="24"/>
        <v>srd</v>
      </c>
      <c r="C1554" t="s">
        <v>4208</v>
      </c>
    </row>
    <row r="1555" spans="1:3" x14ac:dyDescent="0.2">
      <c r="A1555" s="2" t="s">
        <v>2381</v>
      </c>
      <c r="B1555" t="str">
        <f t="shared" si="24"/>
        <v>sqn</v>
      </c>
      <c r="C1555" t="s">
        <v>3742</v>
      </c>
    </row>
    <row r="1556" spans="1:3" x14ac:dyDescent="0.2">
      <c r="A1556" s="2" t="s">
        <v>2382</v>
      </c>
      <c r="B1556" t="str">
        <f t="shared" si="24"/>
        <v>sild</v>
      </c>
      <c r="C1556" t="s">
        <v>2383</v>
      </c>
    </row>
    <row r="1557" spans="1:3" x14ac:dyDescent="0.2">
      <c r="A1557" s="2" t="s">
        <v>2384</v>
      </c>
      <c r="B1557" t="str">
        <f t="shared" si="24"/>
        <v>sift</v>
      </c>
      <c r="C1557" t="s">
        <v>2385</v>
      </c>
    </row>
    <row r="1558" spans="1:3" x14ac:dyDescent="0.2">
      <c r="A1558" s="2" t="s">
        <v>2386</v>
      </c>
      <c r="B1558" t="str">
        <f t="shared" si="24"/>
        <v>sin</v>
      </c>
      <c r="C1558" t="s">
        <v>2387</v>
      </c>
    </row>
    <row r="1559" spans="1:3" x14ac:dyDescent="0.2">
      <c r="A1559" s="2" t="s">
        <v>2388</v>
      </c>
      <c r="B1559" t="str">
        <f t="shared" si="24"/>
        <v>sip</v>
      </c>
      <c r="C1559" t="s">
        <v>2389</v>
      </c>
    </row>
    <row r="1560" spans="1:3" x14ac:dyDescent="0.2">
      <c r="A1560" s="2" t="s">
        <v>2390</v>
      </c>
      <c r="B1560" t="str">
        <f t="shared" si="24"/>
        <v>srk</v>
      </c>
      <c r="C1560" t="s">
        <v>4209</v>
      </c>
    </row>
    <row r="1561" spans="1:3" x14ac:dyDescent="0.2">
      <c r="A1561" s="2" t="s">
        <v>2391</v>
      </c>
      <c r="B1561" t="str">
        <f t="shared" si="24"/>
        <v>srt</v>
      </c>
      <c r="C1561" t="s">
        <v>4210</v>
      </c>
    </row>
    <row r="1562" spans="1:3" x14ac:dyDescent="0.2">
      <c r="A1562" s="2" t="s">
        <v>2392</v>
      </c>
      <c r="B1562" t="str">
        <f t="shared" si="24"/>
        <v>sql</v>
      </c>
      <c r="C1562" t="s">
        <v>3743</v>
      </c>
    </row>
    <row r="1563" spans="1:3" x14ac:dyDescent="0.2">
      <c r="A1563" s="2" t="s">
        <v>2393</v>
      </c>
      <c r="B1563" t="str">
        <f t="shared" si="24"/>
        <v>sck</v>
      </c>
      <c r="C1563" t="s">
        <v>3744</v>
      </c>
    </row>
    <row r="1564" spans="1:3" x14ac:dyDescent="0.2">
      <c r="A1564" s="2" t="s">
        <v>2394</v>
      </c>
      <c r="B1564" t="str">
        <f t="shared" si="24"/>
        <v>scd</v>
      </c>
      <c r="C1564" t="s">
        <v>3745</v>
      </c>
    </row>
    <row r="1565" spans="1:3" x14ac:dyDescent="0.2">
      <c r="A1565" s="2" t="s">
        <v>2395</v>
      </c>
      <c r="B1565" t="str">
        <f t="shared" si="24"/>
        <v>suk</v>
      </c>
      <c r="C1565" t="s">
        <v>2396</v>
      </c>
    </row>
    <row r="1566" spans="1:3" x14ac:dyDescent="0.2">
      <c r="A1566" s="2" t="s">
        <v>2397</v>
      </c>
      <c r="B1566" t="str">
        <f t="shared" si="24"/>
        <v>sut</v>
      </c>
      <c r="C1566" t="s">
        <v>2398</v>
      </c>
    </row>
    <row r="1567" spans="1:3" x14ac:dyDescent="0.2">
      <c r="A1567" s="2" t="s">
        <v>2399</v>
      </c>
      <c r="B1567" t="str">
        <f t="shared" si="24"/>
        <v>scp</v>
      </c>
      <c r="C1567" t="s">
        <v>3746</v>
      </c>
    </row>
    <row r="1568" spans="1:3" x14ac:dyDescent="0.2">
      <c r="A1568" s="2" t="s">
        <v>2400</v>
      </c>
      <c r="B1568" t="str">
        <f t="shared" si="24"/>
        <v>son</v>
      </c>
      <c r="C1568" t="s">
        <v>2401</v>
      </c>
    </row>
    <row r="1569" spans="1:3" x14ac:dyDescent="0.2">
      <c r="A1569" s="2" t="s">
        <v>2402</v>
      </c>
      <c r="B1569" t="str">
        <f t="shared" si="24"/>
        <v>sot</v>
      </c>
      <c r="C1569" t="s">
        <v>2403</v>
      </c>
    </row>
    <row r="1570" spans="1:3" x14ac:dyDescent="0.2">
      <c r="A1570" s="2" t="s">
        <v>2404</v>
      </c>
      <c r="B1570" t="str">
        <f t="shared" si="24"/>
        <v>sct</v>
      </c>
      <c r="C1570" t="s">
        <v>3747</v>
      </c>
    </row>
    <row r="1571" spans="1:3" x14ac:dyDescent="0.2">
      <c r="A1571" s="2" t="s">
        <v>2405</v>
      </c>
      <c r="B1571" t="str">
        <f t="shared" si="24"/>
        <v>svf</v>
      </c>
      <c r="C1571" t="s">
        <v>2406</v>
      </c>
    </row>
    <row r="1572" spans="1:3" x14ac:dyDescent="0.2">
      <c r="A1572" s="2" t="s">
        <v>2407</v>
      </c>
      <c r="B1572" t="str">
        <f t="shared" si="24"/>
        <v>sud</v>
      </c>
      <c r="C1572" t="s">
        <v>2408</v>
      </c>
    </row>
    <row r="1573" spans="1:3" x14ac:dyDescent="0.2">
      <c r="A1573" s="2" t="s">
        <v>2409</v>
      </c>
      <c r="B1573" t="str">
        <f t="shared" si="24"/>
        <v>saut</v>
      </c>
      <c r="C1573" t="s">
        <v>2410</v>
      </c>
    </row>
    <row r="1574" spans="1:3" x14ac:dyDescent="0.2">
      <c r="A1574" s="2" t="s">
        <v>2411</v>
      </c>
      <c r="B1574" t="str">
        <f t="shared" si="24"/>
        <v>sqn</v>
      </c>
      <c r="C1574" t="s">
        <v>3742</v>
      </c>
    </row>
    <row r="1575" spans="1:3" x14ac:dyDescent="0.2">
      <c r="A1575" s="2" t="s">
        <v>2412</v>
      </c>
      <c r="B1575" t="str">
        <f t="shared" si="24"/>
        <v>svk</v>
      </c>
      <c r="C1575" t="s">
        <v>2413</v>
      </c>
    </row>
    <row r="1576" spans="1:3" x14ac:dyDescent="0.2">
      <c r="A1576" s="2" t="s">
        <v>2414</v>
      </c>
      <c r="B1576" t="str">
        <f t="shared" si="24"/>
        <v>svn</v>
      </c>
      <c r="C1576" t="s">
        <v>2415</v>
      </c>
    </row>
    <row r="1577" spans="1:3" x14ac:dyDescent="0.2">
      <c r="A1577" s="2" t="s">
        <v>2416</v>
      </c>
      <c r="B1577" t="str">
        <f t="shared" si="24"/>
        <v>svnt</v>
      </c>
      <c r="C1577" t="s">
        <v>2417</v>
      </c>
    </row>
    <row r="1578" spans="1:3" x14ac:dyDescent="0.2">
      <c r="A1578" s="2" t="s">
        <v>2418</v>
      </c>
      <c r="B1578" t="str">
        <f t="shared" si="24"/>
        <v>svt</v>
      </c>
      <c r="C1578" t="s">
        <v>2419</v>
      </c>
    </row>
    <row r="1579" spans="1:3" x14ac:dyDescent="0.2">
      <c r="A1579" s="2" t="s">
        <v>2420</v>
      </c>
      <c r="B1579" t="str">
        <f t="shared" si="24"/>
        <v>sik</v>
      </c>
      <c r="C1579" t="s">
        <v>2421</v>
      </c>
    </row>
    <row r="1580" spans="1:3" x14ac:dyDescent="0.2">
      <c r="A1580" s="2" t="s">
        <v>2422</v>
      </c>
      <c r="B1580" t="str">
        <f t="shared" si="24"/>
        <v>sik</v>
      </c>
      <c r="C1580" t="s">
        <v>2421</v>
      </c>
    </row>
    <row r="1581" spans="1:3" x14ac:dyDescent="0.2">
      <c r="A1581" s="2" t="s">
        <v>2423</v>
      </c>
      <c r="B1581" t="str">
        <f t="shared" si="24"/>
        <v>sift</v>
      </c>
      <c r="C1581" t="s">
        <v>2424</v>
      </c>
    </row>
    <row r="1582" spans="1:3" x14ac:dyDescent="0.2">
      <c r="A1582" s="2" t="s">
        <v>2425</v>
      </c>
      <c r="B1582" t="str">
        <f t="shared" si="24"/>
        <v>sain</v>
      </c>
      <c r="C1582" t="s">
        <v>2426</v>
      </c>
    </row>
    <row r="1583" spans="1:3" x14ac:dyDescent="0.2">
      <c r="A1583" s="2" t="s">
        <v>2427</v>
      </c>
      <c r="B1583" t="str">
        <f t="shared" si="24"/>
        <v>silk</v>
      </c>
      <c r="C1583" t="s">
        <v>2428</v>
      </c>
    </row>
    <row r="1584" spans="1:3" x14ac:dyDescent="0.2">
      <c r="A1584" s="2" t="s">
        <v>2429</v>
      </c>
      <c r="B1584" t="str">
        <f t="shared" si="24"/>
        <v>sil</v>
      </c>
      <c r="C1584" t="s">
        <v>400</v>
      </c>
    </row>
    <row r="1585" spans="1:3" x14ac:dyDescent="0.2">
      <c r="A1585" s="2" t="s">
        <v>2430</v>
      </c>
      <c r="B1585" t="str">
        <f t="shared" si="24"/>
        <v>silt</v>
      </c>
      <c r="C1585" t="s">
        <v>2431</v>
      </c>
    </row>
    <row r="1586" spans="1:3" x14ac:dyDescent="0.2">
      <c r="A1586" s="2" t="s">
        <v>2432</v>
      </c>
      <c r="B1586" t="str">
        <f t="shared" si="24"/>
        <v>sin</v>
      </c>
      <c r="C1586" t="s">
        <v>2433</v>
      </c>
    </row>
    <row r="1587" spans="1:3" x14ac:dyDescent="0.2">
      <c r="A1587" s="2" t="s">
        <v>2432</v>
      </c>
      <c r="B1587" t="str">
        <f t="shared" si="24"/>
        <v>sain</v>
      </c>
      <c r="C1587" t="s">
        <v>2426</v>
      </c>
    </row>
    <row r="1588" spans="1:3" x14ac:dyDescent="0.2">
      <c r="A1588" s="2" t="s">
        <v>2434</v>
      </c>
      <c r="B1588" t="str">
        <f t="shared" si="24"/>
        <v>siy</v>
      </c>
      <c r="C1588" t="s">
        <v>4122</v>
      </c>
    </row>
    <row r="1589" spans="1:3" x14ac:dyDescent="0.2">
      <c r="A1589" s="2" t="s">
        <v>2435</v>
      </c>
      <c r="B1589" t="str">
        <f t="shared" si="24"/>
        <v>sain</v>
      </c>
      <c r="C1589" t="s">
        <v>2436</v>
      </c>
    </row>
    <row r="1590" spans="1:3" x14ac:dyDescent="0.2">
      <c r="A1590" s="2" t="s">
        <v>2437</v>
      </c>
      <c r="B1590" t="str">
        <f t="shared" si="24"/>
        <v>siyk</v>
      </c>
      <c r="C1590" t="s">
        <v>4123</v>
      </c>
    </row>
    <row r="1591" spans="1:3" x14ac:dyDescent="0.2">
      <c r="A1591" s="2" t="s">
        <v>2438</v>
      </c>
      <c r="B1591" t="str">
        <f t="shared" si="24"/>
        <v>sip</v>
      </c>
      <c r="C1591" t="s">
        <v>2439</v>
      </c>
    </row>
    <row r="1592" spans="1:3" x14ac:dyDescent="0.2">
      <c r="A1592" s="2" t="s">
        <v>2440</v>
      </c>
      <c r="B1592" t="str">
        <f t="shared" si="24"/>
        <v>sit</v>
      </c>
      <c r="C1592" t="s">
        <v>2441</v>
      </c>
    </row>
    <row r="1593" spans="1:3" x14ac:dyDescent="0.2">
      <c r="A1593" s="2" t="s">
        <v>2442</v>
      </c>
      <c r="B1593" t="str">
        <f t="shared" si="24"/>
        <v>siks</v>
      </c>
      <c r="C1593" t="s">
        <v>2443</v>
      </c>
    </row>
    <row r="1594" spans="1:3" x14ac:dyDescent="0.2">
      <c r="A1594" s="2" t="s">
        <v>2444</v>
      </c>
      <c r="B1594" t="str">
        <f t="shared" si="24"/>
        <v>sken</v>
      </c>
      <c r="C1594" t="s">
        <v>3748</v>
      </c>
    </row>
    <row r="1595" spans="1:3" x14ac:dyDescent="0.2">
      <c r="A1595" s="2" t="s">
        <v>2445</v>
      </c>
      <c r="B1595" t="str">
        <f t="shared" si="24"/>
        <v>skju</v>
      </c>
      <c r="C1595" t="s">
        <v>2446</v>
      </c>
    </row>
    <row r="1596" spans="1:3" x14ac:dyDescent="0.2">
      <c r="A1596" s="2" t="s">
        <v>2447</v>
      </c>
      <c r="B1596" t="str">
        <f t="shared" si="24"/>
        <v>skid</v>
      </c>
      <c r="C1596" t="s">
        <v>2448</v>
      </c>
    </row>
    <row r="1597" spans="1:3" x14ac:dyDescent="0.2">
      <c r="A1597" s="2" t="s">
        <v>2449</v>
      </c>
      <c r="B1597" t="str">
        <f t="shared" si="24"/>
        <v>skif</v>
      </c>
      <c r="C1597" t="s">
        <v>2450</v>
      </c>
    </row>
    <row r="1598" spans="1:3" x14ac:dyDescent="0.2">
      <c r="A1598" s="2" t="s">
        <v>2451</v>
      </c>
      <c r="B1598" t="str">
        <f t="shared" si="24"/>
        <v>skil</v>
      </c>
      <c r="C1598" t="s">
        <v>2452</v>
      </c>
    </row>
    <row r="1599" spans="1:3" x14ac:dyDescent="0.2">
      <c r="A1599" s="2" t="s">
        <v>2453</v>
      </c>
      <c r="B1599" t="str">
        <f t="shared" si="24"/>
        <v>skim</v>
      </c>
      <c r="C1599" t="s">
        <v>2454</v>
      </c>
    </row>
    <row r="1600" spans="1:3" x14ac:dyDescent="0.2">
      <c r="A1600" s="2" t="s">
        <v>2455</v>
      </c>
      <c r="B1600" t="str">
        <f t="shared" si="24"/>
        <v>skimp</v>
      </c>
      <c r="C1600" t="s">
        <v>2456</v>
      </c>
    </row>
    <row r="1601" spans="1:3" x14ac:dyDescent="0.2">
      <c r="A1601" s="2" t="s">
        <v>2457</v>
      </c>
      <c r="B1601" t="str">
        <f t="shared" si="24"/>
        <v>skin</v>
      </c>
      <c r="C1601" t="s">
        <v>2458</v>
      </c>
    </row>
    <row r="1602" spans="1:3" x14ac:dyDescent="0.2">
      <c r="A1602" s="2" t="s">
        <v>2459</v>
      </c>
      <c r="B1602" t="str">
        <f t="shared" ref="B1602:B1665" si="25">LOWER(C1602)</f>
        <v>skip</v>
      </c>
      <c r="C1602" t="s">
        <v>2460</v>
      </c>
    </row>
    <row r="1603" spans="1:3" x14ac:dyDescent="0.2">
      <c r="A1603" s="2" t="s">
        <v>2461</v>
      </c>
      <c r="B1603" t="str">
        <f t="shared" si="25"/>
        <v>skrt</v>
      </c>
      <c r="C1603" t="s">
        <v>4211</v>
      </c>
    </row>
    <row r="1604" spans="1:3" x14ac:dyDescent="0.2">
      <c r="A1604" s="2" t="s">
        <v>2462</v>
      </c>
      <c r="B1604" t="str">
        <f t="shared" si="25"/>
        <v>skit</v>
      </c>
      <c r="C1604" t="s">
        <v>2463</v>
      </c>
    </row>
    <row r="1605" spans="1:3" x14ac:dyDescent="0.2">
      <c r="A1605" s="2" t="s">
        <v>2464</v>
      </c>
      <c r="B1605" t="str">
        <f t="shared" si="25"/>
        <v>skvlk</v>
      </c>
      <c r="C1605" t="s">
        <v>2465</v>
      </c>
    </row>
    <row r="1606" spans="1:3" x14ac:dyDescent="0.2">
      <c r="A1606" s="2" t="s">
        <v>2466</v>
      </c>
      <c r="B1606" t="str">
        <f t="shared" si="25"/>
        <v>skvl</v>
      </c>
      <c r="C1606" t="s">
        <v>2309</v>
      </c>
    </row>
    <row r="1607" spans="1:3" x14ac:dyDescent="0.2">
      <c r="A1607" s="2" t="s">
        <v>2467</v>
      </c>
      <c r="B1607" t="str">
        <f t="shared" si="25"/>
        <v>skvyk</v>
      </c>
      <c r="C1607" t="s">
        <v>4124</v>
      </c>
    </row>
    <row r="1608" spans="1:3" x14ac:dyDescent="0.2">
      <c r="A1608" s="2" t="s">
        <v>2468</v>
      </c>
      <c r="B1608" t="str">
        <f t="shared" si="25"/>
        <v>slab</v>
      </c>
      <c r="C1608" t="s">
        <v>3998</v>
      </c>
    </row>
    <row r="1609" spans="1:3" x14ac:dyDescent="0.2">
      <c r="A1609" s="2" t="s">
        <v>2469</v>
      </c>
      <c r="B1609" t="str">
        <f t="shared" si="25"/>
        <v>slak</v>
      </c>
      <c r="C1609" t="s">
        <v>3999</v>
      </c>
    </row>
    <row r="1610" spans="1:3" x14ac:dyDescent="0.2">
      <c r="A1610" s="2" t="s">
        <v>2470</v>
      </c>
      <c r="B1610" t="str">
        <f t="shared" si="25"/>
        <v>slag</v>
      </c>
      <c r="C1610" t="s">
        <v>4000</v>
      </c>
    </row>
    <row r="1611" spans="1:3" x14ac:dyDescent="0.2">
      <c r="A1611" s="2" t="s">
        <v>2471</v>
      </c>
      <c r="B1611" t="str">
        <f t="shared" si="25"/>
        <v>slen</v>
      </c>
      <c r="C1611" t="s">
        <v>3749</v>
      </c>
    </row>
    <row r="1612" spans="1:3" x14ac:dyDescent="0.2">
      <c r="A1612" s="2" t="s">
        <v>2472</v>
      </c>
      <c r="B1612" t="str">
        <f t="shared" si="25"/>
        <v>slam</v>
      </c>
      <c r="C1612" t="s">
        <v>4001</v>
      </c>
    </row>
    <row r="1613" spans="1:3" x14ac:dyDescent="0.2">
      <c r="A1613" s="2" t="s">
        <v>2473</v>
      </c>
      <c r="B1613" t="str">
        <f t="shared" si="25"/>
        <v>slay</v>
      </c>
      <c r="C1613" t="s">
        <v>4125</v>
      </c>
    </row>
    <row r="1614" spans="1:3" x14ac:dyDescent="0.2">
      <c r="A1614" s="2" t="s">
        <v>2474</v>
      </c>
      <c r="B1614" t="str">
        <f t="shared" si="25"/>
        <v>slant</v>
      </c>
      <c r="C1614" t="s">
        <v>4002</v>
      </c>
    </row>
    <row r="1615" spans="1:3" x14ac:dyDescent="0.2">
      <c r="A1615" s="2" t="s">
        <v>2475</v>
      </c>
      <c r="B1615" t="str">
        <f t="shared" si="25"/>
        <v>slap</v>
      </c>
      <c r="C1615" t="s">
        <v>4003</v>
      </c>
    </row>
    <row r="1616" spans="1:3" x14ac:dyDescent="0.2">
      <c r="A1616" s="2" t="s">
        <v>2476</v>
      </c>
      <c r="B1616" t="str">
        <f t="shared" si="25"/>
        <v>slas</v>
      </c>
      <c r="C1616" t="s">
        <v>4004</v>
      </c>
    </row>
    <row r="1617" spans="1:3" x14ac:dyDescent="0.2">
      <c r="A1617" s="2" t="s">
        <v>2477</v>
      </c>
      <c r="B1617" t="str">
        <f t="shared" si="25"/>
        <v>slat</v>
      </c>
      <c r="C1617" t="s">
        <v>4005</v>
      </c>
    </row>
    <row r="1618" spans="1:3" x14ac:dyDescent="0.2">
      <c r="A1618" s="2" t="s">
        <v>2478</v>
      </c>
      <c r="B1618" t="str">
        <f t="shared" si="25"/>
        <v>slav</v>
      </c>
      <c r="C1618" t="s">
        <v>2479</v>
      </c>
    </row>
    <row r="1619" spans="1:3" x14ac:dyDescent="0.2">
      <c r="A1619" s="2" t="s">
        <v>2480</v>
      </c>
      <c r="B1619" t="str">
        <f t="shared" si="25"/>
        <v>sle</v>
      </c>
      <c r="C1619" t="s">
        <v>3750</v>
      </c>
    </row>
    <row r="1620" spans="1:3" x14ac:dyDescent="0.2">
      <c r="A1620" s="2" t="s">
        <v>2481</v>
      </c>
      <c r="B1620" t="str">
        <f t="shared" si="25"/>
        <v>slik</v>
      </c>
      <c r="C1620" t="s">
        <v>2482</v>
      </c>
    </row>
    <row r="1621" spans="1:3" x14ac:dyDescent="0.2">
      <c r="A1621" s="2" t="s">
        <v>2483</v>
      </c>
      <c r="B1621" t="str">
        <f t="shared" si="25"/>
        <v>slip</v>
      </c>
      <c r="C1621" t="s">
        <v>2484</v>
      </c>
    </row>
    <row r="1622" spans="1:3" x14ac:dyDescent="0.2">
      <c r="A1622" s="2" t="s">
        <v>2485</v>
      </c>
      <c r="B1622" t="str">
        <f t="shared" si="25"/>
        <v>slit</v>
      </c>
      <c r="C1622" t="s">
        <v>2486</v>
      </c>
    </row>
    <row r="1623" spans="1:3" x14ac:dyDescent="0.2">
      <c r="A1623" s="2" t="s">
        <v>2487</v>
      </c>
      <c r="B1623" t="str">
        <f t="shared" si="25"/>
        <v>sle</v>
      </c>
      <c r="C1623" t="s">
        <v>3750</v>
      </c>
    </row>
    <row r="1624" spans="1:3" x14ac:dyDescent="0.2">
      <c r="A1624" s="2" t="s">
        <v>2488</v>
      </c>
      <c r="B1624" t="str">
        <f t="shared" si="25"/>
        <v>slept</v>
      </c>
      <c r="C1624" t="s">
        <v>2489</v>
      </c>
    </row>
    <row r="1625" spans="1:3" x14ac:dyDescent="0.2">
      <c r="A1625" s="2" t="s">
        <v>2490</v>
      </c>
      <c r="B1625" t="str">
        <f t="shared" si="25"/>
        <v>slut</v>
      </c>
      <c r="C1625" t="s">
        <v>2491</v>
      </c>
    </row>
    <row r="1626" spans="1:3" x14ac:dyDescent="0.2">
      <c r="A1626" s="2" t="s">
        <v>2492</v>
      </c>
      <c r="B1626" t="str">
        <f t="shared" si="25"/>
        <v>slu</v>
      </c>
      <c r="C1626" t="s">
        <v>2493</v>
      </c>
    </row>
    <row r="1627" spans="1:3" x14ac:dyDescent="0.2">
      <c r="A1627" s="2" t="s">
        <v>2494</v>
      </c>
      <c r="B1627" t="str">
        <f t="shared" si="25"/>
        <v>slik</v>
      </c>
      <c r="C1627" t="s">
        <v>2495</v>
      </c>
    </row>
    <row r="1628" spans="1:3" x14ac:dyDescent="0.2">
      <c r="A1628" s="2" t="s">
        <v>2496</v>
      </c>
      <c r="B1628" t="str">
        <f t="shared" si="25"/>
        <v>slid</v>
      </c>
      <c r="C1628" t="s">
        <v>2497</v>
      </c>
    </row>
    <row r="1629" spans="1:3" x14ac:dyDescent="0.2">
      <c r="A1629" s="2" t="s">
        <v>2498</v>
      </c>
      <c r="B1629" t="str">
        <f t="shared" si="25"/>
        <v>slim</v>
      </c>
      <c r="C1629" t="s">
        <v>2499</v>
      </c>
    </row>
    <row r="1630" spans="1:3" x14ac:dyDescent="0.2">
      <c r="A1630" s="2" t="s">
        <v>2500</v>
      </c>
      <c r="B1630" t="str">
        <f t="shared" si="25"/>
        <v>sliy</v>
      </c>
      <c r="C1630" t="s">
        <v>4126</v>
      </c>
    </row>
    <row r="1631" spans="1:3" x14ac:dyDescent="0.2">
      <c r="A1631" s="2" t="s">
        <v>2501</v>
      </c>
      <c r="B1631" t="str">
        <f t="shared" si="25"/>
        <v>sliyk</v>
      </c>
      <c r="C1631" t="s">
        <v>4127</v>
      </c>
    </row>
    <row r="1632" spans="1:3" x14ac:dyDescent="0.2">
      <c r="A1632" s="2" t="s">
        <v>2502</v>
      </c>
      <c r="B1632" t="str">
        <f t="shared" si="25"/>
        <v>slip</v>
      </c>
      <c r="C1632" t="s">
        <v>2503</v>
      </c>
    </row>
    <row r="1633" spans="1:3" x14ac:dyDescent="0.2">
      <c r="A1633" s="2" t="s">
        <v>2504</v>
      </c>
      <c r="B1633" t="str">
        <f t="shared" si="25"/>
        <v>slit</v>
      </c>
      <c r="C1633" t="s">
        <v>2505</v>
      </c>
    </row>
    <row r="1634" spans="1:3" x14ac:dyDescent="0.2">
      <c r="A1634" s="2" t="s">
        <v>2506</v>
      </c>
      <c r="B1634" t="str">
        <f t="shared" si="25"/>
        <v>slcg</v>
      </c>
      <c r="C1634" t="s">
        <v>3751</v>
      </c>
    </row>
    <row r="1635" spans="1:3" x14ac:dyDescent="0.2">
      <c r="A1635" s="2" t="s">
        <v>2507</v>
      </c>
      <c r="B1635" t="str">
        <f t="shared" si="25"/>
        <v>sloid</v>
      </c>
      <c r="C1635" t="s">
        <v>2508</v>
      </c>
    </row>
    <row r="1636" spans="1:3" x14ac:dyDescent="0.2">
      <c r="A1636" s="2" t="s">
        <v>2509</v>
      </c>
      <c r="B1636" t="str">
        <f t="shared" si="25"/>
        <v>slup</v>
      </c>
      <c r="C1636" t="s">
        <v>2510</v>
      </c>
    </row>
    <row r="1637" spans="1:3" x14ac:dyDescent="0.2">
      <c r="A1637" s="2" t="s">
        <v>2511</v>
      </c>
      <c r="B1637" t="str">
        <f t="shared" si="25"/>
        <v>slcp</v>
      </c>
      <c r="C1637" t="s">
        <v>3752</v>
      </c>
    </row>
    <row r="1638" spans="1:3" x14ac:dyDescent="0.2">
      <c r="A1638" s="2" t="s">
        <v>2512</v>
      </c>
      <c r="B1638" t="str">
        <f t="shared" si="25"/>
        <v>slcs</v>
      </c>
      <c r="C1638" t="s">
        <v>3753</v>
      </c>
    </row>
    <row r="1639" spans="1:3" x14ac:dyDescent="0.2">
      <c r="A1639" s="2" t="s">
        <v>2513</v>
      </c>
      <c r="B1639" t="str">
        <f t="shared" si="25"/>
        <v>slct</v>
      </c>
      <c r="C1639" t="s">
        <v>3754</v>
      </c>
    </row>
    <row r="1640" spans="1:3" x14ac:dyDescent="0.2">
      <c r="A1640" s="2" t="s">
        <v>2514</v>
      </c>
      <c r="B1640" t="str">
        <f t="shared" si="25"/>
        <v>slqt</v>
      </c>
      <c r="C1640" t="s">
        <v>3755</v>
      </c>
    </row>
    <row r="1641" spans="1:3" x14ac:dyDescent="0.2">
      <c r="A1641" s="2" t="s">
        <v>2515</v>
      </c>
      <c r="B1641" t="str">
        <f t="shared" si="25"/>
        <v>slauc</v>
      </c>
      <c r="C1641" t="s">
        <v>3756</v>
      </c>
    </row>
    <row r="1642" spans="1:3" x14ac:dyDescent="0.2">
      <c r="A1642" s="2" t="s">
        <v>2516</v>
      </c>
      <c r="B1642" t="str">
        <f t="shared" si="25"/>
        <v>slau</v>
      </c>
      <c r="C1642" t="s">
        <v>2517</v>
      </c>
    </row>
    <row r="1643" spans="1:3" x14ac:dyDescent="0.2">
      <c r="A1643" s="2" t="s">
        <v>2516</v>
      </c>
      <c r="B1643" t="str">
        <f t="shared" si="25"/>
        <v>slvf</v>
      </c>
      <c r="C1643" t="s">
        <v>2518</v>
      </c>
    </row>
    <row r="1644" spans="1:3" x14ac:dyDescent="0.2">
      <c r="A1644" s="2" t="s">
        <v>2519</v>
      </c>
      <c r="B1644" t="str">
        <f t="shared" si="25"/>
        <v>slq</v>
      </c>
      <c r="C1644" t="s">
        <v>3757</v>
      </c>
    </row>
    <row r="1645" spans="1:3" x14ac:dyDescent="0.2">
      <c r="A1645" s="2" t="s">
        <v>2520</v>
      </c>
      <c r="B1645" t="str">
        <f t="shared" si="25"/>
        <v>slvg</v>
      </c>
      <c r="C1645" t="s">
        <v>2521</v>
      </c>
    </row>
    <row r="1646" spans="1:3" x14ac:dyDescent="0.2">
      <c r="A1646" s="2" t="s">
        <v>2522</v>
      </c>
      <c r="B1646" t="str">
        <f t="shared" si="25"/>
        <v>slvm</v>
      </c>
      <c r="C1646" t="s">
        <v>2523</v>
      </c>
    </row>
    <row r="1647" spans="1:3" x14ac:dyDescent="0.2">
      <c r="A1647" s="2" t="s">
        <v>2524</v>
      </c>
      <c r="B1647" t="str">
        <f t="shared" si="25"/>
        <v>slvmp</v>
      </c>
      <c r="C1647" t="s">
        <v>2525</v>
      </c>
    </row>
    <row r="1648" spans="1:3" x14ac:dyDescent="0.2">
      <c r="A1648" s="2" t="s">
        <v>2526</v>
      </c>
      <c r="B1648" t="str">
        <f t="shared" si="25"/>
        <v>slvy</v>
      </c>
      <c r="C1648" t="s">
        <v>4128</v>
      </c>
    </row>
    <row r="1649" spans="1:3" x14ac:dyDescent="0.2">
      <c r="A1649" s="2" t="s">
        <v>2527</v>
      </c>
      <c r="B1649" t="str">
        <f t="shared" si="25"/>
        <v>slvyk</v>
      </c>
      <c r="C1649" t="s">
        <v>4129</v>
      </c>
    </row>
    <row r="1650" spans="1:3" x14ac:dyDescent="0.2">
      <c r="A1650" s="2" t="s">
        <v>2528</v>
      </c>
      <c r="B1650" t="str">
        <f t="shared" si="25"/>
        <v>slr</v>
      </c>
      <c r="C1650" t="s">
        <v>4212</v>
      </c>
    </row>
    <row r="1651" spans="1:3" x14ac:dyDescent="0.2">
      <c r="A1651" s="2" t="s">
        <v>2529</v>
      </c>
      <c r="B1651" t="str">
        <f t="shared" si="25"/>
        <v>slvs</v>
      </c>
      <c r="C1651" t="s">
        <v>2530</v>
      </c>
    </row>
    <row r="1652" spans="1:3" x14ac:dyDescent="0.2">
      <c r="A1652" s="2" t="s">
        <v>2531</v>
      </c>
      <c r="B1652" t="str">
        <f t="shared" si="25"/>
        <v>slvt</v>
      </c>
      <c r="C1652" t="s">
        <v>2532</v>
      </c>
    </row>
    <row r="1653" spans="1:3" x14ac:dyDescent="0.2">
      <c r="A1653" s="2" t="s">
        <v>2533</v>
      </c>
      <c r="B1653" t="str">
        <f t="shared" si="25"/>
        <v>'smak</v>
      </c>
      <c r="C1653" t="s">
        <v>4006</v>
      </c>
    </row>
    <row r="1654" spans="1:3" x14ac:dyDescent="0.2">
      <c r="A1654" s="2" t="s">
        <v>2533</v>
      </c>
      <c r="B1654" t="str">
        <f t="shared" si="25"/>
        <v>smak</v>
      </c>
      <c r="C1654" t="s">
        <v>4007</v>
      </c>
    </row>
    <row r="1655" spans="1:3" x14ac:dyDescent="0.2">
      <c r="A1655" s="2" t="s">
        <v>2534</v>
      </c>
      <c r="B1655" t="str">
        <f t="shared" si="25"/>
        <v>smol</v>
      </c>
      <c r="C1655" t="s">
        <v>2535</v>
      </c>
    </row>
    <row r="1656" spans="1:3" x14ac:dyDescent="0.2">
      <c r="A1656" s="2" t="s">
        <v>2536</v>
      </c>
      <c r="B1656" t="str">
        <f t="shared" si="25"/>
        <v>smolt</v>
      </c>
      <c r="C1656" t="s">
        <v>2537</v>
      </c>
    </row>
    <row r="1657" spans="1:3" x14ac:dyDescent="0.2">
      <c r="A1657" s="2" t="s">
        <v>2538</v>
      </c>
      <c r="B1657" t="str">
        <f t="shared" si="25"/>
        <v>smam</v>
      </c>
      <c r="C1657" t="s">
        <v>2539</v>
      </c>
    </row>
    <row r="1658" spans="1:3" x14ac:dyDescent="0.2">
      <c r="A1658" s="2" t="s">
        <v>2540</v>
      </c>
      <c r="B1658" t="str">
        <f t="shared" si="25"/>
        <v>smat</v>
      </c>
      <c r="C1658" t="s">
        <v>2541</v>
      </c>
    </row>
    <row r="1659" spans="1:3" x14ac:dyDescent="0.2">
      <c r="A1659" s="2" t="s">
        <v>2542</v>
      </c>
      <c r="B1659" t="str">
        <f t="shared" si="25"/>
        <v>smas</v>
      </c>
      <c r="C1659" t="s">
        <v>4008</v>
      </c>
    </row>
    <row r="1660" spans="1:3" x14ac:dyDescent="0.2">
      <c r="A1660" s="2" t="s">
        <v>2543</v>
      </c>
      <c r="B1660" t="str">
        <f t="shared" si="25"/>
        <v>smir</v>
      </c>
      <c r="C1660" t="s">
        <v>4130</v>
      </c>
    </row>
    <row r="1661" spans="1:3" x14ac:dyDescent="0.2">
      <c r="A1661" s="2" t="s">
        <v>2544</v>
      </c>
      <c r="B1661" t="str">
        <f t="shared" si="25"/>
        <v>smel</v>
      </c>
      <c r="C1661" t="s">
        <v>2545</v>
      </c>
    </row>
    <row r="1662" spans="1:3" x14ac:dyDescent="0.2">
      <c r="A1662" s="2" t="s">
        <v>2546</v>
      </c>
      <c r="B1662" t="str">
        <f t="shared" si="25"/>
        <v>smelt</v>
      </c>
      <c r="C1662" t="s">
        <v>2547</v>
      </c>
    </row>
    <row r="1663" spans="1:3" x14ac:dyDescent="0.2">
      <c r="A1663" s="2" t="s">
        <v>2548</v>
      </c>
      <c r="B1663" t="str">
        <f t="shared" si="25"/>
        <v>smrk</v>
      </c>
      <c r="C1663" t="s">
        <v>4213</v>
      </c>
    </row>
    <row r="1664" spans="1:3" x14ac:dyDescent="0.2">
      <c r="A1664" s="2" t="s">
        <v>2549</v>
      </c>
      <c r="B1664" t="str">
        <f t="shared" si="25"/>
        <v>smit</v>
      </c>
      <c r="C1664" t="s">
        <v>2550</v>
      </c>
    </row>
    <row r="1665" spans="1:3" x14ac:dyDescent="0.2">
      <c r="A1665" s="2" t="s">
        <v>2551</v>
      </c>
      <c r="B1665" t="str">
        <f t="shared" si="25"/>
        <v>smit</v>
      </c>
      <c r="C1665" t="s">
        <v>2552</v>
      </c>
    </row>
    <row r="1666" spans="1:3" x14ac:dyDescent="0.2">
      <c r="A1666" s="2" t="s">
        <v>2553</v>
      </c>
      <c r="B1666" t="str">
        <f t="shared" ref="B1666:B1729" si="26">LOWER(C1666)</f>
        <v>smck</v>
      </c>
      <c r="C1666" t="s">
        <v>3758</v>
      </c>
    </row>
    <row r="1667" spans="1:3" x14ac:dyDescent="0.2">
      <c r="A1667" s="2" t="s">
        <v>2554</v>
      </c>
      <c r="B1667" t="str">
        <f t="shared" si="26"/>
        <v>smcg</v>
      </c>
      <c r="C1667" t="s">
        <v>3759</v>
      </c>
    </row>
    <row r="1668" spans="1:3" x14ac:dyDescent="0.2">
      <c r="A1668" s="2" t="s">
        <v>2555</v>
      </c>
      <c r="B1668" t="str">
        <f t="shared" si="26"/>
        <v>smqlt</v>
      </c>
      <c r="C1668" t="s">
        <v>3760</v>
      </c>
    </row>
    <row r="1669" spans="1:3" x14ac:dyDescent="0.2">
      <c r="A1669" s="2" t="s">
        <v>2556</v>
      </c>
      <c r="B1669" t="str">
        <f t="shared" si="26"/>
        <v>smud</v>
      </c>
      <c r="C1669" t="s">
        <v>2557</v>
      </c>
    </row>
    <row r="1670" spans="1:3" x14ac:dyDescent="0.2">
      <c r="A1670" s="2" t="s">
        <v>2558</v>
      </c>
      <c r="B1670" t="str">
        <f t="shared" si="26"/>
        <v>smvg</v>
      </c>
      <c r="C1670" t="s">
        <v>2559</v>
      </c>
    </row>
    <row r="1671" spans="1:3" x14ac:dyDescent="0.2">
      <c r="A1671" s="2" t="s">
        <v>2560</v>
      </c>
      <c r="B1671" t="str">
        <f t="shared" si="26"/>
        <v>smvt</v>
      </c>
      <c r="C1671" t="s">
        <v>2561</v>
      </c>
    </row>
    <row r="1672" spans="1:3" x14ac:dyDescent="0.2">
      <c r="A1672" s="2" t="s">
        <v>2562</v>
      </c>
      <c r="B1672" t="str">
        <f t="shared" si="26"/>
        <v>snak</v>
      </c>
      <c r="C1672" t="s">
        <v>2567</v>
      </c>
    </row>
    <row r="1673" spans="1:3" x14ac:dyDescent="0.2">
      <c r="A1673" s="2" t="s">
        <v>2563</v>
      </c>
      <c r="B1673" t="str">
        <f t="shared" si="26"/>
        <v>snag</v>
      </c>
      <c r="C1673" t="s">
        <v>4009</v>
      </c>
    </row>
    <row r="1674" spans="1:3" x14ac:dyDescent="0.2">
      <c r="A1674" s="2" t="s">
        <v>2564</v>
      </c>
      <c r="B1674" t="str">
        <f t="shared" si="26"/>
        <v>snel</v>
      </c>
      <c r="C1674" t="s">
        <v>3761</v>
      </c>
    </row>
    <row r="1675" spans="1:3" x14ac:dyDescent="0.2">
      <c r="A1675" s="2" t="s">
        <v>2565</v>
      </c>
      <c r="B1675" t="str">
        <f t="shared" si="26"/>
        <v>snap</v>
      </c>
      <c r="C1675" t="s">
        <v>4010</v>
      </c>
    </row>
    <row r="1676" spans="1:3" x14ac:dyDescent="0.2">
      <c r="A1676" s="2" t="s">
        <v>2566</v>
      </c>
      <c r="B1676" t="str">
        <f t="shared" si="26"/>
        <v>snak</v>
      </c>
      <c r="C1676" t="s">
        <v>2567</v>
      </c>
    </row>
    <row r="1677" spans="1:3" x14ac:dyDescent="0.2">
      <c r="A1677" s="2" t="s">
        <v>2568</v>
      </c>
      <c r="B1677" t="str">
        <f t="shared" si="26"/>
        <v>snal</v>
      </c>
      <c r="C1677" t="s">
        <v>2569</v>
      </c>
    </row>
    <row r="1678" spans="1:3" x14ac:dyDescent="0.2">
      <c r="A1678" s="2" t="s">
        <v>2570</v>
      </c>
      <c r="B1678" t="str">
        <f t="shared" si="26"/>
        <v>snik</v>
      </c>
      <c r="C1678" t="s">
        <v>2571</v>
      </c>
    </row>
    <row r="1679" spans="1:3" x14ac:dyDescent="0.2">
      <c r="A1679" s="2" t="s">
        <v>2572</v>
      </c>
      <c r="B1679" t="str">
        <f t="shared" si="26"/>
        <v>snir</v>
      </c>
      <c r="C1679" t="s">
        <v>4131</v>
      </c>
    </row>
    <row r="1680" spans="1:3" x14ac:dyDescent="0.2">
      <c r="A1680" s="2" t="s">
        <v>2573</v>
      </c>
      <c r="B1680" t="str">
        <f t="shared" si="26"/>
        <v>snel</v>
      </c>
      <c r="C1680" t="s">
        <v>2574</v>
      </c>
    </row>
    <row r="1681" spans="1:3" x14ac:dyDescent="0.2">
      <c r="A1681" s="2" t="s">
        <v>2575</v>
      </c>
      <c r="B1681" t="str">
        <f t="shared" si="26"/>
        <v>snik</v>
      </c>
      <c r="C1681" t="s">
        <v>2576</v>
      </c>
    </row>
    <row r="1682" spans="1:3" x14ac:dyDescent="0.2">
      <c r="A1682" s="2" t="s">
        <v>2577</v>
      </c>
      <c r="B1682" t="str">
        <f t="shared" si="26"/>
        <v>snif</v>
      </c>
      <c r="C1682" t="s">
        <v>2578</v>
      </c>
    </row>
    <row r="1683" spans="1:3" x14ac:dyDescent="0.2">
      <c r="A1683" s="2" t="s">
        <v>2579</v>
      </c>
      <c r="B1683" t="str">
        <f t="shared" si="26"/>
        <v>snip</v>
      </c>
      <c r="C1683" t="s">
        <v>2580</v>
      </c>
    </row>
    <row r="1684" spans="1:3" x14ac:dyDescent="0.2">
      <c r="A1684" s="2" t="s">
        <v>2581</v>
      </c>
      <c r="B1684" t="str">
        <f t="shared" si="26"/>
        <v>sncb</v>
      </c>
      <c r="C1684" t="s">
        <v>3762</v>
      </c>
    </row>
    <row r="1685" spans="1:3" x14ac:dyDescent="0.2">
      <c r="A1685" s="2" t="s">
        <v>2582</v>
      </c>
      <c r="B1685" t="str">
        <f t="shared" si="26"/>
        <v>snud</v>
      </c>
      <c r="C1685" t="s">
        <v>2583</v>
      </c>
    </row>
    <row r="1686" spans="1:3" x14ac:dyDescent="0.2">
      <c r="A1686" s="2" t="s">
        <v>2584</v>
      </c>
      <c r="B1686" t="str">
        <f t="shared" si="26"/>
        <v>snuk</v>
      </c>
      <c r="C1686" t="s">
        <v>2585</v>
      </c>
    </row>
    <row r="1687" spans="1:3" x14ac:dyDescent="0.2">
      <c r="A1687" s="2" t="s">
        <v>2586</v>
      </c>
      <c r="B1687" t="str">
        <f t="shared" si="26"/>
        <v>snup</v>
      </c>
      <c r="C1687" t="s">
        <v>2587</v>
      </c>
    </row>
    <row r="1688" spans="1:3" x14ac:dyDescent="0.2">
      <c r="A1688" s="2" t="s">
        <v>2588</v>
      </c>
      <c r="B1688" t="str">
        <f t="shared" si="26"/>
        <v>snot</v>
      </c>
      <c r="C1688" t="s">
        <v>2589</v>
      </c>
    </row>
    <row r="1689" spans="1:3" x14ac:dyDescent="0.2">
      <c r="A1689" s="2" t="s">
        <v>2590</v>
      </c>
      <c r="B1689" t="str">
        <f t="shared" si="26"/>
        <v>snct</v>
      </c>
      <c r="C1689" t="s">
        <v>3763</v>
      </c>
    </row>
    <row r="1690" spans="1:3" x14ac:dyDescent="0.2">
      <c r="A1690" s="2" t="s">
        <v>2591</v>
      </c>
      <c r="B1690" t="str">
        <f t="shared" si="26"/>
        <v>snaut</v>
      </c>
      <c r="C1690" t="s">
        <v>2592</v>
      </c>
    </row>
    <row r="1691" spans="1:3" x14ac:dyDescent="0.2">
      <c r="A1691" s="2" t="s">
        <v>2593</v>
      </c>
      <c r="B1691" t="str">
        <f t="shared" si="26"/>
        <v>snq</v>
      </c>
      <c r="C1691" t="s">
        <v>3764</v>
      </c>
    </row>
    <row r="1692" spans="1:3" x14ac:dyDescent="0.2">
      <c r="A1692" s="2" t="s">
        <v>2594</v>
      </c>
      <c r="B1692" t="str">
        <f t="shared" si="26"/>
        <v>snvb</v>
      </c>
      <c r="C1692" t="s">
        <v>2595</v>
      </c>
    </row>
    <row r="1693" spans="1:3" x14ac:dyDescent="0.2">
      <c r="A1693" s="2" t="s">
        <v>2596</v>
      </c>
      <c r="B1693" t="str">
        <f t="shared" si="26"/>
        <v>snvf</v>
      </c>
      <c r="C1693" t="s">
        <v>2597</v>
      </c>
    </row>
    <row r="1694" spans="1:3" x14ac:dyDescent="0.2">
      <c r="A1694" s="2" t="s">
        <v>2598</v>
      </c>
      <c r="B1694" t="str">
        <f t="shared" si="26"/>
        <v>snvg</v>
      </c>
      <c r="C1694" t="s">
        <v>2599</v>
      </c>
    </row>
    <row r="1695" spans="1:3" x14ac:dyDescent="0.2">
      <c r="A1695" s="2" t="s">
        <v>2600</v>
      </c>
      <c r="B1695" t="str">
        <f t="shared" si="26"/>
        <v>sqk</v>
      </c>
      <c r="C1695" t="s">
        <v>3765</v>
      </c>
    </row>
    <row r="1696" spans="1:3" x14ac:dyDescent="0.2">
      <c r="A1696" s="2" t="s">
        <v>2601</v>
      </c>
      <c r="B1696" t="str">
        <f t="shared" si="26"/>
        <v>sqp</v>
      </c>
      <c r="C1696" t="s">
        <v>3766</v>
      </c>
    </row>
    <row r="1697" spans="1:3" x14ac:dyDescent="0.2">
      <c r="A1697" s="2" t="s">
        <v>2602</v>
      </c>
      <c r="B1697" t="str">
        <f t="shared" si="26"/>
        <v>scb</v>
      </c>
      <c r="C1697" t="s">
        <v>3767</v>
      </c>
    </row>
    <row r="1698" spans="1:3" x14ac:dyDescent="0.2">
      <c r="A1698" s="2" t="s">
        <v>2603</v>
      </c>
      <c r="B1698" t="str">
        <f t="shared" si="26"/>
        <v>sck</v>
      </c>
      <c r="C1698" t="s">
        <v>3768</v>
      </c>
    </row>
    <row r="1699" spans="1:3" x14ac:dyDescent="0.2">
      <c r="A1699" s="2" t="s">
        <v>2604</v>
      </c>
      <c r="B1699" t="str">
        <f t="shared" si="26"/>
        <v>scd</v>
      </c>
      <c r="C1699" t="s">
        <v>3769</v>
      </c>
    </row>
    <row r="1700" spans="1:3" x14ac:dyDescent="0.2">
      <c r="A1700" s="2" t="s">
        <v>2605</v>
      </c>
      <c r="B1700" t="str">
        <f t="shared" si="26"/>
        <v>scft</v>
      </c>
      <c r="C1700" t="s">
        <v>3770</v>
      </c>
    </row>
    <row r="1701" spans="1:3" x14ac:dyDescent="0.2">
      <c r="A1701" s="2" t="s">
        <v>2606</v>
      </c>
      <c r="B1701" t="str">
        <f t="shared" si="26"/>
        <v>soil</v>
      </c>
      <c r="C1701" t="s">
        <v>2607</v>
      </c>
    </row>
    <row r="1702" spans="1:3" x14ac:dyDescent="0.2">
      <c r="A1702" s="2" t="s">
        <v>2608</v>
      </c>
      <c r="B1702" t="str">
        <f t="shared" si="26"/>
        <v>scl</v>
      </c>
      <c r="C1702" t="s">
        <v>3771</v>
      </c>
    </row>
    <row r="1703" spans="1:3" x14ac:dyDescent="0.2">
      <c r="A1703" s="2" t="s">
        <v>2609</v>
      </c>
      <c r="B1703" t="str">
        <f t="shared" si="26"/>
        <v>sqld</v>
      </c>
      <c r="C1703" t="s">
        <v>3772</v>
      </c>
    </row>
    <row r="1704" spans="1:3" x14ac:dyDescent="0.2">
      <c r="A1704" s="2" t="s">
        <v>2610</v>
      </c>
      <c r="B1704" t="str">
        <f t="shared" si="26"/>
        <v>svn</v>
      </c>
      <c r="C1704" t="s">
        <v>2611</v>
      </c>
    </row>
    <row r="1705" spans="1:3" x14ac:dyDescent="0.2">
      <c r="A1705" s="2" t="s">
        <v>2612</v>
      </c>
      <c r="B1705" t="str">
        <f t="shared" si="26"/>
        <v>scy</v>
      </c>
      <c r="C1705" t="s">
        <v>4132</v>
      </c>
    </row>
    <row r="1706" spans="1:3" x14ac:dyDescent="0.2">
      <c r="A1706" s="2" t="s">
        <v>2613</v>
      </c>
      <c r="B1706" t="str">
        <f t="shared" si="26"/>
        <v>sun</v>
      </c>
      <c r="C1706" t="s">
        <v>2614</v>
      </c>
    </row>
    <row r="1707" spans="1:3" x14ac:dyDescent="0.2">
      <c r="A1707" s="2" t="s">
        <v>2615</v>
      </c>
      <c r="B1707" t="str">
        <f t="shared" si="26"/>
        <v>sut</v>
      </c>
      <c r="C1707" t="s">
        <v>2616</v>
      </c>
    </row>
    <row r="1708" spans="1:3" x14ac:dyDescent="0.2">
      <c r="A1708" s="2" t="s">
        <v>2617</v>
      </c>
      <c r="B1708" t="str">
        <f t="shared" si="26"/>
        <v>sut</v>
      </c>
      <c r="C1708" t="s">
        <v>2618</v>
      </c>
    </row>
    <row r="1709" spans="1:3" x14ac:dyDescent="0.2">
      <c r="A1709" s="2" t="s">
        <v>2619</v>
      </c>
      <c r="B1709" t="str">
        <f t="shared" si="26"/>
        <v>scp</v>
      </c>
      <c r="C1709" t="s">
        <v>3773</v>
      </c>
    </row>
    <row r="1710" spans="1:3" x14ac:dyDescent="0.2">
      <c r="A1710" s="2" t="s">
        <v>2620</v>
      </c>
      <c r="B1710" t="str">
        <f t="shared" si="26"/>
        <v>scf</v>
      </c>
      <c r="C1710" t="s">
        <v>3774</v>
      </c>
    </row>
    <row r="1711" spans="1:3" x14ac:dyDescent="0.2">
      <c r="A1711" s="2" t="s">
        <v>2621</v>
      </c>
      <c r="B1711" t="str">
        <f t="shared" si="26"/>
        <v>sot</v>
      </c>
      <c r="C1711" t="s">
        <v>2622</v>
      </c>
    </row>
    <row r="1712" spans="1:3" x14ac:dyDescent="0.2">
      <c r="A1712" s="2" t="s">
        <v>2623</v>
      </c>
      <c r="B1712" t="str">
        <f t="shared" si="26"/>
        <v>sct</v>
      </c>
      <c r="C1712" t="s">
        <v>3775</v>
      </c>
    </row>
    <row r="1713" spans="1:3" x14ac:dyDescent="0.2">
      <c r="A1713" s="2" t="s">
        <v>2624</v>
      </c>
      <c r="B1713" t="str">
        <f t="shared" si="26"/>
        <v>sql</v>
      </c>
      <c r="C1713" t="s">
        <v>3776</v>
      </c>
    </row>
    <row r="1714" spans="1:3" x14ac:dyDescent="0.2">
      <c r="A1714" s="2" t="s">
        <v>2625</v>
      </c>
      <c r="B1714" t="str">
        <f t="shared" si="26"/>
        <v>saund</v>
      </c>
      <c r="C1714" t="s">
        <v>2626</v>
      </c>
    </row>
    <row r="1715" spans="1:3" x14ac:dyDescent="0.2">
      <c r="A1715" s="2" t="s">
        <v>2627</v>
      </c>
      <c r="B1715" t="str">
        <f t="shared" si="26"/>
        <v>sup</v>
      </c>
      <c r="C1715" t="s">
        <v>2628</v>
      </c>
    </row>
    <row r="1716" spans="1:3" x14ac:dyDescent="0.2">
      <c r="A1716" s="2" t="s">
        <v>2629</v>
      </c>
      <c r="B1716" t="str">
        <f t="shared" si="26"/>
        <v>saut</v>
      </c>
      <c r="C1716" t="s">
        <v>2630</v>
      </c>
    </row>
    <row r="1717" spans="1:3" x14ac:dyDescent="0.2">
      <c r="A1717" s="2" t="s">
        <v>2629</v>
      </c>
      <c r="B1717" t="str">
        <f t="shared" si="26"/>
        <v>saud</v>
      </c>
      <c r="C1717" t="s">
        <v>2631</v>
      </c>
    </row>
    <row r="1718" spans="1:3" x14ac:dyDescent="0.2">
      <c r="A1718" s="2" t="s">
        <v>2632</v>
      </c>
      <c r="B1718" t="str">
        <f t="shared" si="26"/>
        <v>spol</v>
      </c>
      <c r="C1718" t="s">
        <v>2633</v>
      </c>
    </row>
    <row r="1719" spans="1:3" x14ac:dyDescent="0.2">
      <c r="A1719" s="2" t="s">
        <v>2634</v>
      </c>
      <c r="B1719" t="str">
        <f t="shared" si="26"/>
        <v>spam</v>
      </c>
      <c r="C1719" t="s">
        <v>4011</v>
      </c>
    </row>
    <row r="1720" spans="1:3" x14ac:dyDescent="0.2">
      <c r="A1720" s="2" t="s">
        <v>2635</v>
      </c>
      <c r="B1720" t="str">
        <f t="shared" si="26"/>
        <v>span</v>
      </c>
      <c r="C1720" t="s">
        <v>4012</v>
      </c>
    </row>
    <row r="1721" spans="1:3" x14ac:dyDescent="0.2">
      <c r="A1721" s="2" t="s">
        <v>2636</v>
      </c>
      <c r="B1721" t="str">
        <f t="shared" si="26"/>
        <v>spayk</v>
      </c>
      <c r="C1721" t="s">
        <v>4133</v>
      </c>
    </row>
    <row r="1722" spans="1:3" x14ac:dyDescent="0.2">
      <c r="A1722" s="2" t="s">
        <v>2637</v>
      </c>
      <c r="B1722" t="str">
        <f t="shared" si="26"/>
        <v>spa</v>
      </c>
      <c r="C1722" t="s">
        <v>2638</v>
      </c>
    </row>
    <row r="1723" spans="1:3" x14ac:dyDescent="0.2">
      <c r="A1723" s="2" t="s">
        <v>2639</v>
      </c>
      <c r="B1723" t="str">
        <f t="shared" si="26"/>
        <v>spak</v>
      </c>
      <c r="C1723" t="s">
        <v>2640</v>
      </c>
    </row>
    <row r="1724" spans="1:3" x14ac:dyDescent="0.2">
      <c r="A1724" s="2" t="s">
        <v>2641</v>
      </c>
      <c r="B1724" t="str">
        <f t="shared" si="26"/>
        <v>spat</v>
      </c>
      <c r="C1724" t="s">
        <v>4013</v>
      </c>
    </row>
    <row r="1725" spans="1:3" x14ac:dyDescent="0.2">
      <c r="A1725" s="2" t="s">
        <v>2642</v>
      </c>
      <c r="B1725" t="str">
        <f t="shared" si="26"/>
        <v>spon</v>
      </c>
      <c r="C1725" t="s">
        <v>2643</v>
      </c>
    </row>
    <row r="1726" spans="1:3" x14ac:dyDescent="0.2">
      <c r="A1726" s="2" t="s">
        <v>2644</v>
      </c>
      <c r="B1726" t="str">
        <f t="shared" si="26"/>
        <v>spik</v>
      </c>
      <c r="C1726" t="s">
        <v>2645</v>
      </c>
    </row>
    <row r="1727" spans="1:3" x14ac:dyDescent="0.2">
      <c r="A1727" s="2" t="s">
        <v>2646</v>
      </c>
      <c r="B1727" t="str">
        <f t="shared" si="26"/>
        <v>spir</v>
      </c>
      <c r="C1727" t="s">
        <v>4134</v>
      </c>
    </row>
    <row r="1728" spans="1:3" x14ac:dyDescent="0.2">
      <c r="A1728" s="2" t="s">
        <v>2647</v>
      </c>
      <c r="B1728" t="str">
        <f t="shared" si="26"/>
        <v>spek</v>
      </c>
      <c r="C1728" t="s">
        <v>2648</v>
      </c>
    </row>
    <row r="1729" spans="1:3" x14ac:dyDescent="0.2">
      <c r="A1729" s="2" t="s">
        <v>2649</v>
      </c>
      <c r="B1729" t="str">
        <f t="shared" si="26"/>
        <v>spek</v>
      </c>
      <c r="C1729" t="s">
        <v>2648</v>
      </c>
    </row>
    <row r="1730" spans="1:3" x14ac:dyDescent="0.2">
      <c r="A1730" s="2" t="s">
        <v>2650</v>
      </c>
      <c r="B1730" t="str">
        <f t="shared" ref="B1730:B1793" si="27">LOWER(C1730)</f>
        <v>sped</v>
      </c>
      <c r="C1730" t="s">
        <v>2651</v>
      </c>
    </row>
    <row r="1731" spans="1:3" x14ac:dyDescent="0.2">
      <c r="A1731" s="2" t="s">
        <v>2652</v>
      </c>
      <c r="B1731" t="str">
        <f t="shared" si="27"/>
        <v>spic</v>
      </c>
      <c r="C1731" t="s">
        <v>3777</v>
      </c>
    </row>
    <row r="1732" spans="1:3" x14ac:dyDescent="0.2">
      <c r="A1732" s="2" t="s">
        <v>2653</v>
      </c>
      <c r="B1732" t="str">
        <f t="shared" si="27"/>
        <v>spid</v>
      </c>
      <c r="C1732" t="s">
        <v>2654</v>
      </c>
    </row>
    <row r="1733" spans="1:3" x14ac:dyDescent="0.2">
      <c r="A1733" s="2" t="s">
        <v>2655</v>
      </c>
      <c r="B1733" t="str">
        <f t="shared" si="27"/>
        <v>spais</v>
      </c>
      <c r="C1733" t="s">
        <v>2656</v>
      </c>
    </row>
    <row r="1734" spans="1:3" x14ac:dyDescent="0.2">
      <c r="A1734" s="2" t="s">
        <v>2657</v>
      </c>
      <c r="B1734" t="str">
        <f t="shared" si="27"/>
        <v>spel</v>
      </c>
      <c r="C1734" t="s">
        <v>2658</v>
      </c>
    </row>
    <row r="1735" spans="1:3" x14ac:dyDescent="0.2">
      <c r="A1735" s="2" t="s">
        <v>2659</v>
      </c>
      <c r="B1735" t="str">
        <f t="shared" si="27"/>
        <v>spelt</v>
      </c>
      <c r="C1735" t="s">
        <v>2660</v>
      </c>
    </row>
    <row r="1736" spans="1:3" x14ac:dyDescent="0.2">
      <c r="A1736" s="2" t="s">
        <v>2661</v>
      </c>
      <c r="B1736" t="str">
        <f t="shared" si="27"/>
        <v>spend</v>
      </c>
      <c r="C1736" t="s">
        <v>2662</v>
      </c>
    </row>
    <row r="1737" spans="1:3" x14ac:dyDescent="0.2">
      <c r="A1737" s="2" t="s">
        <v>2663</v>
      </c>
      <c r="B1737" t="str">
        <f t="shared" si="27"/>
        <v>spent</v>
      </c>
      <c r="C1737" t="s">
        <v>2664</v>
      </c>
    </row>
    <row r="1738" spans="1:3" x14ac:dyDescent="0.2">
      <c r="A1738" s="2" t="s">
        <v>2665</v>
      </c>
      <c r="B1738" t="str">
        <f t="shared" si="27"/>
        <v>sprm</v>
      </c>
      <c r="C1738" t="s">
        <v>4214</v>
      </c>
    </row>
    <row r="1739" spans="1:3" x14ac:dyDescent="0.2">
      <c r="A1739" s="2" t="s">
        <v>2666</v>
      </c>
      <c r="B1739" t="str">
        <f t="shared" si="27"/>
        <v>spju</v>
      </c>
      <c r="C1739" t="s">
        <v>2667</v>
      </c>
    </row>
    <row r="1740" spans="1:3" x14ac:dyDescent="0.2">
      <c r="A1740" s="2" t="s">
        <v>2668</v>
      </c>
      <c r="B1740" t="str">
        <f t="shared" si="27"/>
        <v>spik</v>
      </c>
      <c r="C1740" t="s">
        <v>2669</v>
      </c>
    </row>
    <row r="1741" spans="1:3" x14ac:dyDescent="0.2">
      <c r="A1741" s="2" t="s">
        <v>2670</v>
      </c>
      <c r="B1741" t="str">
        <f t="shared" si="27"/>
        <v>spil</v>
      </c>
      <c r="C1741" t="s">
        <v>2671</v>
      </c>
    </row>
    <row r="1742" spans="1:3" x14ac:dyDescent="0.2">
      <c r="A1742" s="2" t="s">
        <v>2672</v>
      </c>
      <c r="B1742" t="str">
        <f t="shared" si="27"/>
        <v>spilt</v>
      </c>
      <c r="C1742" t="s">
        <v>2673</v>
      </c>
    </row>
    <row r="1743" spans="1:3" x14ac:dyDescent="0.2">
      <c r="A1743" s="2" t="s">
        <v>2674</v>
      </c>
      <c r="B1743" t="str">
        <f t="shared" si="27"/>
        <v>spin</v>
      </c>
      <c r="C1743" t="s">
        <v>2675</v>
      </c>
    </row>
    <row r="1744" spans="1:3" x14ac:dyDescent="0.2">
      <c r="A1744" s="2" t="s">
        <v>2676</v>
      </c>
      <c r="B1744" t="str">
        <f t="shared" si="27"/>
        <v>sprt</v>
      </c>
      <c r="C1744" t="s">
        <v>4215</v>
      </c>
    </row>
    <row r="1745" spans="1:3" x14ac:dyDescent="0.2">
      <c r="A1745" s="2" t="s">
        <v>2677</v>
      </c>
      <c r="B1745" t="str">
        <f t="shared" si="27"/>
        <v>spit</v>
      </c>
      <c r="C1745" t="s">
        <v>2678</v>
      </c>
    </row>
    <row r="1746" spans="1:3" x14ac:dyDescent="0.2">
      <c r="A1746" s="2" t="s">
        <v>2679</v>
      </c>
      <c r="B1746" t="str">
        <f t="shared" si="27"/>
        <v>spiv</v>
      </c>
      <c r="C1746" t="s">
        <v>2680</v>
      </c>
    </row>
    <row r="1747" spans="1:3" x14ac:dyDescent="0.2">
      <c r="A1747" s="2" t="s">
        <v>2681</v>
      </c>
      <c r="B1747" t="str">
        <f t="shared" si="27"/>
        <v>spoil</v>
      </c>
      <c r="C1747" t="s">
        <v>2682</v>
      </c>
    </row>
    <row r="1748" spans="1:3" x14ac:dyDescent="0.2">
      <c r="A1748" s="2" t="s">
        <v>2683</v>
      </c>
      <c r="B1748" t="str">
        <f t="shared" si="27"/>
        <v>spuf</v>
      </c>
      <c r="C1748" t="s">
        <v>2684</v>
      </c>
    </row>
    <row r="1749" spans="1:3" x14ac:dyDescent="0.2">
      <c r="A1749" s="2" t="s">
        <v>2685</v>
      </c>
      <c r="B1749" t="str">
        <f t="shared" si="27"/>
        <v>spuk</v>
      </c>
      <c r="C1749" t="s">
        <v>2686</v>
      </c>
    </row>
    <row r="1750" spans="1:3" x14ac:dyDescent="0.2">
      <c r="A1750" s="2" t="s">
        <v>2687</v>
      </c>
      <c r="B1750" t="str">
        <f t="shared" si="27"/>
        <v>spul</v>
      </c>
      <c r="C1750" t="s">
        <v>2688</v>
      </c>
    </row>
    <row r="1751" spans="1:3" x14ac:dyDescent="0.2">
      <c r="A1751" s="2" t="s">
        <v>2689</v>
      </c>
      <c r="B1751" t="str">
        <f t="shared" si="27"/>
        <v>spun</v>
      </c>
      <c r="C1751" t="s">
        <v>2690</v>
      </c>
    </row>
    <row r="1752" spans="1:3" x14ac:dyDescent="0.2">
      <c r="A1752" s="2" t="s">
        <v>2691</v>
      </c>
      <c r="B1752" t="str">
        <f t="shared" si="27"/>
        <v>spur</v>
      </c>
      <c r="C1752" t="s">
        <v>4135</v>
      </c>
    </row>
    <row r="1753" spans="1:3" x14ac:dyDescent="0.2">
      <c r="A1753" s="2" t="s">
        <v>2692</v>
      </c>
      <c r="B1753" t="str">
        <f t="shared" si="27"/>
        <v>spot</v>
      </c>
      <c r="C1753" t="s">
        <v>2693</v>
      </c>
    </row>
    <row r="1754" spans="1:3" x14ac:dyDescent="0.2">
      <c r="A1754" s="2" t="s">
        <v>2694</v>
      </c>
      <c r="B1754" t="str">
        <f t="shared" si="27"/>
        <v>spaut</v>
      </c>
      <c r="C1754" t="s">
        <v>2695</v>
      </c>
    </row>
    <row r="1755" spans="1:3" x14ac:dyDescent="0.2">
      <c r="A1755" s="2" t="s">
        <v>2696</v>
      </c>
      <c r="B1755" t="str">
        <f t="shared" si="27"/>
        <v>spvd</v>
      </c>
      <c r="C1755" t="s">
        <v>2697</v>
      </c>
    </row>
    <row r="1756" spans="1:3" x14ac:dyDescent="0.2">
      <c r="A1756" s="2" t="s">
        <v>2698</v>
      </c>
      <c r="B1756" t="str">
        <f t="shared" si="27"/>
        <v>spvn</v>
      </c>
      <c r="C1756" t="s">
        <v>2699</v>
      </c>
    </row>
    <row r="1757" spans="1:3" x14ac:dyDescent="0.2">
      <c r="A1757" s="2" t="s">
        <v>2700</v>
      </c>
      <c r="B1757" t="str">
        <f t="shared" si="27"/>
        <v>spvyk</v>
      </c>
      <c r="C1757" t="s">
        <v>4136</v>
      </c>
    </row>
    <row r="1758" spans="1:3" x14ac:dyDescent="0.2">
      <c r="A1758" s="2" t="s">
        <v>2701</v>
      </c>
      <c r="B1758" t="str">
        <f t="shared" si="27"/>
        <v>spr</v>
      </c>
      <c r="C1758" t="s">
        <v>4216</v>
      </c>
    </row>
    <row r="1759" spans="1:3" x14ac:dyDescent="0.2">
      <c r="A1759" s="2" t="s">
        <v>2702</v>
      </c>
      <c r="B1759" t="str">
        <f t="shared" si="27"/>
        <v>sprn</v>
      </c>
      <c r="C1759" t="s">
        <v>4217</v>
      </c>
    </row>
    <row r="1760" spans="1:3" x14ac:dyDescent="0.2">
      <c r="A1760" s="2" t="s">
        <v>2703</v>
      </c>
      <c r="B1760" t="str">
        <f t="shared" si="27"/>
        <v>sprt</v>
      </c>
      <c r="C1760" t="s">
        <v>4215</v>
      </c>
    </row>
    <row r="1761" spans="1:3" x14ac:dyDescent="0.2">
      <c r="A1761" s="2" t="s">
        <v>2704</v>
      </c>
      <c r="B1761" t="str">
        <f t="shared" si="27"/>
        <v>skwcb</v>
      </c>
      <c r="C1761" t="s">
        <v>3778</v>
      </c>
    </row>
    <row r="1762" spans="1:3" x14ac:dyDescent="0.2">
      <c r="A1762" s="2" t="s">
        <v>2705</v>
      </c>
      <c r="B1762" t="str">
        <f t="shared" si="27"/>
        <v>skwcd</v>
      </c>
      <c r="C1762" t="s">
        <v>3779</v>
      </c>
    </row>
    <row r="1763" spans="1:3" x14ac:dyDescent="0.2">
      <c r="A1763" s="2" t="s">
        <v>2706</v>
      </c>
      <c r="B1763" t="str">
        <f t="shared" si="27"/>
        <v>skwol</v>
      </c>
      <c r="C1763" t="s">
        <v>2707</v>
      </c>
    </row>
    <row r="1764" spans="1:3" x14ac:dyDescent="0.2">
      <c r="A1764" s="2" t="s">
        <v>2708</v>
      </c>
      <c r="B1764" t="str">
        <f t="shared" si="27"/>
        <v>skwcs</v>
      </c>
      <c r="C1764" t="s">
        <v>3780</v>
      </c>
    </row>
    <row r="1765" spans="1:3" x14ac:dyDescent="0.2">
      <c r="A1765" s="2" t="s">
        <v>2709</v>
      </c>
      <c r="B1765" t="str">
        <f t="shared" si="27"/>
        <v>skwct</v>
      </c>
      <c r="C1765" t="s">
        <v>3781</v>
      </c>
    </row>
    <row r="1766" spans="1:3" x14ac:dyDescent="0.2">
      <c r="A1766" s="2" t="s">
        <v>2710</v>
      </c>
      <c r="B1766" t="str">
        <f t="shared" si="27"/>
        <v>skwo</v>
      </c>
      <c r="C1766" t="s">
        <v>2711</v>
      </c>
    </row>
    <row r="1767" spans="1:3" x14ac:dyDescent="0.2">
      <c r="A1767" s="2" t="s">
        <v>2712</v>
      </c>
      <c r="B1767" t="str">
        <f t="shared" si="27"/>
        <v>skwok</v>
      </c>
      <c r="C1767" t="s">
        <v>2713</v>
      </c>
    </row>
    <row r="1768" spans="1:3" x14ac:dyDescent="0.2">
      <c r="A1768" s="2" t="s">
        <v>2714</v>
      </c>
      <c r="B1768" t="str">
        <f t="shared" si="27"/>
        <v>skwib</v>
      </c>
      <c r="C1768" t="s">
        <v>2715</v>
      </c>
    </row>
    <row r="1769" spans="1:3" x14ac:dyDescent="0.2">
      <c r="A1769" s="2" t="s">
        <v>2716</v>
      </c>
      <c r="B1769" t="str">
        <f t="shared" si="27"/>
        <v>skwid</v>
      </c>
      <c r="C1769" t="s">
        <v>2717</v>
      </c>
    </row>
    <row r="1770" spans="1:3" x14ac:dyDescent="0.2">
      <c r="A1770" s="2" t="s">
        <v>2718</v>
      </c>
      <c r="B1770" t="str">
        <f t="shared" si="27"/>
        <v>skwil</v>
      </c>
      <c r="C1770" t="s">
        <v>2719</v>
      </c>
    </row>
    <row r="1771" spans="1:3" x14ac:dyDescent="0.2">
      <c r="A1771" s="2" t="s">
        <v>2720</v>
      </c>
      <c r="B1771" t="str">
        <f t="shared" si="27"/>
        <v>skwint</v>
      </c>
      <c r="C1771" t="s">
        <v>2721</v>
      </c>
    </row>
    <row r="1772" spans="1:3" x14ac:dyDescent="0.2">
      <c r="A1772" s="2" t="s">
        <v>2722</v>
      </c>
      <c r="B1772" t="str">
        <f t="shared" si="27"/>
        <v>skwrm</v>
      </c>
      <c r="C1772" t="s">
        <v>4218</v>
      </c>
    </row>
    <row r="1773" spans="1:3" x14ac:dyDescent="0.2">
      <c r="A1773" s="2" t="s">
        <v>2723</v>
      </c>
      <c r="B1773" t="str">
        <f t="shared" si="27"/>
        <v>skwrt</v>
      </c>
      <c r="C1773" t="s">
        <v>4219</v>
      </c>
    </row>
    <row r="1774" spans="1:3" x14ac:dyDescent="0.2">
      <c r="A1774" s="2" t="s">
        <v>2724</v>
      </c>
      <c r="B1774" t="str">
        <f t="shared" si="27"/>
        <v>skwis</v>
      </c>
      <c r="C1774" t="s">
        <v>2725</v>
      </c>
    </row>
    <row r="1775" spans="1:3" x14ac:dyDescent="0.2">
      <c r="A1775" s="2" t="s">
        <v>2726</v>
      </c>
      <c r="B1775" t="str">
        <f t="shared" si="27"/>
        <v>stab</v>
      </c>
      <c r="C1775" t="s">
        <v>4014</v>
      </c>
    </row>
    <row r="1776" spans="1:3" x14ac:dyDescent="0.2">
      <c r="A1776" s="2" t="s">
        <v>2727</v>
      </c>
      <c r="B1776" t="str">
        <f t="shared" si="27"/>
        <v>stak</v>
      </c>
      <c r="C1776" t="s">
        <v>2744</v>
      </c>
    </row>
    <row r="1777" spans="1:3" x14ac:dyDescent="0.2">
      <c r="A1777" s="2" t="s">
        <v>2728</v>
      </c>
      <c r="B1777" t="str">
        <f t="shared" si="27"/>
        <v>staf</v>
      </c>
      <c r="C1777" t="s">
        <v>2729</v>
      </c>
    </row>
    <row r="1778" spans="1:3" x14ac:dyDescent="0.2">
      <c r="A1778" s="2" t="s">
        <v>2730</v>
      </c>
      <c r="B1778" t="str">
        <f t="shared" si="27"/>
        <v>stag</v>
      </c>
      <c r="C1778" t="s">
        <v>4015</v>
      </c>
    </row>
    <row r="1779" spans="1:3" x14ac:dyDescent="0.2">
      <c r="A1779" s="2" t="s">
        <v>2731</v>
      </c>
      <c r="B1779" t="str">
        <f t="shared" si="27"/>
        <v>sted</v>
      </c>
      <c r="C1779" t="s">
        <v>3782</v>
      </c>
    </row>
    <row r="1780" spans="1:3" x14ac:dyDescent="0.2">
      <c r="A1780" s="2" t="s">
        <v>2732</v>
      </c>
      <c r="B1780" t="str">
        <f t="shared" si="27"/>
        <v>sten</v>
      </c>
      <c r="C1780" t="s">
        <v>3783</v>
      </c>
    </row>
    <row r="1781" spans="1:3" x14ac:dyDescent="0.2">
      <c r="A1781" s="2" t="s">
        <v>2733</v>
      </c>
      <c r="B1781" t="str">
        <f t="shared" si="27"/>
        <v>ster</v>
      </c>
      <c r="C1781" t="s">
        <v>4137</v>
      </c>
    </row>
    <row r="1782" spans="1:3" x14ac:dyDescent="0.2">
      <c r="A1782" s="2" t="s">
        <v>2734</v>
      </c>
      <c r="B1782" t="str">
        <f t="shared" si="27"/>
        <v>stok</v>
      </c>
      <c r="C1782" t="s">
        <v>2735</v>
      </c>
    </row>
    <row r="1783" spans="1:3" x14ac:dyDescent="0.2">
      <c r="A1783" s="2" t="s">
        <v>2736</v>
      </c>
      <c r="B1783" t="str">
        <f t="shared" si="27"/>
        <v>stol</v>
      </c>
      <c r="C1783" t="s">
        <v>2737</v>
      </c>
    </row>
    <row r="1784" spans="1:3" x14ac:dyDescent="0.2">
      <c r="A1784" s="2" t="s">
        <v>2738</v>
      </c>
      <c r="B1784" t="str">
        <f t="shared" si="27"/>
        <v>stamp</v>
      </c>
      <c r="C1784" t="s">
        <v>4016</v>
      </c>
    </row>
    <row r="1785" spans="1:3" x14ac:dyDescent="0.2">
      <c r="A1785" s="2" t="s">
        <v>2739</v>
      </c>
      <c r="B1785" t="str">
        <f t="shared" si="27"/>
        <v>stand</v>
      </c>
      <c r="C1785" t="s">
        <v>4017</v>
      </c>
    </row>
    <row r="1786" spans="1:3" x14ac:dyDescent="0.2">
      <c r="A1786" s="2" t="s">
        <v>2740</v>
      </c>
      <c r="B1786" t="str">
        <f t="shared" si="27"/>
        <v>stayk</v>
      </c>
      <c r="C1786" t="s">
        <v>4138</v>
      </c>
    </row>
    <row r="1787" spans="1:3" x14ac:dyDescent="0.2">
      <c r="A1787" s="2" t="s">
        <v>2741</v>
      </c>
      <c r="B1787" t="str">
        <f t="shared" si="27"/>
        <v>sta</v>
      </c>
      <c r="C1787" t="s">
        <v>2742</v>
      </c>
    </row>
    <row r="1788" spans="1:3" x14ac:dyDescent="0.2">
      <c r="A1788" s="2" t="s">
        <v>2743</v>
      </c>
      <c r="B1788" t="str">
        <f t="shared" si="27"/>
        <v>stak</v>
      </c>
      <c r="C1788" t="s">
        <v>2744</v>
      </c>
    </row>
    <row r="1789" spans="1:3" x14ac:dyDescent="0.2">
      <c r="A1789" s="2" t="s">
        <v>2745</v>
      </c>
      <c r="B1789" t="str">
        <f t="shared" si="27"/>
        <v>stat</v>
      </c>
      <c r="C1789" t="s">
        <v>2746</v>
      </c>
    </row>
    <row r="1790" spans="1:3" x14ac:dyDescent="0.2">
      <c r="A1790" s="2" t="s">
        <v>2747</v>
      </c>
      <c r="B1790" t="str">
        <f t="shared" si="27"/>
        <v>ste</v>
      </c>
      <c r="C1790" t="s">
        <v>3784</v>
      </c>
    </row>
    <row r="1791" spans="1:3" x14ac:dyDescent="0.2">
      <c r="A1791" s="2" t="s">
        <v>2748</v>
      </c>
      <c r="B1791" t="str">
        <f t="shared" si="27"/>
        <v>sted</v>
      </c>
      <c r="C1791" t="s">
        <v>2749</v>
      </c>
    </row>
    <row r="1792" spans="1:3" x14ac:dyDescent="0.2">
      <c r="A1792" s="2" t="s">
        <v>2750</v>
      </c>
      <c r="B1792" t="str">
        <f t="shared" si="27"/>
        <v>stek</v>
      </c>
      <c r="C1792" t="s">
        <v>3785</v>
      </c>
    </row>
    <row r="1793" spans="1:3" x14ac:dyDescent="0.2">
      <c r="A1793" s="2" t="s">
        <v>2751</v>
      </c>
      <c r="B1793" t="str">
        <f t="shared" si="27"/>
        <v>stil</v>
      </c>
      <c r="C1793" t="s">
        <v>2752</v>
      </c>
    </row>
    <row r="1794" spans="1:3" x14ac:dyDescent="0.2">
      <c r="A1794" s="2" t="s">
        <v>2753</v>
      </c>
      <c r="B1794" t="str">
        <f t="shared" ref="B1794:B1857" si="28">LOWER(C1794)</f>
        <v>stim</v>
      </c>
      <c r="C1794" t="s">
        <v>2754</v>
      </c>
    </row>
    <row r="1795" spans="1:3" x14ac:dyDescent="0.2">
      <c r="A1795" s="2" t="s">
        <v>2755</v>
      </c>
      <c r="B1795" t="str">
        <f t="shared" si="28"/>
        <v>stid</v>
      </c>
      <c r="C1795" t="s">
        <v>2756</v>
      </c>
    </row>
    <row r="1796" spans="1:3" x14ac:dyDescent="0.2">
      <c r="A1796" s="2" t="s">
        <v>2757</v>
      </c>
      <c r="B1796" t="str">
        <f t="shared" si="28"/>
        <v>stil</v>
      </c>
      <c r="C1796" t="s">
        <v>2752</v>
      </c>
    </row>
    <row r="1797" spans="1:3" x14ac:dyDescent="0.2">
      <c r="A1797" s="2" t="s">
        <v>2758</v>
      </c>
      <c r="B1797" t="str">
        <f t="shared" si="28"/>
        <v>stip</v>
      </c>
      <c r="C1797" t="s">
        <v>2759</v>
      </c>
    </row>
    <row r="1798" spans="1:3" x14ac:dyDescent="0.2">
      <c r="A1798" s="2" t="s">
        <v>2760</v>
      </c>
      <c r="B1798" t="str">
        <f t="shared" si="28"/>
        <v>stir</v>
      </c>
      <c r="C1798" t="s">
        <v>4139</v>
      </c>
    </row>
    <row r="1799" spans="1:3" x14ac:dyDescent="0.2">
      <c r="A1799" s="2" t="s">
        <v>2761</v>
      </c>
      <c r="B1799" t="str">
        <f t="shared" si="28"/>
        <v>stem</v>
      </c>
      <c r="C1799" t="s">
        <v>2762</v>
      </c>
    </row>
    <row r="1800" spans="1:3" x14ac:dyDescent="0.2">
      <c r="A1800" s="2" t="s">
        <v>2763</v>
      </c>
      <c r="B1800" t="str">
        <f t="shared" si="28"/>
        <v>step</v>
      </c>
      <c r="C1800" t="s">
        <v>2764</v>
      </c>
    </row>
    <row r="1801" spans="1:3" x14ac:dyDescent="0.2">
      <c r="A1801" s="2" t="s">
        <v>2765</v>
      </c>
      <c r="B1801" t="str">
        <f t="shared" si="28"/>
        <v>strn</v>
      </c>
      <c r="C1801" t="s">
        <v>4220</v>
      </c>
    </row>
    <row r="1802" spans="1:3" x14ac:dyDescent="0.2">
      <c r="A1802" s="2" t="s">
        <v>2766</v>
      </c>
      <c r="B1802" t="str">
        <f t="shared" si="28"/>
        <v>stet</v>
      </c>
      <c r="C1802" t="s">
        <v>2767</v>
      </c>
    </row>
    <row r="1803" spans="1:3" x14ac:dyDescent="0.2">
      <c r="A1803" s="2" t="s">
        <v>2768</v>
      </c>
      <c r="B1803" t="str">
        <f t="shared" si="28"/>
        <v>stju</v>
      </c>
      <c r="C1803" t="s">
        <v>2769</v>
      </c>
    </row>
    <row r="1804" spans="1:3" x14ac:dyDescent="0.2">
      <c r="A1804" s="2" t="s">
        <v>2770</v>
      </c>
      <c r="B1804" t="str">
        <f t="shared" si="28"/>
        <v>stik</v>
      </c>
      <c r="C1804" t="s">
        <v>2771</v>
      </c>
    </row>
    <row r="1805" spans="1:3" x14ac:dyDescent="0.2">
      <c r="A1805" s="2" t="s">
        <v>2772</v>
      </c>
      <c r="B1805" t="str">
        <f t="shared" si="28"/>
        <v>stif</v>
      </c>
      <c r="C1805" t="s">
        <v>2773</v>
      </c>
    </row>
    <row r="1806" spans="1:3" x14ac:dyDescent="0.2">
      <c r="A1806" s="2" t="s">
        <v>2774</v>
      </c>
      <c r="B1806" t="str">
        <f t="shared" si="28"/>
        <v>stil</v>
      </c>
      <c r="C1806" t="s">
        <v>2775</v>
      </c>
    </row>
    <row r="1807" spans="1:3" x14ac:dyDescent="0.2">
      <c r="A1807" s="2" t="s">
        <v>2776</v>
      </c>
      <c r="B1807" t="str">
        <f t="shared" si="28"/>
        <v>stilt</v>
      </c>
      <c r="C1807" t="s">
        <v>2777</v>
      </c>
    </row>
    <row r="1808" spans="1:3" x14ac:dyDescent="0.2">
      <c r="A1808" s="2" t="s">
        <v>2778</v>
      </c>
      <c r="B1808" t="str">
        <f t="shared" si="28"/>
        <v>stiy</v>
      </c>
      <c r="C1808" t="s">
        <v>4140</v>
      </c>
    </row>
    <row r="1809" spans="1:3" x14ac:dyDescent="0.2">
      <c r="A1809" s="2" t="s">
        <v>2779</v>
      </c>
      <c r="B1809" t="str">
        <f t="shared" si="28"/>
        <v>stiyk</v>
      </c>
      <c r="C1809" t="s">
        <v>4141</v>
      </c>
    </row>
    <row r="1810" spans="1:3" x14ac:dyDescent="0.2">
      <c r="A1810" s="2" t="s">
        <v>2780</v>
      </c>
      <c r="B1810" t="str">
        <f t="shared" si="28"/>
        <v>stint</v>
      </c>
      <c r="C1810" t="s">
        <v>2781</v>
      </c>
    </row>
    <row r="1811" spans="1:3" x14ac:dyDescent="0.2">
      <c r="A1811" s="2" t="s">
        <v>2782</v>
      </c>
      <c r="B1811" t="str">
        <f t="shared" si="28"/>
        <v>str</v>
      </c>
      <c r="C1811" t="s">
        <v>4221</v>
      </c>
    </row>
    <row r="1812" spans="1:3" x14ac:dyDescent="0.2">
      <c r="A1812" s="2" t="s">
        <v>2783</v>
      </c>
      <c r="B1812" t="str">
        <f t="shared" si="28"/>
        <v>stqt</v>
      </c>
      <c r="C1812" t="s">
        <v>3786</v>
      </c>
    </row>
    <row r="1813" spans="1:3" x14ac:dyDescent="0.2">
      <c r="A1813" s="2" t="s">
        <v>2784</v>
      </c>
      <c r="B1813" t="str">
        <f t="shared" si="28"/>
        <v>stck</v>
      </c>
      <c r="C1813" t="s">
        <v>3787</v>
      </c>
    </row>
    <row r="1814" spans="1:3" x14ac:dyDescent="0.2">
      <c r="A1814" s="2" t="s">
        <v>2785</v>
      </c>
      <c r="B1814" t="str">
        <f t="shared" si="28"/>
        <v>stup</v>
      </c>
      <c r="C1814" t="s">
        <v>2786</v>
      </c>
    </row>
    <row r="1815" spans="1:3" x14ac:dyDescent="0.2">
      <c r="A1815" s="2" t="s">
        <v>2787</v>
      </c>
      <c r="B1815" t="str">
        <f t="shared" si="28"/>
        <v>stud</v>
      </c>
      <c r="C1815" t="s">
        <v>2788</v>
      </c>
    </row>
    <row r="1816" spans="1:3" x14ac:dyDescent="0.2">
      <c r="A1816" s="2" t="s">
        <v>2789</v>
      </c>
      <c r="B1816" t="str">
        <f t="shared" si="28"/>
        <v>stuk</v>
      </c>
      <c r="C1816" t="s">
        <v>2790</v>
      </c>
    </row>
    <row r="1817" spans="1:3" x14ac:dyDescent="0.2">
      <c r="A1817" s="2" t="s">
        <v>2791</v>
      </c>
      <c r="B1817" t="str">
        <f t="shared" si="28"/>
        <v>stul</v>
      </c>
      <c r="C1817" t="s">
        <v>2792</v>
      </c>
    </row>
    <row r="1818" spans="1:3" x14ac:dyDescent="0.2">
      <c r="A1818" s="2" t="s">
        <v>2793</v>
      </c>
      <c r="B1818" t="str">
        <f t="shared" si="28"/>
        <v>stup</v>
      </c>
      <c r="C1818" t="s">
        <v>2786</v>
      </c>
    </row>
    <row r="1819" spans="1:3" x14ac:dyDescent="0.2">
      <c r="A1819" s="2" t="s">
        <v>2794</v>
      </c>
      <c r="B1819" t="str">
        <f t="shared" si="28"/>
        <v>stcp</v>
      </c>
      <c r="C1819" t="s">
        <v>3788</v>
      </c>
    </row>
    <row r="1820" spans="1:3" x14ac:dyDescent="0.2">
      <c r="A1820" s="2" t="s">
        <v>2795</v>
      </c>
      <c r="B1820" t="str">
        <f t="shared" si="28"/>
        <v>stok</v>
      </c>
      <c r="C1820" t="s">
        <v>2735</v>
      </c>
    </row>
    <row r="1821" spans="1:3" x14ac:dyDescent="0.2">
      <c r="A1821" s="2" t="s">
        <v>2796</v>
      </c>
      <c r="B1821" t="str">
        <f t="shared" si="28"/>
        <v>stom</v>
      </c>
      <c r="C1821" t="s">
        <v>2797</v>
      </c>
    </row>
    <row r="1822" spans="1:3" x14ac:dyDescent="0.2">
      <c r="A1822" s="2" t="s">
        <v>2798</v>
      </c>
      <c r="B1822" t="str">
        <f t="shared" si="28"/>
        <v>stup</v>
      </c>
      <c r="C1822" t="s">
        <v>2786</v>
      </c>
    </row>
    <row r="1823" spans="1:3" x14ac:dyDescent="0.2">
      <c r="A1823" s="2" t="s">
        <v>2799</v>
      </c>
      <c r="B1823" t="str">
        <f t="shared" si="28"/>
        <v>staut</v>
      </c>
      <c r="C1823" t="s">
        <v>2800</v>
      </c>
    </row>
    <row r="1824" spans="1:3" x14ac:dyDescent="0.2">
      <c r="A1824" s="2" t="s">
        <v>2801</v>
      </c>
      <c r="B1824" t="str">
        <f t="shared" si="28"/>
        <v>stq</v>
      </c>
      <c r="C1824" t="s">
        <v>3789</v>
      </c>
    </row>
    <row r="1825" spans="1:3" x14ac:dyDescent="0.2">
      <c r="A1825" s="2" t="s">
        <v>2802</v>
      </c>
      <c r="B1825" t="str">
        <f t="shared" si="28"/>
        <v>stvb</v>
      </c>
      <c r="C1825" t="s">
        <v>2803</v>
      </c>
    </row>
    <row r="1826" spans="1:3" x14ac:dyDescent="0.2">
      <c r="A1826" s="2" t="s">
        <v>2804</v>
      </c>
      <c r="B1826" t="str">
        <f t="shared" si="28"/>
        <v>stvk</v>
      </c>
      <c r="C1826" t="s">
        <v>2805</v>
      </c>
    </row>
    <row r="1827" spans="1:3" x14ac:dyDescent="0.2">
      <c r="A1827" s="2" t="s">
        <v>2806</v>
      </c>
      <c r="B1827" t="str">
        <f t="shared" si="28"/>
        <v>stvd</v>
      </c>
      <c r="C1827" t="s">
        <v>2807</v>
      </c>
    </row>
    <row r="1828" spans="1:3" x14ac:dyDescent="0.2">
      <c r="A1828" s="2" t="s">
        <v>2808</v>
      </c>
      <c r="B1828" t="str">
        <f t="shared" si="28"/>
        <v>stvf</v>
      </c>
      <c r="C1828" t="s">
        <v>2809</v>
      </c>
    </row>
    <row r="1829" spans="1:3" x14ac:dyDescent="0.2">
      <c r="A1829" s="2" t="s">
        <v>2810</v>
      </c>
      <c r="B1829" t="str">
        <f t="shared" si="28"/>
        <v>stvm</v>
      </c>
      <c r="C1829" t="s">
        <v>2811</v>
      </c>
    </row>
    <row r="1830" spans="1:3" x14ac:dyDescent="0.2">
      <c r="A1830" s="2" t="s">
        <v>2812</v>
      </c>
      <c r="B1830" t="str">
        <f t="shared" si="28"/>
        <v>stvmp</v>
      </c>
      <c r="C1830" t="s">
        <v>2813</v>
      </c>
    </row>
    <row r="1831" spans="1:3" x14ac:dyDescent="0.2">
      <c r="A1831" s="2" t="s">
        <v>2814</v>
      </c>
      <c r="B1831" t="str">
        <f t="shared" si="28"/>
        <v>stvn</v>
      </c>
      <c r="C1831" t="s">
        <v>2815</v>
      </c>
    </row>
    <row r="1832" spans="1:3" x14ac:dyDescent="0.2">
      <c r="A1832" s="2" t="s">
        <v>2816</v>
      </c>
      <c r="B1832" t="str">
        <f t="shared" si="28"/>
        <v>stvy</v>
      </c>
      <c r="C1832" t="s">
        <v>4142</v>
      </c>
    </row>
    <row r="1833" spans="1:3" x14ac:dyDescent="0.2">
      <c r="A1833" s="2" t="s">
        <v>2817</v>
      </c>
      <c r="B1833" t="str">
        <f t="shared" si="28"/>
        <v>stvyk</v>
      </c>
      <c r="C1833" t="s">
        <v>4143</v>
      </c>
    </row>
    <row r="1834" spans="1:3" x14ac:dyDescent="0.2">
      <c r="A1834" s="2" t="s">
        <v>2817</v>
      </c>
      <c r="B1834" t="str">
        <f t="shared" si="28"/>
        <v>stvyk</v>
      </c>
      <c r="C1834" t="s">
        <v>4143</v>
      </c>
    </row>
    <row r="1835" spans="1:3" x14ac:dyDescent="0.2">
      <c r="A1835" s="2" t="s">
        <v>2818</v>
      </c>
      <c r="B1835" t="str">
        <f t="shared" si="28"/>
        <v>stvnt</v>
      </c>
      <c r="C1835" t="s">
        <v>2819</v>
      </c>
    </row>
    <row r="1836" spans="1:3" x14ac:dyDescent="0.2">
      <c r="A1836" s="2" t="s">
        <v>2820</v>
      </c>
      <c r="B1836" t="str">
        <f t="shared" si="28"/>
        <v>svb</v>
      </c>
      <c r="C1836" t="s">
        <v>2821</v>
      </c>
    </row>
    <row r="1837" spans="1:3" x14ac:dyDescent="0.2">
      <c r="A1837" s="2" t="s">
        <v>2822</v>
      </c>
      <c r="B1837" t="str">
        <f t="shared" si="28"/>
        <v>svc</v>
      </c>
      <c r="C1837" t="s">
        <v>3790</v>
      </c>
    </row>
    <row r="1838" spans="1:3" x14ac:dyDescent="0.2">
      <c r="A1838" s="2" t="s">
        <v>2823</v>
      </c>
      <c r="B1838" t="str">
        <f t="shared" si="28"/>
        <v>svk</v>
      </c>
      <c r="C1838" t="s">
        <v>2824</v>
      </c>
    </row>
    <row r="1839" spans="1:3" x14ac:dyDescent="0.2">
      <c r="A1839" s="2" t="s">
        <v>2825</v>
      </c>
      <c r="B1839" t="str">
        <f t="shared" si="28"/>
        <v>svd</v>
      </c>
      <c r="C1839" t="s">
        <v>2826</v>
      </c>
    </row>
    <row r="1840" spans="1:3" x14ac:dyDescent="0.2">
      <c r="A1840" s="2" t="s">
        <v>2827</v>
      </c>
      <c r="B1840" t="str">
        <f t="shared" si="28"/>
        <v>sjut</v>
      </c>
      <c r="C1840" t="s">
        <v>2828</v>
      </c>
    </row>
    <row r="1841" spans="1:3" x14ac:dyDescent="0.2">
      <c r="A1841" s="2" t="s">
        <v>2829</v>
      </c>
      <c r="B1841" t="str">
        <f t="shared" si="28"/>
        <v>svlk</v>
      </c>
      <c r="C1841" t="s">
        <v>2830</v>
      </c>
    </row>
    <row r="1842" spans="1:3" x14ac:dyDescent="0.2">
      <c r="A1842" s="2" t="s">
        <v>2831</v>
      </c>
      <c r="B1842" t="str">
        <f t="shared" si="28"/>
        <v>svm</v>
      </c>
      <c r="C1842" t="s">
        <v>2832</v>
      </c>
    </row>
    <row r="1843" spans="1:3" x14ac:dyDescent="0.2">
      <c r="A1843" s="2" t="s">
        <v>2833</v>
      </c>
      <c r="B1843" t="str">
        <f t="shared" si="28"/>
        <v>svmp</v>
      </c>
      <c r="C1843" t="s">
        <v>2834</v>
      </c>
    </row>
    <row r="1844" spans="1:3" x14ac:dyDescent="0.2">
      <c r="A1844" s="2" t="s">
        <v>2835</v>
      </c>
      <c r="B1844" t="str">
        <f t="shared" si="28"/>
        <v>svn</v>
      </c>
      <c r="C1844" t="s">
        <v>2611</v>
      </c>
    </row>
    <row r="1845" spans="1:3" x14ac:dyDescent="0.2">
      <c r="A1845" s="2" t="s">
        <v>2836</v>
      </c>
      <c r="B1845" t="str">
        <f t="shared" si="28"/>
        <v>svy</v>
      </c>
      <c r="C1845" t="s">
        <v>4144</v>
      </c>
    </row>
    <row r="1846" spans="1:3" x14ac:dyDescent="0.2">
      <c r="A1846" s="2" t="s">
        <v>2837</v>
      </c>
      <c r="B1846" t="str">
        <f t="shared" si="28"/>
        <v>svyk</v>
      </c>
      <c r="C1846" t="s">
        <v>4145</v>
      </c>
    </row>
    <row r="1847" spans="1:3" x14ac:dyDescent="0.2">
      <c r="A1847" s="2" t="s">
        <v>2838</v>
      </c>
      <c r="B1847" t="str">
        <f t="shared" si="28"/>
        <v>svp</v>
      </c>
      <c r="C1847" t="s">
        <v>2839</v>
      </c>
    </row>
    <row r="1848" spans="1:3" x14ac:dyDescent="0.2">
      <c r="A1848" s="2" t="s">
        <v>2840</v>
      </c>
      <c r="B1848" t="str">
        <f t="shared" si="28"/>
        <v>srd</v>
      </c>
      <c r="C1848" t="s">
        <v>4222</v>
      </c>
    </row>
    <row r="1849" spans="1:3" x14ac:dyDescent="0.2">
      <c r="A1849" s="2" t="s">
        <v>2841</v>
      </c>
      <c r="B1849" t="str">
        <f t="shared" si="28"/>
        <v>srf</v>
      </c>
      <c r="C1849" t="s">
        <v>4207</v>
      </c>
    </row>
    <row r="1850" spans="1:3" x14ac:dyDescent="0.2">
      <c r="A1850" s="2" t="s">
        <v>2842</v>
      </c>
      <c r="B1850" t="str">
        <f t="shared" si="28"/>
        <v>swcb</v>
      </c>
      <c r="C1850" t="s">
        <v>3791</v>
      </c>
    </row>
    <row r="1851" spans="1:3" x14ac:dyDescent="0.2">
      <c r="A1851" s="2" t="s">
        <v>2843</v>
      </c>
      <c r="B1851" t="str">
        <f t="shared" si="28"/>
        <v>swag</v>
      </c>
      <c r="C1851" t="s">
        <v>4018</v>
      </c>
    </row>
    <row r="1852" spans="1:3" x14ac:dyDescent="0.2">
      <c r="A1852" s="2" t="s">
        <v>2844</v>
      </c>
      <c r="B1852" t="str">
        <f t="shared" si="28"/>
        <v>swen</v>
      </c>
      <c r="C1852" t="s">
        <v>3792</v>
      </c>
    </row>
    <row r="1853" spans="1:3" x14ac:dyDescent="0.2">
      <c r="A1853" s="2" t="s">
        <v>2845</v>
      </c>
      <c r="B1853" t="str">
        <f t="shared" si="28"/>
        <v>swam</v>
      </c>
      <c r="C1853" t="s">
        <v>4019</v>
      </c>
    </row>
    <row r="1854" spans="1:3" x14ac:dyDescent="0.2">
      <c r="A1854" s="2" t="s">
        <v>2846</v>
      </c>
      <c r="B1854" t="str">
        <f t="shared" si="28"/>
        <v>swcmp</v>
      </c>
      <c r="C1854" t="s">
        <v>3793</v>
      </c>
    </row>
    <row r="1855" spans="1:3" x14ac:dyDescent="0.2">
      <c r="A1855" s="2" t="s">
        <v>2847</v>
      </c>
      <c r="B1855" t="str">
        <f t="shared" si="28"/>
        <v>swcn</v>
      </c>
      <c r="C1855" t="s">
        <v>3794</v>
      </c>
    </row>
    <row r="1856" spans="1:3" x14ac:dyDescent="0.2">
      <c r="A1856" s="2" t="s">
        <v>2848</v>
      </c>
      <c r="B1856" t="str">
        <f t="shared" si="28"/>
        <v>swayk</v>
      </c>
      <c r="C1856" t="s">
        <v>4146</v>
      </c>
    </row>
    <row r="1857" spans="1:3" x14ac:dyDescent="0.2">
      <c r="A1857" s="2" t="s">
        <v>2849</v>
      </c>
      <c r="B1857" t="str">
        <f t="shared" si="28"/>
        <v>swcp</v>
      </c>
      <c r="C1857" t="s">
        <v>3795</v>
      </c>
    </row>
    <row r="1858" spans="1:3" x14ac:dyDescent="0.2">
      <c r="A1858" s="2" t="s">
        <v>2850</v>
      </c>
      <c r="B1858" t="str">
        <f t="shared" ref="B1858:B1921" si="29">LOWER(C1858)</f>
        <v>swod</v>
      </c>
      <c r="C1858" t="s">
        <v>2851</v>
      </c>
    </row>
    <row r="1859" spans="1:3" x14ac:dyDescent="0.2">
      <c r="A1859" s="2" t="s">
        <v>2852</v>
      </c>
      <c r="B1859" t="str">
        <f t="shared" si="29"/>
        <v>swom</v>
      </c>
      <c r="C1859" t="s">
        <v>2853</v>
      </c>
    </row>
    <row r="1860" spans="1:3" x14ac:dyDescent="0.2">
      <c r="A1860" s="2" t="s">
        <v>2854</v>
      </c>
      <c r="B1860" t="str">
        <f t="shared" si="29"/>
        <v>swot</v>
      </c>
      <c r="C1860" t="s">
        <v>2855</v>
      </c>
    </row>
    <row r="1861" spans="1:3" x14ac:dyDescent="0.2">
      <c r="A1861" s="2" t="s">
        <v>2856</v>
      </c>
      <c r="B1861" t="str">
        <f t="shared" si="29"/>
        <v>swcs</v>
      </c>
      <c r="C1861" t="s">
        <v>3796</v>
      </c>
    </row>
    <row r="1862" spans="1:3" x14ac:dyDescent="0.2">
      <c r="A1862" s="2" t="s">
        <v>2857</v>
      </c>
      <c r="B1862" t="str">
        <f t="shared" si="29"/>
        <v>swct</v>
      </c>
      <c r="C1862" t="s">
        <v>3797</v>
      </c>
    </row>
    <row r="1863" spans="1:3" x14ac:dyDescent="0.2">
      <c r="A1863" s="2" t="s">
        <v>2858</v>
      </c>
      <c r="B1863" t="str">
        <f t="shared" si="29"/>
        <v>swot</v>
      </c>
      <c r="C1863" t="s">
        <v>2859</v>
      </c>
    </row>
    <row r="1864" spans="1:3" x14ac:dyDescent="0.2">
      <c r="A1864" s="2" t="s">
        <v>2860</v>
      </c>
      <c r="B1864" t="str">
        <f t="shared" si="29"/>
        <v>swe</v>
      </c>
      <c r="C1864" t="s">
        <v>3798</v>
      </c>
    </row>
    <row r="1865" spans="1:3" x14ac:dyDescent="0.2">
      <c r="A1865" s="2" t="s">
        <v>2861</v>
      </c>
      <c r="B1865" t="str">
        <f t="shared" si="29"/>
        <v>swer</v>
      </c>
      <c r="C1865" t="s">
        <v>4147</v>
      </c>
    </row>
    <row r="1866" spans="1:3" x14ac:dyDescent="0.2">
      <c r="A1866" s="2" t="s">
        <v>2862</v>
      </c>
      <c r="B1866" t="str">
        <f t="shared" si="29"/>
        <v>swet</v>
      </c>
      <c r="C1866" t="s">
        <v>2863</v>
      </c>
    </row>
    <row r="1867" spans="1:3" x14ac:dyDescent="0.2">
      <c r="A1867" s="2" t="s">
        <v>2864</v>
      </c>
      <c r="B1867" t="str">
        <f t="shared" si="29"/>
        <v>swip</v>
      </c>
      <c r="C1867" t="s">
        <v>2865</v>
      </c>
    </row>
    <row r="1868" spans="1:3" x14ac:dyDescent="0.2">
      <c r="A1868" s="2" t="s">
        <v>2866</v>
      </c>
      <c r="B1868" t="str">
        <f t="shared" si="29"/>
        <v>swit</v>
      </c>
      <c r="C1868" t="s">
        <v>2867</v>
      </c>
    </row>
    <row r="1869" spans="1:3" x14ac:dyDescent="0.2">
      <c r="A1869" s="2" t="s">
        <v>2868</v>
      </c>
      <c r="B1869" t="str">
        <f t="shared" si="29"/>
        <v>swel</v>
      </c>
      <c r="C1869" t="s">
        <v>2869</v>
      </c>
    </row>
    <row r="1870" spans="1:3" x14ac:dyDescent="0.2">
      <c r="A1870" s="2" t="s">
        <v>2870</v>
      </c>
      <c r="B1870" t="str">
        <f t="shared" si="29"/>
        <v>swept</v>
      </c>
      <c r="C1870" t="s">
        <v>2871</v>
      </c>
    </row>
    <row r="1871" spans="1:3" x14ac:dyDescent="0.2">
      <c r="A1871" s="2" t="s">
        <v>2872</v>
      </c>
      <c r="B1871" t="str">
        <f t="shared" si="29"/>
        <v>swift</v>
      </c>
      <c r="C1871" t="s">
        <v>2873</v>
      </c>
    </row>
    <row r="1872" spans="1:3" x14ac:dyDescent="0.2">
      <c r="A1872" s="2" t="s">
        <v>2874</v>
      </c>
      <c r="B1872" t="str">
        <f t="shared" si="29"/>
        <v>swig</v>
      </c>
      <c r="C1872" t="s">
        <v>2875</v>
      </c>
    </row>
    <row r="1873" spans="1:3" x14ac:dyDescent="0.2">
      <c r="A1873" s="2" t="s">
        <v>2876</v>
      </c>
      <c r="B1873" t="str">
        <f t="shared" si="29"/>
        <v>swil</v>
      </c>
      <c r="C1873" t="s">
        <v>2877</v>
      </c>
    </row>
    <row r="1874" spans="1:3" x14ac:dyDescent="0.2">
      <c r="A1874" s="2" t="s">
        <v>2878</v>
      </c>
      <c r="B1874" t="str">
        <f t="shared" si="29"/>
        <v>swim</v>
      </c>
      <c r="C1874" t="s">
        <v>2879</v>
      </c>
    </row>
    <row r="1875" spans="1:3" x14ac:dyDescent="0.2">
      <c r="A1875" s="2" t="s">
        <v>2880</v>
      </c>
      <c r="B1875" t="str">
        <f t="shared" si="29"/>
        <v>swiy</v>
      </c>
      <c r="C1875" t="s">
        <v>4148</v>
      </c>
    </row>
    <row r="1876" spans="1:3" x14ac:dyDescent="0.2">
      <c r="A1876" s="2" t="s">
        <v>2881</v>
      </c>
      <c r="B1876" t="str">
        <f t="shared" si="29"/>
        <v>swrl</v>
      </c>
      <c r="C1876" t="s">
        <v>4223</v>
      </c>
    </row>
    <row r="1877" spans="1:3" x14ac:dyDescent="0.2">
      <c r="A1877" s="2" t="s">
        <v>2882</v>
      </c>
      <c r="B1877" t="str">
        <f t="shared" si="29"/>
        <v>swis</v>
      </c>
      <c r="C1877" t="s">
        <v>2883</v>
      </c>
    </row>
    <row r="1878" spans="1:3" x14ac:dyDescent="0.2">
      <c r="A1878" s="2" t="s">
        <v>2884</v>
      </c>
      <c r="B1878" t="str">
        <f t="shared" si="29"/>
        <v>swis</v>
      </c>
      <c r="C1878" t="s">
        <v>2885</v>
      </c>
    </row>
    <row r="1879" spans="1:3" x14ac:dyDescent="0.2">
      <c r="A1879" s="2" t="s">
        <v>2886</v>
      </c>
      <c r="B1879" t="str">
        <f t="shared" si="29"/>
        <v>swun</v>
      </c>
      <c r="C1879" t="s">
        <v>2887</v>
      </c>
    </row>
    <row r="1880" spans="1:3" x14ac:dyDescent="0.2">
      <c r="A1880" s="2" t="s">
        <v>2888</v>
      </c>
      <c r="B1880" t="str">
        <f t="shared" si="29"/>
        <v>swup</v>
      </c>
      <c r="C1880" t="s">
        <v>2889</v>
      </c>
    </row>
    <row r="1881" spans="1:3" x14ac:dyDescent="0.2">
      <c r="A1881" s="2" t="s">
        <v>2890</v>
      </c>
      <c r="B1881" t="str">
        <f t="shared" si="29"/>
        <v>swcp</v>
      </c>
      <c r="C1881" t="s">
        <v>3795</v>
      </c>
    </row>
    <row r="1882" spans="1:3" x14ac:dyDescent="0.2">
      <c r="A1882" s="2" t="s">
        <v>2891</v>
      </c>
      <c r="B1882" t="str">
        <f t="shared" si="29"/>
        <v>sod</v>
      </c>
      <c r="C1882" t="s">
        <v>2892</v>
      </c>
    </row>
    <row r="1883" spans="1:3" x14ac:dyDescent="0.2">
      <c r="A1883" s="2" t="s">
        <v>2893</v>
      </c>
      <c r="B1883" t="str">
        <f t="shared" si="29"/>
        <v>swon</v>
      </c>
      <c r="C1883" t="s">
        <v>2894</v>
      </c>
    </row>
    <row r="1884" spans="1:3" x14ac:dyDescent="0.2">
      <c r="A1884" s="2" t="s">
        <v>2895</v>
      </c>
      <c r="B1884" t="str">
        <f t="shared" si="29"/>
        <v>swct</v>
      </c>
      <c r="C1884" t="s">
        <v>3797</v>
      </c>
    </row>
    <row r="1885" spans="1:3" x14ac:dyDescent="0.2">
      <c r="A1885" s="2" t="s">
        <v>2896</v>
      </c>
      <c r="B1885" t="str">
        <f t="shared" si="29"/>
        <v>swvm</v>
      </c>
      <c r="C1885" t="s">
        <v>2897</v>
      </c>
    </row>
    <row r="1886" spans="1:3" x14ac:dyDescent="0.2">
      <c r="A1886" s="2" t="s">
        <v>2898</v>
      </c>
      <c r="B1886" t="str">
        <f t="shared" si="29"/>
        <v>swvy</v>
      </c>
      <c r="C1886" t="s">
        <v>4149</v>
      </c>
    </row>
    <row r="1887" spans="1:3" x14ac:dyDescent="0.2">
      <c r="A1887" s="2" t="s">
        <v>2898</v>
      </c>
      <c r="B1887" t="str">
        <f t="shared" si="29"/>
        <v>swvy</v>
      </c>
      <c r="C1887" t="s">
        <v>4149</v>
      </c>
    </row>
    <row r="1888" spans="1:3" x14ac:dyDescent="0.2">
      <c r="A1888" s="2" t="s">
        <v>2899</v>
      </c>
      <c r="B1888" t="str">
        <f t="shared" si="29"/>
        <v>tab</v>
      </c>
      <c r="C1888" t="s">
        <v>4020</v>
      </c>
    </row>
    <row r="1889" spans="1:3" x14ac:dyDescent="0.2">
      <c r="A1889" s="2" t="s">
        <v>2900</v>
      </c>
      <c r="B1889" t="str">
        <f t="shared" si="29"/>
        <v>tak</v>
      </c>
      <c r="C1889" t="s">
        <v>4021</v>
      </c>
    </row>
    <row r="1890" spans="1:3" x14ac:dyDescent="0.2">
      <c r="A1890" s="2" t="s">
        <v>2901</v>
      </c>
      <c r="B1890" t="str">
        <f t="shared" si="29"/>
        <v>takt</v>
      </c>
      <c r="C1890" t="s">
        <v>4022</v>
      </c>
    </row>
    <row r="1891" spans="1:3" x14ac:dyDescent="0.2">
      <c r="A1891" s="2" t="s">
        <v>2902</v>
      </c>
      <c r="B1891" t="str">
        <f t="shared" si="29"/>
        <v>taft</v>
      </c>
      <c r="C1891" t="s">
        <v>4023</v>
      </c>
    </row>
    <row r="1892" spans="1:3" x14ac:dyDescent="0.2">
      <c r="A1892" s="2" t="s">
        <v>2903</v>
      </c>
      <c r="B1892" t="str">
        <f t="shared" si="29"/>
        <v>tag</v>
      </c>
      <c r="C1892" t="s">
        <v>4024</v>
      </c>
    </row>
    <row r="1893" spans="1:3" x14ac:dyDescent="0.2">
      <c r="A1893" s="2" t="s">
        <v>2904</v>
      </c>
      <c r="B1893" t="str">
        <f t="shared" si="29"/>
        <v>tel</v>
      </c>
      <c r="C1893" t="s">
        <v>3799</v>
      </c>
    </row>
    <row r="1894" spans="1:3" x14ac:dyDescent="0.2">
      <c r="A1894" s="2" t="s">
        <v>2905</v>
      </c>
      <c r="B1894" t="str">
        <f t="shared" si="29"/>
        <v>tent</v>
      </c>
      <c r="C1894" t="s">
        <v>3800</v>
      </c>
    </row>
    <row r="1895" spans="1:3" x14ac:dyDescent="0.2">
      <c r="A1895" s="2" t="s">
        <v>2906</v>
      </c>
      <c r="B1895" t="str">
        <f t="shared" si="29"/>
        <v>talk</v>
      </c>
      <c r="C1895" t="s">
        <v>4025</v>
      </c>
    </row>
    <row r="1896" spans="1:3" x14ac:dyDescent="0.2">
      <c r="A1896" s="2" t="s">
        <v>2907</v>
      </c>
      <c r="B1896" t="str">
        <f t="shared" si="29"/>
        <v>tok</v>
      </c>
      <c r="C1896" t="s">
        <v>2908</v>
      </c>
    </row>
    <row r="1897" spans="1:3" x14ac:dyDescent="0.2">
      <c r="A1897" s="2" t="s">
        <v>2909</v>
      </c>
      <c r="B1897" t="str">
        <f t="shared" si="29"/>
        <v>tol</v>
      </c>
      <c r="C1897" t="s">
        <v>2910</v>
      </c>
    </row>
    <row r="1898" spans="1:3" x14ac:dyDescent="0.2">
      <c r="A1898" s="2" t="s">
        <v>2911</v>
      </c>
      <c r="B1898" t="str">
        <f t="shared" si="29"/>
        <v>tamp</v>
      </c>
      <c r="C1898" t="s">
        <v>4026</v>
      </c>
    </row>
    <row r="1899" spans="1:3" x14ac:dyDescent="0.2">
      <c r="A1899" s="2" t="s">
        <v>2912</v>
      </c>
      <c r="B1899" t="str">
        <f t="shared" si="29"/>
        <v>tan</v>
      </c>
      <c r="C1899" t="s">
        <v>2918</v>
      </c>
    </row>
    <row r="1900" spans="1:3" x14ac:dyDescent="0.2">
      <c r="A1900" s="2" t="s">
        <v>2913</v>
      </c>
      <c r="B1900" t="str">
        <f t="shared" si="29"/>
        <v>tay</v>
      </c>
      <c r="C1900" t="s">
        <v>4150</v>
      </c>
    </row>
    <row r="1901" spans="1:3" x14ac:dyDescent="0.2">
      <c r="A1901" s="2" t="s">
        <v>2914</v>
      </c>
      <c r="B1901" t="str">
        <f t="shared" si="29"/>
        <v>tan</v>
      </c>
      <c r="C1901" t="s">
        <v>4027</v>
      </c>
    </row>
    <row r="1902" spans="1:3" x14ac:dyDescent="0.2">
      <c r="A1902" s="2" t="s">
        <v>2915</v>
      </c>
      <c r="B1902" t="str">
        <f t="shared" si="29"/>
        <v>tayk</v>
      </c>
      <c r="C1902" t="s">
        <v>4151</v>
      </c>
    </row>
    <row r="1903" spans="1:3" x14ac:dyDescent="0.2">
      <c r="A1903" s="2" t="s">
        <v>2915</v>
      </c>
      <c r="B1903" t="str">
        <f t="shared" si="29"/>
        <v>tayk</v>
      </c>
      <c r="C1903" t="s">
        <v>4151</v>
      </c>
    </row>
    <row r="1904" spans="1:3" x14ac:dyDescent="0.2">
      <c r="A1904" s="2" t="s">
        <v>2916</v>
      </c>
      <c r="B1904" t="str">
        <f t="shared" si="29"/>
        <v>tap</v>
      </c>
      <c r="C1904" t="s">
        <v>4028</v>
      </c>
    </row>
    <row r="1905" spans="1:3" x14ac:dyDescent="0.2">
      <c r="A1905" s="2" t="s">
        <v>2917</v>
      </c>
      <c r="B1905" t="str">
        <f t="shared" si="29"/>
        <v>tan</v>
      </c>
      <c r="C1905" t="s">
        <v>2918</v>
      </c>
    </row>
    <row r="1906" spans="1:3" x14ac:dyDescent="0.2">
      <c r="A1906" s="2" t="s">
        <v>2919</v>
      </c>
      <c r="B1906" t="str">
        <f t="shared" si="29"/>
        <v>tat</v>
      </c>
      <c r="C1906" t="s">
        <v>2920</v>
      </c>
    </row>
    <row r="1907" spans="1:3" x14ac:dyDescent="0.2">
      <c r="A1907" s="2" t="s">
        <v>2921</v>
      </c>
      <c r="B1907" t="str">
        <f t="shared" si="29"/>
        <v>task</v>
      </c>
      <c r="C1907" t="s">
        <v>2922</v>
      </c>
    </row>
    <row r="1908" spans="1:3" x14ac:dyDescent="0.2">
      <c r="A1908" s="2" t="s">
        <v>2923</v>
      </c>
      <c r="B1908" t="str">
        <f t="shared" si="29"/>
        <v>tat</v>
      </c>
      <c r="C1908" t="s">
        <v>2920</v>
      </c>
    </row>
    <row r="1909" spans="1:3" x14ac:dyDescent="0.2">
      <c r="A1909" s="2" t="s">
        <v>2924</v>
      </c>
      <c r="B1909" t="str">
        <f t="shared" si="29"/>
        <v>tont</v>
      </c>
      <c r="C1909" t="s">
        <v>2925</v>
      </c>
    </row>
    <row r="1910" spans="1:3" x14ac:dyDescent="0.2">
      <c r="A1910" s="2" t="s">
        <v>2926</v>
      </c>
      <c r="B1910" t="str">
        <f t="shared" si="29"/>
        <v>tot</v>
      </c>
      <c r="C1910" t="s">
        <v>2927</v>
      </c>
    </row>
    <row r="1911" spans="1:3" x14ac:dyDescent="0.2">
      <c r="A1911" s="2" t="s">
        <v>2928</v>
      </c>
      <c r="B1911" t="str">
        <f t="shared" si="29"/>
        <v>taks</v>
      </c>
      <c r="C1911" t="s">
        <v>4029</v>
      </c>
    </row>
    <row r="1912" spans="1:3" x14ac:dyDescent="0.2">
      <c r="A1912" s="2" t="s">
        <v>2929</v>
      </c>
      <c r="B1912" t="str">
        <f t="shared" si="29"/>
        <v>tic</v>
      </c>
      <c r="C1912" t="s">
        <v>3801</v>
      </c>
    </row>
    <row r="1913" spans="1:3" x14ac:dyDescent="0.2">
      <c r="A1913" s="2" t="s">
        <v>2930</v>
      </c>
      <c r="B1913" t="str">
        <f t="shared" si="29"/>
        <v>tik</v>
      </c>
      <c r="C1913" t="s">
        <v>2931</v>
      </c>
    </row>
    <row r="1914" spans="1:3" x14ac:dyDescent="0.2">
      <c r="A1914" s="2" t="s">
        <v>2932</v>
      </c>
      <c r="B1914" t="str">
        <f t="shared" si="29"/>
        <v>til</v>
      </c>
      <c r="C1914" t="s">
        <v>2933</v>
      </c>
    </row>
    <row r="1915" spans="1:3" x14ac:dyDescent="0.2">
      <c r="A1915" s="2" t="s">
        <v>2934</v>
      </c>
      <c r="B1915" t="str">
        <f t="shared" si="29"/>
        <v>tim</v>
      </c>
      <c r="C1915" t="s">
        <v>2935</v>
      </c>
    </row>
    <row r="1916" spans="1:3" x14ac:dyDescent="0.2">
      <c r="A1916" s="2" t="s">
        <v>2936</v>
      </c>
      <c r="B1916" t="str">
        <f t="shared" si="29"/>
        <v>tit</v>
      </c>
      <c r="C1916" t="s">
        <v>2937</v>
      </c>
    </row>
    <row r="1917" spans="1:3" x14ac:dyDescent="0.2">
      <c r="A1917" s="2" t="s">
        <v>2938</v>
      </c>
      <c r="B1917" t="str">
        <f t="shared" si="29"/>
        <v>tek</v>
      </c>
      <c r="C1917" t="s">
        <v>2939</v>
      </c>
    </row>
    <row r="1918" spans="1:3" x14ac:dyDescent="0.2">
      <c r="A1918" s="2" t="s">
        <v>2940</v>
      </c>
      <c r="B1918" t="str">
        <f t="shared" si="29"/>
        <v>ted</v>
      </c>
      <c r="C1918" t="s">
        <v>2941</v>
      </c>
    </row>
    <row r="1919" spans="1:3" x14ac:dyDescent="0.2">
      <c r="A1919" s="2" t="s">
        <v>2942</v>
      </c>
      <c r="B1919" t="str">
        <f t="shared" si="29"/>
        <v>tim</v>
      </c>
      <c r="C1919" t="s">
        <v>2935</v>
      </c>
    </row>
    <row r="1920" spans="1:3" x14ac:dyDescent="0.2">
      <c r="A1920" s="2" t="s">
        <v>2943</v>
      </c>
      <c r="B1920" t="str">
        <f t="shared" si="29"/>
        <v>tin</v>
      </c>
      <c r="C1920" t="s">
        <v>2944</v>
      </c>
    </row>
    <row r="1921" spans="1:3" x14ac:dyDescent="0.2">
      <c r="A1921" s="2" t="s">
        <v>2945</v>
      </c>
      <c r="B1921" t="str">
        <f t="shared" si="29"/>
        <v>tel</v>
      </c>
      <c r="C1921" t="s">
        <v>2946</v>
      </c>
    </row>
    <row r="1922" spans="1:3" x14ac:dyDescent="0.2">
      <c r="A1922" s="2" t="s">
        <v>2947</v>
      </c>
      <c r="B1922" t="str">
        <f t="shared" ref="B1922:B1985" si="30">LOWER(C1922)</f>
        <v>ten</v>
      </c>
      <c r="C1922" t="s">
        <v>2948</v>
      </c>
    </row>
    <row r="1923" spans="1:3" x14ac:dyDescent="0.2">
      <c r="A1923" s="2" t="s">
        <v>2949</v>
      </c>
      <c r="B1923" t="str">
        <f t="shared" si="30"/>
        <v>tend</v>
      </c>
      <c r="C1923" t="s">
        <v>2950</v>
      </c>
    </row>
    <row r="1924" spans="1:3" x14ac:dyDescent="0.2">
      <c r="A1924" s="2" t="s">
        <v>2951</v>
      </c>
      <c r="B1924" t="str">
        <f t="shared" si="30"/>
        <v>tent</v>
      </c>
      <c r="C1924" t="s">
        <v>2952</v>
      </c>
    </row>
    <row r="1925" spans="1:3" x14ac:dyDescent="0.2">
      <c r="A1925" s="2" t="s">
        <v>2953</v>
      </c>
      <c r="B1925" t="str">
        <f t="shared" si="30"/>
        <v>trm</v>
      </c>
      <c r="C1925" t="s">
        <v>4224</v>
      </c>
    </row>
    <row r="1926" spans="1:3" x14ac:dyDescent="0.2">
      <c r="A1926" s="2" t="s">
        <v>2954</v>
      </c>
      <c r="B1926" t="str">
        <f t="shared" si="30"/>
        <v>trn</v>
      </c>
      <c r="C1926" t="s">
        <v>4225</v>
      </c>
    </row>
    <row r="1927" spans="1:3" x14ac:dyDescent="0.2">
      <c r="A1927" s="2" t="s">
        <v>2955</v>
      </c>
      <c r="B1927" t="str">
        <f t="shared" si="30"/>
        <v>test</v>
      </c>
      <c r="C1927" t="s">
        <v>2956</v>
      </c>
    </row>
    <row r="1928" spans="1:3" x14ac:dyDescent="0.2">
      <c r="A1928" s="2" t="s">
        <v>2957</v>
      </c>
      <c r="B1928" t="str">
        <f t="shared" si="30"/>
        <v>tekst</v>
      </c>
      <c r="C1928" t="s">
        <v>2958</v>
      </c>
    </row>
    <row r="1929" spans="1:3" x14ac:dyDescent="0.2">
      <c r="A1929" s="2" t="s">
        <v>2959</v>
      </c>
      <c r="B1929" t="str">
        <f t="shared" si="30"/>
        <v>dan</v>
      </c>
      <c r="C1929" t="s">
        <v>4030</v>
      </c>
    </row>
    <row r="1930" spans="1:3" x14ac:dyDescent="0.2">
      <c r="A1930" s="2" t="s">
        <v>2960</v>
      </c>
      <c r="B1930" t="str">
        <f t="shared" si="30"/>
        <v>tayk</v>
      </c>
      <c r="C1930" t="s">
        <v>4152</v>
      </c>
    </row>
    <row r="1931" spans="1:3" x14ac:dyDescent="0.2">
      <c r="A1931" s="2" t="s">
        <v>2961</v>
      </c>
      <c r="B1931" t="str">
        <f t="shared" si="30"/>
        <v>dat</v>
      </c>
      <c r="C1931" t="s">
        <v>4031</v>
      </c>
    </row>
    <row r="1932" spans="1:3" x14ac:dyDescent="0.2">
      <c r="A1932" s="2" t="s">
        <v>2962</v>
      </c>
      <c r="B1932" t="str">
        <f t="shared" si="30"/>
        <v>teft</v>
      </c>
      <c r="C1932" t="s">
        <v>2963</v>
      </c>
    </row>
    <row r="1933" spans="1:3" x14ac:dyDescent="0.2">
      <c r="A1933" s="2" t="s">
        <v>2964</v>
      </c>
      <c r="B1933" t="str">
        <f t="shared" si="30"/>
        <v>derz</v>
      </c>
      <c r="C1933" t="s">
        <v>4153</v>
      </c>
    </row>
    <row r="1934" spans="1:3" x14ac:dyDescent="0.2">
      <c r="A1934" s="2" t="s">
        <v>2965</v>
      </c>
      <c r="B1934" t="str">
        <f t="shared" si="30"/>
        <v>dem</v>
      </c>
      <c r="C1934" t="s">
        <v>2966</v>
      </c>
    </row>
    <row r="1935" spans="1:3" x14ac:dyDescent="0.2">
      <c r="A1935" s="2" t="s">
        <v>2967</v>
      </c>
      <c r="B1935" t="str">
        <f t="shared" si="30"/>
        <v>den</v>
      </c>
      <c r="C1935" t="s">
        <v>2968</v>
      </c>
    </row>
    <row r="1936" spans="1:3" x14ac:dyDescent="0.2">
      <c r="A1936" s="2" t="s">
        <v>2969</v>
      </c>
      <c r="B1936" t="str">
        <f t="shared" si="30"/>
        <v>trm</v>
      </c>
      <c r="C1936" t="s">
        <v>4226</v>
      </c>
    </row>
    <row r="1937" spans="1:3" x14ac:dyDescent="0.2">
      <c r="A1937" s="2" t="s">
        <v>2970</v>
      </c>
      <c r="B1937" t="str">
        <f t="shared" si="30"/>
        <v>tik</v>
      </c>
      <c r="C1937" t="s">
        <v>2971</v>
      </c>
    </row>
    <row r="1938" spans="1:3" x14ac:dyDescent="0.2">
      <c r="A1938" s="2" t="s">
        <v>2972</v>
      </c>
      <c r="B1938" t="str">
        <f t="shared" si="30"/>
        <v>tif</v>
      </c>
      <c r="C1938" t="s">
        <v>2973</v>
      </c>
    </row>
    <row r="1939" spans="1:3" x14ac:dyDescent="0.2">
      <c r="A1939" s="2" t="s">
        <v>2974</v>
      </c>
      <c r="B1939" t="str">
        <f t="shared" si="30"/>
        <v>til</v>
      </c>
      <c r="C1939" t="s">
        <v>2975</v>
      </c>
    </row>
    <row r="1940" spans="1:3" x14ac:dyDescent="0.2">
      <c r="A1940" s="2" t="s">
        <v>2976</v>
      </c>
      <c r="B1940" t="str">
        <f t="shared" si="30"/>
        <v>tin</v>
      </c>
      <c r="C1940" t="s">
        <v>2977</v>
      </c>
    </row>
    <row r="1941" spans="1:3" x14ac:dyDescent="0.2">
      <c r="A1941" s="2" t="s">
        <v>2978</v>
      </c>
      <c r="B1941" t="str">
        <f t="shared" si="30"/>
        <v>tiy</v>
      </c>
      <c r="C1941" t="s">
        <v>4154</v>
      </c>
    </row>
    <row r="1942" spans="1:3" x14ac:dyDescent="0.2">
      <c r="A1942" s="2" t="s">
        <v>2979</v>
      </c>
      <c r="B1942" t="str">
        <f t="shared" si="30"/>
        <v>tiyk</v>
      </c>
      <c r="C1942" t="s">
        <v>4155</v>
      </c>
    </row>
    <row r="1943" spans="1:3" x14ac:dyDescent="0.2">
      <c r="A1943" s="2" t="s">
        <v>2980</v>
      </c>
      <c r="B1943" t="str">
        <f t="shared" si="30"/>
        <v>trd</v>
      </c>
      <c r="C1943" t="s">
        <v>4227</v>
      </c>
    </row>
    <row r="1944" spans="1:3" x14ac:dyDescent="0.2">
      <c r="A1944" s="2" t="s">
        <v>2981</v>
      </c>
      <c r="B1944" t="str">
        <f t="shared" si="30"/>
        <v>dis</v>
      </c>
      <c r="C1944" t="s">
        <v>2982</v>
      </c>
    </row>
    <row r="1945" spans="1:3" x14ac:dyDescent="0.2">
      <c r="A1945" s="2" t="s">
        <v>2983</v>
      </c>
      <c r="B1945" t="str">
        <f t="shared" si="30"/>
        <v>tcy</v>
      </c>
      <c r="C1945" t="s">
        <v>4156</v>
      </c>
    </row>
    <row r="1946" spans="1:3" x14ac:dyDescent="0.2">
      <c r="A1946" s="2" t="s">
        <v>2984</v>
      </c>
      <c r="B1946" t="str">
        <f t="shared" si="30"/>
        <v>ton</v>
      </c>
      <c r="C1946" t="s">
        <v>2985</v>
      </c>
    </row>
    <row r="1947" spans="1:3" x14ac:dyDescent="0.2">
      <c r="A1947" s="2" t="s">
        <v>2986</v>
      </c>
      <c r="B1947" t="str">
        <f t="shared" si="30"/>
        <v>top</v>
      </c>
      <c r="C1947" t="s">
        <v>2987</v>
      </c>
    </row>
    <row r="1948" spans="1:3" x14ac:dyDescent="0.2">
      <c r="A1948" s="2" t="s">
        <v>2988</v>
      </c>
      <c r="B1948" t="str">
        <f t="shared" si="30"/>
        <v>tvd</v>
      </c>
      <c r="C1948" t="s">
        <v>2989</v>
      </c>
    </row>
    <row r="1949" spans="1:3" x14ac:dyDescent="0.2">
      <c r="A1949" s="2" t="s">
        <v>2990</v>
      </c>
      <c r="B1949" t="str">
        <f t="shared" si="30"/>
        <v>tvg</v>
      </c>
      <c r="C1949" t="s">
        <v>2991</v>
      </c>
    </row>
    <row r="1950" spans="1:3" x14ac:dyDescent="0.2">
      <c r="A1950" s="2" t="s">
        <v>2992</v>
      </c>
      <c r="B1950" t="str">
        <f t="shared" si="30"/>
        <v>tvm</v>
      </c>
      <c r="C1950" t="s">
        <v>2993</v>
      </c>
    </row>
    <row r="1951" spans="1:3" x14ac:dyDescent="0.2">
      <c r="A1951" s="2" t="s">
        <v>2994</v>
      </c>
      <c r="B1951" t="str">
        <f t="shared" si="30"/>
        <v>tvmp</v>
      </c>
      <c r="C1951" t="s">
        <v>2995</v>
      </c>
    </row>
    <row r="1952" spans="1:3" x14ac:dyDescent="0.2">
      <c r="A1952" s="2" t="s">
        <v>2996</v>
      </c>
      <c r="B1952" t="str">
        <f t="shared" si="30"/>
        <v>dvs</v>
      </c>
      <c r="C1952" t="s">
        <v>2997</v>
      </c>
    </row>
    <row r="1953" spans="1:3" x14ac:dyDescent="0.2">
      <c r="A1953" s="2" t="s">
        <v>2998</v>
      </c>
      <c r="B1953" t="str">
        <f t="shared" si="30"/>
        <v>tik</v>
      </c>
      <c r="C1953" t="s">
        <v>2999</v>
      </c>
    </row>
    <row r="1954" spans="1:3" x14ac:dyDescent="0.2">
      <c r="A1954" s="2" t="s">
        <v>3000</v>
      </c>
      <c r="B1954" t="str">
        <f t="shared" si="30"/>
        <v>tik</v>
      </c>
      <c r="C1954" t="s">
        <v>2999</v>
      </c>
    </row>
    <row r="1955" spans="1:3" x14ac:dyDescent="0.2">
      <c r="A1955" s="2" t="s">
        <v>3001</v>
      </c>
      <c r="B1955" t="str">
        <f t="shared" si="30"/>
        <v>tig</v>
      </c>
      <c r="C1955" t="s">
        <v>3002</v>
      </c>
    </row>
    <row r="1956" spans="1:3" x14ac:dyDescent="0.2">
      <c r="A1956" s="2" t="s">
        <v>3003</v>
      </c>
      <c r="B1956" t="str">
        <f t="shared" si="30"/>
        <v>til</v>
      </c>
      <c r="C1956" t="s">
        <v>3004</v>
      </c>
    </row>
    <row r="1957" spans="1:3" x14ac:dyDescent="0.2">
      <c r="A1957" s="2" t="s">
        <v>3005</v>
      </c>
      <c r="B1957" t="str">
        <f t="shared" si="30"/>
        <v>tilt</v>
      </c>
      <c r="C1957" t="s">
        <v>3006</v>
      </c>
    </row>
    <row r="1958" spans="1:3" x14ac:dyDescent="0.2">
      <c r="A1958" s="2" t="s">
        <v>3007</v>
      </c>
      <c r="B1958" t="str">
        <f t="shared" si="30"/>
        <v>tin</v>
      </c>
      <c r="C1958" t="s">
        <v>3008</v>
      </c>
    </row>
    <row r="1959" spans="1:3" x14ac:dyDescent="0.2">
      <c r="A1959" s="2" t="s">
        <v>3009</v>
      </c>
      <c r="B1959" t="str">
        <f t="shared" si="30"/>
        <v>tint</v>
      </c>
      <c r="C1959" t="s">
        <v>3010</v>
      </c>
    </row>
    <row r="1960" spans="1:3" x14ac:dyDescent="0.2">
      <c r="A1960" s="2" t="s">
        <v>3011</v>
      </c>
      <c r="B1960" t="str">
        <f t="shared" si="30"/>
        <v>tip</v>
      </c>
      <c r="C1960" t="s">
        <v>3012</v>
      </c>
    </row>
    <row r="1961" spans="1:3" x14ac:dyDescent="0.2">
      <c r="A1961" s="2" t="s">
        <v>3013</v>
      </c>
      <c r="B1961" t="str">
        <f t="shared" si="30"/>
        <v>tiz</v>
      </c>
      <c r="C1961" t="s">
        <v>3014</v>
      </c>
    </row>
    <row r="1962" spans="1:3" x14ac:dyDescent="0.2">
      <c r="A1962" s="2" t="s">
        <v>3015</v>
      </c>
      <c r="B1962" t="str">
        <f t="shared" si="30"/>
        <v>tit</v>
      </c>
      <c r="C1962" t="s">
        <v>3016</v>
      </c>
    </row>
    <row r="1963" spans="1:3" x14ac:dyDescent="0.2">
      <c r="A1963" s="2" t="s">
        <v>3017</v>
      </c>
      <c r="B1963" t="str">
        <f t="shared" si="30"/>
        <v>tqd</v>
      </c>
      <c r="C1963" t="s">
        <v>3802</v>
      </c>
    </row>
    <row r="1964" spans="1:3" x14ac:dyDescent="0.2">
      <c r="A1964" s="2" t="s">
        <v>3018</v>
      </c>
      <c r="B1964" t="str">
        <f t="shared" si="30"/>
        <v>tqst</v>
      </c>
      <c r="C1964" t="s">
        <v>3803</v>
      </c>
    </row>
    <row r="1965" spans="1:3" x14ac:dyDescent="0.2">
      <c r="A1965" s="2" t="s">
        <v>3019</v>
      </c>
      <c r="B1965" t="str">
        <f t="shared" si="30"/>
        <v>tcd</v>
      </c>
      <c r="C1965" t="s">
        <v>3804</v>
      </c>
    </row>
    <row r="1966" spans="1:3" x14ac:dyDescent="0.2">
      <c r="A1966" s="2" t="s">
        <v>3020</v>
      </c>
      <c r="B1966" t="str">
        <f t="shared" si="30"/>
        <v>tcf</v>
      </c>
      <c r="C1966" t="s">
        <v>3805</v>
      </c>
    </row>
    <row r="1967" spans="1:3" x14ac:dyDescent="0.2">
      <c r="A1967" s="2" t="s">
        <v>3021</v>
      </c>
      <c r="B1967" t="str">
        <f t="shared" si="30"/>
        <v>tcg</v>
      </c>
      <c r="C1967" t="s">
        <v>3806</v>
      </c>
    </row>
    <row r="1968" spans="1:3" x14ac:dyDescent="0.2">
      <c r="A1968" s="2" t="s">
        <v>3022</v>
      </c>
      <c r="B1968" t="str">
        <f t="shared" si="30"/>
        <v>toil</v>
      </c>
      <c r="C1968" t="s">
        <v>3023</v>
      </c>
    </row>
    <row r="1969" spans="1:3" x14ac:dyDescent="0.2">
      <c r="A1969" s="2" t="s">
        <v>3024</v>
      </c>
      <c r="B1969" t="str">
        <f t="shared" si="30"/>
        <v>tqld</v>
      </c>
      <c r="C1969" t="s">
        <v>3807</v>
      </c>
    </row>
    <row r="1970" spans="1:3" x14ac:dyDescent="0.2">
      <c r="A1970" s="2" t="s">
        <v>3025</v>
      </c>
      <c r="B1970" t="str">
        <f t="shared" si="30"/>
        <v>tql</v>
      </c>
      <c r="C1970" t="s">
        <v>3808</v>
      </c>
    </row>
    <row r="1971" spans="1:3" x14ac:dyDescent="0.2">
      <c r="A1971" s="2" t="s">
        <v>3026</v>
      </c>
      <c r="B1971" t="str">
        <f t="shared" si="30"/>
        <v>tcm</v>
      </c>
      <c r="C1971" t="s">
        <v>3809</v>
      </c>
    </row>
    <row r="1972" spans="1:3" x14ac:dyDescent="0.2">
      <c r="A1972" s="2" t="s">
        <v>3027</v>
      </c>
      <c r="B1972" t="str">
        <f t="shared" si="30"/>
        <v>tum</v>
      </c>
      <c r="C1972" t="s">
        <v>3028</v>
      </c>
    </row>
    <row r="1973" spans="1:3" x14ac:dyDescent="0.2">
      <c r="A1973" s="2" t="s">
        <v>3029</v>
      </c>
      <c r="B1973" t="str">
        <f t="shared" si="30"/>
        <v>tvn</v>
      </c>
      <c r="C1973" t="s">
        <v>3030</v>
      </c>
    </row>
    <row r="1974" spans="1:3" x14ac:dyDescent="0.2">
      <c r="A1974" s="2" t="s">
        <v>3031</v>
      </c>
      <c r="B1974" t="str">
        <f t="shared" si="30"/>
        <v>tuk</v>
      </c>
      <c r="C1974" t="s">
        <v>3032</v>
      </c>
    </row>
    <row r="1975" spans="1:3" x14ac:dyDescent="0.2">
      <c r="A1975" s="2" t="s">
        <v>3033</v>
      </c>
      <c r="B1975" t="str">
        <f t="shared" si="30"/>
        <v>tul</v>
      </c>
      <c r="C1975" t="s">
        <v>3034</v>
      </c>
    </row>
    <row r="1976" spans="1:3" x14ac:dyDescent="0.2">
      <c r="A1976" s="2" t="s">
        <v>3035</v>
      </c>
      <c r="B1976" t="str">
        <f t="shared" si="30"/>
        <v>tut</v>
      </c>
      <c r="C1976" t="s">
        <v>3036</v>
      </c>
    </row>
    <row r="1977" spans="1:3" x14ac:dyDescent="0.2">
      <c r="A1977" s="2" t="s">
        <v>3037</v>
      </c>
      <c r="B1977" t="str">
        <f t="shared" si="30"/>
        <v>tut</v>
      </c>
      <c r="C1977" t="s">
        <v>3038</v>
      </c>
    </row>
    <row r="1978" spans="1:3" x14ac:dyDescent="0.2">
      <c r="A1978" s="2" t="s">
        <v>3039</v>
      </c>
      <c r="B1978" t="str">
        <f t="shared" si="30"/>
        <v>tcp</v>
      </c>
      <c r="C1978" t="s">
        <v>3810</v>
      </c>
    </row>
    <row r="1979" spans="1:3" x14ac:dyDescent="0.2">
      <c r="A1979" s="2" t="s">
        <v>3040</v>
      </c>
      <c r="B1979" t="str">
        <f t="shared" si="30"/>
        <v>ton</v>
      </c>
      <c r="C1979" t="s">
        <v>3041</v>
      </c>
    </row>
    <row r="1980" spans="1:3" x14ac:dyDescent="0.2">
      <c r="A1980" s="2" t="s">
        <v>3042</v>
      </c>
      <c r="B1980" t="str">
        <f t="shared" si="30"/>
        <v>tot</v>
      </c>
      <c r="C1980" t="s">
        <v>2927</v>
      </c>
    </row>
    <row r="1981" spans="1:3" x14ac:dyDescent="0.2">
      <c r="A1981" s="2" t="s">
        <v>3043</v>
      </c>
      <c r="B1981" t="str">
        <f t="shared" si="30"/>
        <v>tcs</v>
      </c>
      <c r="C1981" t="s">
        <v>3811</v>
      </c>
    </row>
    <row r="1982" spans="1:3" x14ac:dyDescent="0.2">
      <c r="A1982" s="2" t="s">
        <v>3044</v>
      </c>
      <c r="B1982" t="str">
        <f t="shared" si="30"/>
        <v>tcs</v>
      </c>
      <c r="C1982" t="s">
        <v>3812</v>
      </c>
    </row>
    <row r="1983" spans="1:3" x14ac:dyDescent="0.2">
      <c r="A1983" s="2" t="s">
        <v>3045</v>
      </c>
      <c r="B1983" t="str">
        <f t="shared" si="30"/>
        <v>tct</v>
      </c>
      <c r="C1983" t="s">
        <v>3813</v>
      </c>
    </row>
    <row r="1984" spans="1:3" x14ac:dyDescent="0.2">
      <c r="A1984" s="2" t="s">
        <v>3046</v>
      </c>
      <c r="B1984" t="str">
        <f t="shared" si="30"/>
        <v>tvc</v>
      </c>
      <c r="C1984" t="s">
        <v>3814</v>
      </c>
    </row>
    <row r="1985" spans="1:3" x14ac:dyDescent="0.2">
      <c r="A1985" s="2" t="s">
        <v>3047</v>
      </c>
      <c r="B1985" t="str">
        <f t="shared" si="30"/>
        <v>tvf</v>
      </c>
      <c r="C1985" t="s">
        <v>3048</v>
      </c>
    </row>
    <row r="1986" spans="1:3" x14ac:dyDescent="0.2">
      <c r="A1986" s="2" t="s">
        <v>3049</v>
      </c>
      <c r="B1986" t="str">
        <f t="shared" ref="B1986:B2049" si="31">LOWER(C1986)</f>
        <v>taut</v>
      </c>
      <c r="C1986" t="s">
        <v>3050</v>
      </c>
    </row>
    <row r="1987" spans="1:3" x14ac:dyDescent="0.2">
      <c r="A1987" s="2" t="s">
        <v>3051</v>
      </c>
      <c r="B1987" t="str">
        <f t="shared" si="31"/>
        <v>taun</v>
      </c>
      <c r="C1987" t="s">
        <v>3052</v>
      </c>
    </row>
    <row r="1988" spans="1:3" x14ac:dyDescent="0.2">
      <c r="A1988" s="2" t="s">
        <v>3053</v>
      </c>
      <c r="B1988" t="str">
        <f t="shared" si="31"/>
        <v>trak</v>
      </c>
      <c r="C1988" t="s">
        <v>4032</v>
      </c>
    </row>
    <row r="1989" spans="1:3" x14ac:dyDescent="0.2">
      <c r="A1989" s="2" t="s">
        <v>3054</v>
      </c>
      <c r="B1989" t="str">
        <f t="shared" si="31"/>
        <v>trakt</v>
      </c>
      <c r="C1989" t="s">
        <v>4033</v>
      </c>
    </row>
    <row r="1990" spans="1:3" x14ac:dyDescent="0.2">
      <c r="A1990" s="2" t="s">
        <v>3055</v>
      </c>
      <c r="B1990" t="str">
        <f t="shared" si="31"/>
        <v>trel</v>
      </c>
      <c r="C1990" t="s">
        <v>3815</v>
      </c>
    </row>
    <row r="1991" spans="1:3" x14ac:dyDescent="0.2">
      <c r="A1991" s="2" t="s">
        <v>3056</v>
      </c>
      <c r="B1991" t="str">
        <f t="shared" si="31"/>
        <v>tren</v>
      </c>
      <c r="C1991" t="s">
        <v>3816</v>
      </c>
    </row>
    <row r="1992" spans="1:3" x14ac:dyDescent="0.2">
      <c r="A1992" s="2" t="s">
        <v>3057</v>
      </c>
      <c r="B1992" t="str">
        <f t="shared" si="31"/>
        <v>tre</v>
      </c>
      <c r="C1992" t="s">
        <v>3817</v>
      </c>
    </row>
    <row r="1993" spans="1:3" x14ac:dyDescent="0.2">
      <c r="A1993" s="2" t="s">
        <v>3058</v>
      </c>
      <c r="B1993" t="str">
        <f t="shared" si="31"/>
        <v>tram</v>
      </c>
      <c r="C1993" t="s">
        <v>4034</v>
      </c>
    </row>
    <row r="1994" spans="1:3" x14ac:dyDescent="0.2">
      <c r="A1994" s="2" t="s">
        <v>3059</v>
      </c>
      <c r="B1994" t="str">
        <f t="shared" si="31"/>
        <v>tramp</v>
      </c>
      <c r="C1994" t="s">
        <v>4035</v>
      </c>
    </row>
    <row r="1995" spans="1:3" x14ac:dyDescent="0.2">
      <c r="A1995" s="2" t="s">
        <v>3060</v>
      </c>
      <c r="B1995" t="str">
        <f t="shared" si="31"/>
        <v>trap</v>
      </c>
      <c r="C1995" t="s">
        <v>4036</v>
      </c>
    </row>
    <row r="1996" spans="1:3" x14ac:dyDescent="0.2">
      <c r="A1996" s="2" t="s">
        <v>3061</v>
      </c>
      <c r="B1996" t="str">
        <f t="shared" si="31"/>
        <v>tras</v>
      </c>
      <c r="C1996" t="s">
        <v>4037</v>
      </c>
    </row>
    <row r="1997" spans="1:3" x14ac:dyDescent="0.2">
      <c r="A1997" s="2" t="s">
        <v>3062</v>
      </c>
      <c r="B1997" t="str">
        <f t="shared" si="31"/>
        <v>trol</v>
      </c>
      <c r="C1997" t="s">
        <v>3063</v>
      </c>
    </row>
    <row r="1998" spans="1:3" x14ac:dyDescent="0.2">
      <c r="A1998" s="2" t="s">
        <v>3064</v>
      </c>
      <c r="B1998" t="str">
        <f t="shared" si="31"/>
        <v>tre</v>
      </c>
      <c r="C1998" t="s">
        <v>3817</v>
      </c>
    </row>
    <row r="1999" spans="1:3" x14ac:dyDescent="0.2">
      <c r="A1999" s="2" t="s">
        <v>3065</v>
      </c>
      <c r="B1999" t="str">
        <f t="shared" si="31"/>
        <v>tred</v>
      </c>
      <c r="C1999" t="s">
        <v>3066</v>
      </c>
    </row>
    <row r="2000" spans="1:3" x14ac:dyDescent="0.2">
      <c r="A2000" s="2" t="s">
        <v>3067</v>
      </c>
      <c r="B2000" t="str">
        <f t="shared" si="31"/>
        <v>trit</v>
      </c>
      <c r="C2000" t="s">
        <v>3068</v>
      </c>
    </row>
    <row r="2001" spans="1:3" x14ac:dyDescent="0.2">
      <c r="A2001" s="2" t="s">
        <v>3069</v>
      </c>
      <c r="B2001" t="str">
        <f t="shared" si="31"/>
        <v>trek</v>
      </c>
      <c r="C2001" t="s">
        <v>3070</v>
      </c>
    </row>
    <row r="2002" spans="1:3" x14ac:dyDescent="0.2">
      <c r="A2002" s="2" t="s">
        <v>3071</v>
      </c>
      <c r="B2002" t="str">
        <f t="shared" si="31"/>
        <v>trend</v>
      </c>
      <c r="C2002" t="s">
        <v>3072</v>
      </c>
    </row>
    <row r="2003" spans="1:3" x14ac:dyDescent="0.2">
      <c r="A2003" s="2" t="s">
        <v>3073</v>
      </c>
      <c r="B2003" t="str">
        <f t="shared" si="31"/>
        <v>tres</v>
      </c>
      <c r="C2003" t="s">
        <v>3074</v>
      </c>
    </row>
    <row r="2004" spans="1:3" x14ac:dyDescent="0.2">
      <c r="A2004" s="2" t="s">
        <v>3075</v>
      </c>
      <c r="B2004" t="str">
        <f t="shared" si="31"/>
        <v>tre</v>
      </c>
      <c r="C2004" t="s">
        <v>3817</v>
      </c>
    </row>
    <row r="2005" spans="1:3" x14ac:dyDescent="0.2">
      <c r="A2005" s="2" t="s">
        <v>3076</v>
      </c>
      <c r="B2005" t="str">
        <f t="shared" si="31"/>
        <v>trik</v>
      </c>
      <c r="C2005" t="s">
        <v>3077</v>
      </c>
    </row>
    <row r="2006" spans="1:3" x14ac:dyDescent="0.2">
      <c r="A2006" s="2" t="s">
        <v>3078</v>
      </c>
      <c r="B2006" t="str">
        <f t="shared" si="31"/>
        <v>trig</v>
      </c>
      <c r="C2006" t="s">
        <v>3079</v>
      </c>
    </row>
    <row r="2007" spans="1:3" x14ac:dyDescent="0.2">
      <c r="A2007" s="2" t="s">
        <v>3080</v>
      </c>
      <c r="B2007" t="str">
        <f t="shared" si="31"/>
        <v>tril</v>
      </c>
      <c r="C2007" t="s">
        <v>3081</v>
      </c>
    </row>
    <row r="2008" spans="1:3" x14ac:dyDescent="0.2">
      <c r="A2008" s="2" t="s">
        <v>3082</v>
      </c>
      <c r="B2008" t="str">
        <f t="shared" si="31"/>
        <v>trim</v>
      </c>
      <c r="C2008" t="s">
        <v>3083</v>
      </c>
    </row>
    <row r="2009" spans="1:3" x14ac:dyDescent="0.2">
      <c r="A2009" s="2" t="s">
        <v>3084</v>
      </c>
      <c r="B2009" t="str">
        <f t="shared" si="31"/>
        <v>trip</v>
      </c>
      <c r="C2009" t="s">
        <v>3085</v>
      </c>
    </row>
    <row r="2010" spans="1:3" x14ac:dyDescent="0.2">
      <c r="A2010" s="2" t="s">
        <v>3086</v>
      </c>
      <c r="B2010" t="str">
        <f t="shared" si="31"/>
        <v>trcd</v>
      </c>
      <c r="C2010" t="s">
        <v>3818</v>
      </c>
    </row>
    <row r="2011" spans="1:3" x14ac:dyDescent="0.2">
      <c r="A2011" s="2" t="s">
        <v>3087</v>
      </c>
      <c r="B2011" t="str">
        <f t="shared" si="31"/>
        <v>trql</v>
      </c>
      <c r="C2011" t="s">
        <v>3819</v>
      </c>
    </row>
    <row r="2012" spans="1:3" x14ac:dyDescent="0.2">
      <c r="A2012" s="2" t="s">
        <v>3088</v>
      </c>
      <c r="B2012" t="str">
        <f t="shared" si="31"/>
        <v>trup</v>
      </c>
      <c r="C2012" t="s">
        <v>3089</v>
      </c>
    </row>
    <row r="2013" spans="1:3" x14ac:dyDescent="0.2">
      <c r="A2013" s="2" t="s">
        <v>3090</v>
      </c>
      <c r="B2013" t="str">
        <f t="shared" si="31"/>
        <v>trct</v>
      </c>
      <c r="C2013" t="s">
        <v>3820</v>
      </c>
    </row>
    <row r="2014" spans="1:3" x14ac:dyDescent="0.2">
      <c r="A2014" s="2" t="s">
        <v>3091</v>
      </c>
      <c r="B2014" t="str">
        <f t="shared" si="31"/>
        <v>trqt</v>
      </c>
      <c r="C2014" t="s">
        <v>3821</v>
      </c>
    </row>
    <row r="2015" spans="1:3" x14ac:dyDescent="0.2">
      <c r="A2015" s="2" t="s">
        <v>3092</v>
      </c>
      <c r="B2015" t="str">
        <f t="shared" si="31"/>
        <v>traut</v>
      </c>
      <c r="C2015" t="s">
        <v>3093</v>
      </c>
    </row>
    <row r="2016" spans="1:3" x14ac:dyDescent="0.2">
      <c r="A2016" s="2" t="s">
        <v>3094</v>
      </c>
      <c r="B2016" t="str">
        <f t="shared" si="31"/>
        <v>troi</v>
      </c>
      <c r="C2016" t="s">
        <v>3095</v>
      </c>
    </row>
    <row r="2017" spans="1:3" x14ac:dyDescent="0.2">
      <c r="A2017" s="2" t="s">
        <v>3096</v>
      </c>
      <c r="B2017" t="str">
        <f t="shared" si="31"/>
        <v>trvk</v>
      </c>
      <c r="C2017" t="s">
        <v>3097</v>
      </c>
    </row>
    <row r="2018" spans="1:3" x14ac:dyDescent="0.2">
      <c r="A2018" s="2" t="s">
        <v>3098</v>
      </c>
      <c r="B2018" t="str">
        <f t="shared" si="31"/>
        <v>trvmp</v>
      </c>
      <c r="C2018" t="s">
        <v>3099</v>
      </c>
    </row>
    <row r="2019" spans="1:3" x14ac:dyDescent="0.2">
      <c r="A2019" s="2" t="s">
        <v>3100</v>
      </c>
      <c r="B2019" t="str">
        <f t="shared" si="31"/>
        <v>trvyk</v>
      </c>
      <c r="C2019" t="s">
        <v>4157</v>
      </c>
    </row>
    <row r="2020" spans="1:3" x14ac:dyDescent="0.2">
      <c r="A2020" s="2" t="s">
        <v>3101</v>
      </c>
      <c r="B2020" t="str">
        <f t="shared" si="31"/>
        <v>trvs</v>
      </c>
      <c r="C2020" t="s">
        <v>3102</v>
      </c>
    </row>
    <row r="2021" spans="1:3" x14ac:dyDescent="0.2">
      <c r="A2021" s="2" t="s">
        <v>3103</v>
      </c>
      <c r="B2021" t="str">
        <f t="shared" si="31"/>
        <v>trvst</v>
      </c>
      <c r="C2021" t="s">
        <v>3104</v>
      </c>
    </row>
    <row r="2022" spans="1:3" x14ac:dyDescent="0.2">
      <c r="A2022" s="2" t="s">
        <v>3105</v>
      </c>
      <c r="B2022" t="str">
        <f t="shared" si="31"/>
        <v>trut</v>
      </c>
      <c r="C2022" t="s">
        <v>3106</v>
      </c>
    </row>
    <row r="2023" spans="1:3" x14ac:dyDescent="0.2">
      <c r="A2023" s="2" t="s">
        <v>3107</v>
      </c>
      <c r="B2023" t="str">
        <f t="shared" si="31"/>
        <v>tvb</v>
      </c>
      <c r="C2023" t="s">
        <v>3108</v>
      </c>
    </row>
    <row r="2024" spans="1:3" x14ac:dyDescent="0.2">
      <c r="A2024" s="2" t="s">
        <v>3109</v>
      </c>
      <c r="B2024" t="str">
        <f t="shared" si="31"/>
        <v>tvk</v>
      </c>
      <c r="C2024" t="s">
        <v>3110</v>
      </c>
    </row>
    <row r="2025" spans="1:3" x14ac:dyDescent="0.2">
      <c r="A2025" s="2" t="s">
        <v>3111</v>
      </c>
      <c r="B2025" t="str">
        <f t="shared" si="31"/>
        <v>tvft</v>
      </c>
      <c r="C2025" t="s">
        <v>3112</v>
      </c>
    </row>
    <row r="2026" spans="1:3" x14ac:dyDescent="0.2">
      <c r="A2026" s="2" t="s">
        <v>3113</v>
      </c>
      <c r="B2026" t="str">
        <f t="shared" si="31"/>
        <v>tvg</v>
      </c>
      <c r="C2026" t="s">
        <v>3114</v>
      </c>
    </row>
    <row r="2027" spans="1:3" x14ac:dyDescent="0.2">
      <c r="A2027" s="2" t="s">
        <v>3115</v>
      </c>
      <c r="B2027" t="str">
        <f t="shared" si="31"/>
        <v>tvn</v>
      </c>
      <c r="C2027" t="s">
        <v>3030</v>
      </c>
    </row>
    <row r="2028" spans="1:3" x14ac:dyDescent="0.2">
      <c r="A2028" s="2" t="s">
        <v>3116</v>
      </c>
      <c r="B2028" t="str">
        <f t="shared" si="31"/>
        <v>trf</v>
      </c>
      <c r="C2028" t="s">
        <v>4228</v>
      </c>
    </row>
    <row r="2029" spans="1:3" x14ac:dyDescent="0.2">
      <c r="A2029" s="2" t="s">
        <v>3117</v>
      </c>
      <c r="B2029" t="str">
        <f t="shared" si="31"/>
        <v>trn</v>
      </c>
      <c r="C2029" t="s">
        <v>4225</v>
      </c>
    </row>
    <row r="2030" spans="1:3" x14ac:dyDescent="0.2">
      <c r="A2030" s="2" t="s">
        <v>3118</v>
      </c>
      <c r="B2030" t="str">
        <f t="shared" si="31"/>
        <v>tvs</v>
      </c>
      <c r="C2030" t="s">
        <v>3119</v>
      </c>
    </row>
    <row r="2031" spans="1:3" x14ac:dyDescent="0.2">
      <c r="A2031" s="2" t="s">
        <v>3120</v>
      </c>
      <c r="B2031" t="str">
        <f t="shared" si="31"/>
        <v>tvsk</v>
      </c>
      <c r="C2031" t="s">
        <v>3121</v>
      </c>
    </row>
    <row r="2032" spans="1:3" x14ac:dyDescent="0.2">
      <c r="A2032" s="2" t="s">
        <v>3122</v>
      </c>
      <c r="B2032" t="str">
        <f t="shared" si="31"/>
        <v>tvt</v>
      </c>
      <c r="C2032" t="s">
        <v>3123</v>
      </c>
    </row>
    <row r="2033" spans="1:3" x14ac:dyDescent="0.2">
      <c r="A2033" s="2" t="s">
        <v>3124</v>
      </c>
      <c r="B2033" t="str">
        <f t="shared" si="31"/>
        <v>twen</v>
      </c>
      <c r="C2033" t="s">
        <v>3822</v>
      </c>
    </row>
    <row r="2034" spans="1:3" x14ac:dyDescent="0.2">
      <c r="A2034" s="2" t="s">
        <v>3125</v>
      </c>
      <c r="B2034" t="str">
        <f t="shared" si="31"/>
        <v>tway</v>
      </c>
      <c r="C2034" t="s">
        <v>4158</v>
      </c>
    </row>
    <row r="2035" spans="1:3" x14ac:dyDescent="0.2">
      <c r="A2035" s="2" t="s">
        <v>3126</v>
      </c>
      <c r="B2035" t="str">
        <f t="shared" si="31"/>
        <v>twcz</v>
      </c>
      <c r="C2035" t="s">
        <v>3823</v>
      </c>
    </row>
    <row r="2036" spans="1:3" x14ac:dyDescent="0.2">
      <c r="A2036" s="2" t="s">
        <v>3127</v>
      </c>
      <c r="B2036" t="str">
        <f t="shared" si="31"/>
        <v>twik</v>
      </c>
      <c r="C2036" t="s">
        <v>3128</v>
      </c>
    </row>
    <row r="2037" spans="1:3" x14ac:dyDescent="0.2">
      <c r="A2037" s="2" t="s">
        <v>3129</v>
      </c>
      <c r="B2037" t="str">
        <f t="shared" si="31"/>
        <v>twid</v>
      </c>
      <c r="C2037" t="s">
        <v>3130</v>
      </c>
    </row>
    <row r="2038" spans="1:3" x14ac:dyDescent="0.2">
      <c r="A2038" s="2" t="s">
        <v>3131</v>
      </c>
      <c r="B2038" t="str">
        <f t="shared" si="31"/>
        <v>twin</v>
      </c>
      <c r="C2038" t="s">
        <v>3132</v>
      </c>
    </row>
    <row r="2039" spans="1:3" x14ac:dyDescent="0.2">
      <c r="A2039" s="2" t="s">
        <v>3133</v>
      </c>
      <c r="B2039" t="str">
        <f t="shared" si="31"/>
        <v>twrp</v>
      </c>
      <c r="C2039" t="s">
        <v>4229</v>
      </c>
    </row>
    <row r="2040" spans="1:3" x14ac:dyDescent="0.2">
      <c r="A2040" s="2" t="s">
        <v>3134</v>
      </c>
      <c r="B2040" t="str">
        <f t="shared" si="31"/>
        <v>twig</v>
      </c>
      <c r="C2040" t="s">
        <v>3135</v>
      </c>
    </row>
    <row r="2041" spans="1:3" x14ac:dyDescent="0.2">
      <c r="A2041" s="2" t="s">
        <v>3136</v>
      </c>
      <c r="B2041" t="str">
        <f t="shared" si="31"/>
        <v>twil</v>
      </c>
      <c r="C2041" t="s">
        <v>3137</v>
      </c>
    </row>
    <row r="2042" spans="1:3" x14ac:dyDescent="0.2">
      <c r="A2042" s="2" t="s">
        <v>3138</v>
      </c>
      <c r="B2042" t="str">
        <f t="shared" si="31"/>
        <v>twin</v>
      </c>
      <c r="C2042" t="s">
        <v>3139</v>
      </c>
    </row>
    <row r="2043" spans="1:3" x14ac:dyDescent="0.2">
      <c r="A2043" s="2" t="s">
        <v>3140</v>
      </c>
      <c r="B2043" t="str">
        <f t="shared" si="31"/>
        <v>twrl</v>
      </c>
      <c r="C2043" t="s">
        <v>4230</v>
      </c>
    </row>
    <row r="2044" spans="1:3" x14ac:dyDescent="0.2">
      <c r="A2044" s="2" t="s">
        <v>3141</v>
      </c>
      <c r="B2044" t="str">
        <f t="shared" si="31"/>
        <v>twrp</v>
      </c>
      <c r="C2044" t="s">
        <v>4229</v>
      </c>
    </row>
    <row r="2045" spans="1:3" x14ac:dyDescent="0.2">
      <c r="A2045" s="2" t="s">
        <v>3142</v>
      </c>
      <c r="B2045" t="str">
        <f t="shared" si="31"/>
        <v>twist</v>
      </c>
      <c r="C2045" t="s">
        <v>3143</v>
      </c>
    </row>
    <row r="2046" spans="1:3" x14ac:dyDescent="0.2">
      <c r="A2046" s="2" t="s">
        <v>3144</v>
      </c>
      <c r="B2046" t="str">
        <f t="shared" si="31"/>
        <v>twit</v>
      </c>
      <c r="C2046" t="s">
        <v>3145</v>
      </c>
    </row>
    <row r="2047" spans="1:3" x14ac:dyDescent="0.2">
      <c r="A2047" s="2" t="s">
        <v>3146</v>
      </c>
      <c r="B2047" t="str">
        <f t="shared" si="31"/>
        <v>twikst</v>
      </c>
      <c r="C2047" t="s">
        <v>3147</v>
      </c>
    </row>
    <row r="2048" spans="1:3" x14ac:dyDescent="0.2">
      <c r="A2048" s="2" t="s">
        <v>3148</v>
      </c>
      <c r="B2048" t="str">
        <f t="shared" si="31"/>
        <v>vak</v>
      </c>
      <c r="C2048" t="s">
        <v>4038</v>
      </c>
    </row>
    <row r="2049" spans="1:3" x14ac:dyDescent="0.2">
      <c r="A2049" s="2" t="s">
        <v>3149</v>
      </c>
      <c r="B2049" t="str">
        <f t="shared" si="31"/>
        <v>vel</v>
      </c>
      <c r="C2049" t="s">
        <v>3824</v>
      </c>
    </row>
    <row r="2050" spans="1:3" x14ac:dyDescent="0.2">
      <c r="A2050" s="2" t="s">
        <v>3150</v>
      </c>
      <c r="B2050" t="str">
        <f t="shared" ref="B2050:B2113" si="32">LOWER(C2050)</f>
        <v>ven</v>
      </c>
      <c r="C2050" t="s">
        <v>3825</v>
      </c>
    </row>
    <row r="2051" spans="1:3" x14ac:dyDescent="0.2">
      <c r="A2051" s="2" t="s">
        <v>3151</v>
      </c>
      <c r="B2051" t="str">
        <f t="shared" si="32"/>
        <v>vamp</v>
      </c>
      <c r="C2051" t="s">
        <v>4039</v>
      </c>
    </row>
    <row r="2052" spans="1:3" x14ac:dyDescent="0.2">
      <c r="A2052" s="2" t="s">
        <v>3152</v>
      </c>
      <c r="B2052" t="str">
        <f t="shared" si="32"/>
        <v>van</v>
      </c>
      <c r="C2052" t="s">
        <v>4040</v>
      </c>
    </row>
    <row r="2053" spans="1:3" x14ac:dyDescent="0.2">
      <c r="A2053" s="2" t="s">
        <v>3153</v>
      </c>
      <c r="B2053" t="str">
        <f t="shared" si="32"/>
        <v>vast</v>
      </c>
      <c r="C2053" t="s">
        <v>3154</v>
      </c>
    </row>
    <row r="2054" spans="1:3" x14ac:dyDescent="0.2">
      <c r="A2054" s="2" t="s">
        <v>3155</v>
      </c>
      <c r="B2054" t="str">
        <f t="shared" si="32"/>
        <v>vat</v>
      </c>
      <c r="C2054" t="s">
        <v>4041</v>
      </c>
    </row>
    <row r="2055" spans="1:3" x14ac:dyDescent="0.2">
      <c r="A2055" s="2" t="s">
        <v>3156</v>
      </c>
      <c r="B2055" t="str">
        <f t="shared" si="32"/>
        <v>volt</v>
      </c>
      <c r="C2055" t="s">
        <v>3157</v>
      </c>
    </row>
    <row r="2056" spans="1:3" x14ac:dyDescent="0.2">
      <c r="A2056" s="2" t="s">
        <v>3158</v>
      </c>
      <c r="B2056" t="str">
        <f t="shared" si="32"/>
        <v>vont</v>
      </c>
      <c r="C2056" t="s">
        <v>3159</v>
      </c>
    </row>
    <row r="2057" spans="1:3" x14ac:dyDescent="0.2">
      <c r="A2057" s="2" t="s">
        <v>3160</v>
      </c>
      <c r="B2057" t="str">
        <f t="shared" si="32"/>
        <v>vil</v>
      </c>
      <c r="C2057" t="s">
        <v>3161</v>
      </c>
    </row>
    <row r="2058" spans="1:3" x14ac:dyDescent="0.2">
      <c r="A2058" s="2" t="s">
        <v>3162</v>
      </c>
      <c r="B2058" t="str">
        <f t="shared" si="32"/>
        <v>vel</v>
      </c>
      <c r="C2058" t="s">
        <v>3824</v>
      </c>
    </row>
    <row r="2059" spans="1:3" x14ac:dyDescent="0.2">
      <c r="A2059" s="2" t="s">
        <v>3163</v>
      </c>
      <c r="B2059" t="str">
        <f t="shared" si="32"/>
        <v>ven</v>
      </c>
      <c r="C2059" t="s">
        <v>3825</v>
      </c>
    </row>
    <row r="2060" spans="1:3" x14ac:dyDescent="0.2">
      <c r="A2060" s="2" t="s">
        <v>3164</v>
      </c>
      <c r="B2060" t="str">
        <f t="shared" si="32"/>
        <v>vend</v>
      </c>
      <c r="C2060" t="s">
        <v>3165</v>
      </c>
    </row>
    <row r="2061" spans="1:3" x14ac:dyDescent="0.2">
      <c r="A2061" s="2" t="s">
        <v>3166</v>
      </c>
      <c r="B2061" t="str">
        <f t="shared" si="32"/>
        <v>vent</v>
      </c>
      <c r="C2061" t="s">
        <v>3167</v>
      </c>
    </row>
    <row r="2062" spans="1:3" x14ac:dyDescent="0.2">
      <c r="A2062" s="2" t="s">
        <v>3168</v>
      </c>
      <c r="B2062" t="str">
        <f t="shared" si="32"/>
        <v>vrb</v>
      </c>
      <c r="C2062" t="s">
        <v>4231</v>
      </c>
    </row>
    <row r="2063" spans="1:3" x14ac:dyDescent="0.2">
      <c r="A2063" s="2" t="s">
        <v>3169</v>
      </c>
      <c r="B2063" t="str">
        <f t="shared" si="32"/>
        <v>vrt</v>
      </c>
      <c r="C2063" t="s">
        <v>4232</v>
      </c>
    </row>
    <row r="2064" spans="1:3" x14ac:dyDescent="0.2">
      <c r="A2064" s="2" t="s">
        <v>3170</v>
      </c>
      <c r="B2064" t="str">
        <f t="shared" si="32"/>
        <v>vest</v>
      </c>
      <c r="C2064" t="s">
        <v>3171</v>
      </c>
    </row>
    <row r="2065" spans="1:3" x14ac:dyDescent="0.2">
      <c r="A2065" s="2" t="s">
        <v>3172</v>
      </c>
      <c r="B2065" t="str">
        <f t="shared" si="32"/>
        <v>vet</v>
      </c>
      <c r="C2065" t="s">
        <v>3173</v>
      </c>
    </row>
    <row r="2066" spans="1:3" x14ac:dyDescent="0.2">
      <c r="A2066" s="2" t="s">
        <v>3174</v>
      </c>
      <c r="B2066" t="str">
        <f t="shared" si="32"/>
        <v>veks</v>
      </c>
      <c r="C2066" t="s">
        <v>3175</v>
      </c>
    </row>
    <row r="2067" spans="1:3" x14ac:dyDescent="0.2">
      <c r="A2067" s="2" t="s">
        <v>3176</v>
      </c>
      <c r="B2067" t="str">
        <f t="shared" si="32"/>
        <v>vik</v>
      </c>
      <c r="C2067" t="s">
        <v>3177</v>
      </c>
    </row>
    <row r="2068" spans="1:3" x14ac:dyDescent="0.2">
      <c r="A2068" s="2" t="s">
        <v>3178</v>
      </c>
      <c r="B2068" t="str">
        <f t="shared" si="32"/>
        <v>vju</v>
      </c>
      <c r="C2068" t="s">
        <v>3179</v>
      </c>
    </row>
    <row r="2069" spans="1:3" x14ac:dyDescent="0.2">
      <c r="A2069" s="2" t="s">
        <v>3180</v>
      </c>
      <c r="B2069" t="str">
        <f t="shared" si="32"/>
        <v>vim</v>
      </c>
      <c r="C2069" t="s">
        <v>3181</v>
      </c>
    </row>
    <row r="2070" spans="1:3" x14ac:dyDescent="0.2">
      <c r="A2070" s="2" t="s">
        <v>3182</v>
      </c>
      <c r="B2070" t="str">
        <f t="shared" si="32"/>
        <v>vint</v>
      </c>
      <c r="C2070" t="s">
        <v>3183</v>
      </c>
    </row>
    <row r="2071" spans="1:3" x14ac:dyDescent="0.2">
      <c r="A2071" s="2" t="s">
        <v>3184</v>
      </c>
      <c r="B2071" t="str">
        <f t="shared" si="32"/>
        <v>vis</v>
      </c>
      <c r="C2071" t="s">
        <v>3185</v>
      </c>
    </row>
    <row r="2072" spans="1:3" x14ac:dyDescent="0.2">
      <c r="A2072" s="2" t="s">
        <v>3186</v>
      </c>
      <c r="B2072" t="str">
        <f t="shared" si="32"/>
        <v>void</v>
      </c>
      <c r="C2072" t="s">
        <v>3187</v>
      </c>
    </row>
    <row r="2073" spans="1:3" x14ac:dyDescent="0.2">
      <c r="A2073" s="2" t="s">
        <v>3188</v>
      </c>
      <c r="B2073" t="str">
        <f t="shared" si="32"/>
        <v>vcl</v>
      </c>
      <c r="C2073" t="s">
        <v>3826</v>
      </c>
    </row>
    <row r="2074" spans="1:3" x14ac:dyDescent="0.2">
      <c r="A2074" s="2" t="s">
        <v>3189</v>
      </c>
      <c r="B2074" t="str">
        <f t="shared" si="32"/>
        <v>vqlt</v>
      </c>
      <c r="C2074" t="s">
        <v>3827</v>
      </c>
    </row>
    <row r="2075" spans="1:3" x14ac:dyDescent="0.2">
      <c r="A2075" s="2" t="s">
        <v>3190</v>
      </c>
      <c r="B2075" t="str">
        <f t="shared" si="32"/>
        <v>vauc</v>
      </c>
      <c r="C2075" t="s">
        <v>3828</v>
      </c>
    </row>
    <row r="2076" spans="1:3" x14ac:dyDescent="0.2">
      <c r="A2076" s="2" t="s">
        <v>3191</v>
      </c>
      <c r="B2076" t="str">
        <f t="shared" si="32"/>
        <v>vcks</v>
      </c>
      <c r="C2076" t="s">
        <v>3829</v>
      </c>
    </row>
    <row r="2077" spans="1:3" x14ac:dyDescent="0.2">
      <c r="A2077" s="2" t="s">
        <v>3192</v>
      </c>
      <c r="B2077" t="str">
        <f t="shared" si="32"/>
        <v>wcd</v>
      </c>
      <c r="C2077" t="s">
        <v>3830</v>
      </c>
    </row>
    <row r="2078" spans="1:3" x14ac:dyDescent="0.2">
      <c r="A2078" s="2" t="s">
        <v>3193</v>
      </c>
      <c r="B2078" t="str">
        <f t="shared" si="32"/>
        <v>waft</v>
      </c>
      <c r="C2078" t="s">
        <v>3194</v>
      </c>
    </row>
    <row r="2079" spans="1:3" x14ac:dyDescent="0.2">
      <c r="A2079" s="2" t="s">
        <v>3195</v>
      </c>
      <c r="B2079" t="str">
        <f t="shared" si="32"/>
        <v>wag</v>
      </c>
      <c r="C2079" t="s">
        <v>4042</v>
      </c>
    </row>
    <row r="2080" spans="1:3" x14ac:dyDescent="0.2">
      <c r="A2080" s="2" t="s">
        <v>3196</v>
      </c>
      <c r="B2080" t="str">
        <f t="shared" si="32"/>
        <v>wef</v>
      </c>
      <c r="C2080" t="s">
        <v>3831</v>
      </c>
    </row>
    <row r="2081" spans="1:3" x14ac:dyDescent="0.2">
      <c r="A2081" s="2" t="s">
        <v>3197</v>
      </c>
      <c r="B2081" t="str">
        <f t="shared" si="32"/>
        <v>wen</v>
      </c>
      <c r="C2081" t="s">
        <v>3832</v>
      </c>
    </row>
    <row r="2082" spans="1:3" x14ac:dyDescent="0.2">
      <c r="A2082" s="2" t="s">
        <v>3198</v>
      </c>
      <c r="B2082" t="str">
        <f t="shared" si="32"/>
        <v>west</v>
      </c>
      <c r="C2082" t="s">
        <v>3833</v>
      </c>
    </row>
    <row r="2083" spans="1:3" x14ac:dyDescent="0.2">
      <c r="A2083" s="2" t="s">
        <v>3199</v>
      </c>
      <c r="B2083" t="str">
        <f t="shared" si="32"/>
        <v>wet</v>
      </c>
      <c r="C2083" t="s">
        <v>3834</v>
      </c>
    </row>
    <row r="2084" spans="1:3" x14ac:dyDescent="0.2">
      <c r="A2084" s="2" t="s">
        <v>3200</v>
      </c>
      <c r="B2084" t="str">
        <f t="shared" si="32"/>
        <v>wok</v>
      </c>
      <c r="C2084" t="s">
        <v>3201</v>
      </c>
    </row>
    <row r="2085" spans="1:3" x14ac:dyDescent="0.2">
      <c r="A2085" s="2" t="s">
        <v>3202</v>
      </c>
      <c r="B2085" t="str">
        <f t="shared" si="32"/>
        <v>wol</v>
      </c>
      <c r="C2085" t="s">
        <v>3203</v>
      </c>
    </row>
    <row r="2086" spans="1:3" x14ac:dyDescent="0.2">
      <c r="A2086" s="2" t="s">
        <v>3204</v>
      </c>
      <c r="B2086" t="str">
        <f t="shared" si="32"/>
        <v>wcn</v>
      </c>
      <c r="C2086" t="s">
        <v>3835</v>
      </c>
    </row>
    <row r="2087" spans="1:3" x14ac:dyDescent="0.2">
      <c r="A2087" s="2" t="s">
        <v>3205</v>
      </c>
      <c r="B2087" t="str">
        <f t="shared" si="32"/>
        <v>wcnd</v>
      </c>
      <c r="C2087" t="s">
        <v>3836</v>
      </c>
    </row>
    <row r="2088" spans="1:3" x14ac:dyDescent="0.2">
      <c r="A2088" s="2" t="s">
        <v>3206</v>
      </c>
      <c r="B2088" t="str">
        <f t="shared" si="32"/>
        <v>wcnt</v>
      </c>
      <c r="C2088" t="s">
        <v>3837</v>
      </c>
    </row>
    <row r="2089" spans="1:3" x14ac:dyDescent="0.2">
      <c r="A2089" s="2" t="s">
        <v>3207</v>
      </c>
      <c r="B2089" t="str">
        <f t="shared" si="32"/>
        <v>wod</v>
      </c>
      <c r="C2089" t="s">
        <v>3208</v>
      </c>
    </row>
    <row r="2090" spans="1:3" x14ac:dyDescent="0.2">
      <c r="A2090" s="2" t="s">
        <v>3209</v>
      </c>
      <c r="B2090" t="str">
        <f t="shared" si="32"/>
        <v>wom</v>
      </c>
      <c r="C2090" t="s">
        <v>3210</v>
      </c>
    </row>
    <row r="2091" spans="1:3" x14ac:dyDescent="0.2">
      <c r="A2091" s="2" t="s">
        <v>3211</v>
      </c>
      <c r="B2091" t="str">
        <f t="shared" si="32"/>
        <v>won</v>
      </c>
      <c r="C2091" t="s">
        <v>3212</v>
      </c>
    </row>
    <row r="2092" spans="1:3" x14ac:dyDescent="0.2">
      <c r="A2092" s="2" t="s">
        <v>3213</v>
      </c>
      <c r="B2092" t="str">
        <f t="shared" si="32"/>
        <v>wop</v>
      </c>
      <c r="C2092" t="s">
        <v>3214</v>
      </c>
    </row>
    <row r="2093" spans="1:3" x14ac:dyDescent="0.2">
      <c r="A2093" s="2" t="s">
        <v>3215</v>
      </c>
      <c r="B2093" t="str">
        <f t="shared" si="32"/>
        <v>wot</v>
      </c>
      <c r="C2093" t="s">
        <v>3216</v>
      </c>
    </row>
    <row r="2094" spans="1:3" x14ac:dyDescent="0.2">
      <c r="A2094" s="2" t="s">
        <v>3217</v>
      </c>
      <c r="B2094" t="str">
        <f t="shared" si="32"/>
        <v>wcz</v>
      </c>
      <c r="C2094" t="s">
        <v>3838</v>
      </c>
    </row>
    <row r="2095" spans="1:3" x14ac:dyDescent="0.2">
      <c r="A2095" s="2" t="s">
        <v>3218</v>
      </c>
      <c r="B2095" t="str">
        <f t="shared" si="32"/>
        <v>wcs</v>
      </c>
      <c r="C2095" t="s">
        <v>3839</v>
      </c>
    </row>
    <row r="2096" spans="1:3" x14ac:dyDescent="0.2">
      <c r="A2096" s="2" t="s">
        <v>3219</v>
      </c>
      <c r="B2096" t="str">
        <f t="shared" si="32"/>
        <v>wcsp</v>
      </c>
      <c r="C2096" t="s">
        <v>3840</v>
      </c>
    </row>
    <row r="2097" spans="1:3" x14ac:dyDescent="0.2">
      <c r="A2097" s="2" t="s">
        <v>3220</v>
      </c>
      <c r="B2097" t="str">
        <f t="shared" si="32"/>
        <v>wcst</v>
      </c>
      <c r="C2097" t="s">
        <v>3841</v>
      </c>
    </row>
    <row r="2098" spans="1:3" x14ac:dyDescent="0.2">
      <c r="A2098" s="2" t="s">
        <v>3221</v>
      </c>
      <c r="B2098" t="str">
        <f t="shared" si="32"/>
        <v>wct</v>
      </c>
      <c r="C2098" t="s">
        <v>3842</v>
      </c>
    </row>
    <row r="2099" spans="1:3" x14ac:dyDescent="0.2">
      <c r="A2099" s="2" t="s">
        <v>3222</v>
      </c>
      <c r="B2099" t="str">
        <f t="shared" si="32"/>
        <v>wol</v>
      </c>
      <c r="C2099" t="s">
        <v>3203</v>
      </c>
    </row>
    <row r="2100" spans="1:3" x14ac:dyDescent="0.2">
      <c r="A2100" s="2" t="s">
        <v>3223</v>
      </c>
      <c r="B2100" t="str">
        <f t="shared" si="32"/>
        <v>waks</v>
      </c>
      <c r="C2100" t="s">
        <v>4043</v>
      </c>
    </row>
    <row r="2101" spans="1:3" x14ac:dyDescent="0.2">
      <c r="A2101" s="2" t="s">
        <v>3224</v>
      </c>
      <c r="B2101" t="str">
        <f t="shared" si="32"/>
        <v>wik</v>
      </c>
      <c r="C2101" t="s">
        <v>3225</v>
      </c>
    </row>
    <row r="2102" spans="1:3" x14ac:dyDescent="0.2">
      <c r="A2102" s="2" t="s">
        <v>3226</v>
      </c>
      <c r="B2102" t="str">
        <f t="shared" si="32"/>
        <v>wil</v>
      </c>
      <c r="C2102" t="s">
        <v>3227</v>
      </c>
    </row>
    <row r="2103" spans="1:3" x14ac:dyDescent="0.2">
      <c r="A2103" s="2" t="s">
        <v>3228</v>
      </c>
      <c r="B2103" t="str">
        <f t="shared" si="32"/>
        <v>wild</v>
      </c>
      <c r="C2103" t="s">
        <v>3229</v>
      </c>
    </row>
    <row r="2104" spans="1:3" x14ac:dyDescent="0.2">
      <c r="A2104" s="2" t="s">
        <v>3230</v>
      </c>
      <c r="B2104" t="str">
        <f t="shared" si="32"/>
        <v>win</v>
      </c>
      <c r="C2104" t="s">
        <v>3231</v>
      </c>
    </row>
    <row r="2105" spans="1:3" x14ac:dyDescent="0.2">
      <c r="A2105" s="2" t="s">
        <v>3232</v>
      </c>
      <c r="B2105" t="str">
        <f t="shared" si="32"/>
        <v>web</v>
      </c>
      <c r="C2105" t="s">
        <v>3233</v>
      </c>
    </row>
    <row r="2106" spans="1:3" x14ac:dyDescent="0.2">
      <c r="A2106" s="2" t="s">
        <v>3234</v>
      </c>
      <c r="B2106" t="str">
        <f t="shared" si="32"/>
        <v>wed</v>
      </c>
      <c r="C2106" t="s">
        <v>3235</v>
      </c>
    </row>
    <row r="2107" spans="1:3" x14ac:dyDescent="0.2">
      <c r="A2107" s="2" t="s">
        <v>3236</v>
      </c>
      <c r="B2107" t="str">
        <f t="shared" si="32"/>
        <v>wid</v>
      </c>
      <c r="C2107" t="s">
        <v>3237</v>
      </c>
    </row>
    <row r="2108" spans="1:3" x14ac:dyDescent="0.2">
      <c r="A2108" s="2" t="s">
        <v>3238</v>
      </c>
      <c r="B2108" t="str">
        <f t="shared" si="32"/>
        <v>wik</v>
      </c>
      <c r="C2108" t="s">
        <v>3225</v>
      </c>
    </row>
    <row r="2109" spans="1:3" x14ac:dyDescent="0.2">
      <c r="A2109" s="2" t="s">
        <v>3239</v>
      </c>
      <c r="B2109" t="str">
        <f t="shared" si="32"/>
        <v>win</v>
      </c>
      <c r="C2109" t="s">
        <v>3231</v>
      </c>
    </row>
    <row r="2110" spans="1:3" x14ac:dyDescent="0.2">
      <c r="A2110" s="2" t="s">
        <v>3240</v>
      </c>
      <c r="B2110" t="str">
        <f t="shared" si="32"/>
        <v>wip</v>
      </c>
      <c r="C2110" t="s">
        <v>3241</v>
      </c>
    </row>
    <row r="2111" spans="1:3" x14ac:dyDescent="0.2">
      <c r="A2111" s="2" t="s">
        <v>3242</v>
      </c>
      <c r="B2111" t="str">
        <f t="shared" si="32"/>
        <v>weft</v>
      </c>
      <c r="C2111" t="s">
        <v>3243</v>
      </c>
    </row>
    <row r="2112" spans="1:3" x14ac:dyDescent="0.2">
      <c r="A2112" s="2" t="s">
        <v>3244</v>
      </c>
      <c r="B2112" t="str">
        <f t="shared" si="32"/>
        <v>wird</v>
      </c>
      <c r="C2112" t="s">
        <v>4159</v>
      </c>
    </row>
    <row r="2113" spans="1:3" x14ac:dyDescent="0.2">
      <c r="A2113" s="2" t="s">
        <v>3245</v>
      </c>
      <c r="B2113" t="str">
        <f t="shared" si="32"/>
        <v>weld</v>
      </c>
      <c r="C2113" t="s">
        <v>3246</v>
      </c>
    </row>
    <row r="2114" spans="1:3" x14ac:dyDescent="0.2">
      <c r="A2114" s="2" t="s">
        <v>3247</v>
      </c>
      <c r="B2114" t="str">
        <f t="shared" ref="B2114:B2177" si="33">LOWER(C2114)</f>
        <v>wel</v>
      </c>
      <c r="C2114" t="s">
        <v>3248</v>
      </c>
    </row>
    <row r="2115" spans="1:3" x14ac:dyDescent="0.2">
      <c r="A2115" s="2" t="s">
        <v>3249</v>
      </c>
      <c r="B2115" t="str">
        <f t="shared" si="33"/>
        <v>welt</v>
      </c>
      <c r="C2115" t="s">
        <v>3250</v>
      </c>
    </row>
    <row r="2116" spans="1:3" x14ac:dyDescent="0.2">
      <c r="A2116" s="2" t="s">
        <v>3251</v>
      </c>
      <c r="B2116" t="str">
        <f t="shared" si="33"/>
        <v>wen</v>
      </c>
      <c r="C2116" t="s">
        <v>3252</v>
      </c>
    </row>
    <row r="2117" spans="1:3" x14ac:dyDescent="0.2">
      <c r="A2117" s="2" t="s">
        <v>3253</v>
      </c>
      <c r="B2117" t="str">
        <f t="shared" si="33"/>
        <v>wend</v>
      </c>
      <c r="C2117" t="s">
        <v>3254</v>
      </c>
    </row>
    <row r="2118" spans="1:3" x14ac:dyDescent="0.2">
      <c r="A2118" s="2" t="s">
        <v>3255</v>
      </c>
      <c r="B2118" t="str">
        <f t="shared" si="33"/>
        <v>went</v>
      </c>
      <c r="C2118" t="s">
        <v>3256</v>
      </c>
    </row>
    <row r="2119" spans="1:3" x14ac:dyDescent="0.2">
      <c r="A2119" s="2" t="s">
        <v>3257</v>
      </c>
      <c r="B2119" t="str">
        <f t="shared" si="33"/>
        <v>wept</v>
      </c>
      <c r="C2119" t="s">
        <v>3258</v>
      </c>
    </row>
    <row r="2120" spans="1:3" x14ac:dyDescent="0.2">
      <c r="A2120" s="2" t="s">
        <v>3259</v>
      </c>
      <c r="B2120" t="str">
        <f t="shared" si="33"/>
        <v>wrt</v>
      </c>
      <c r="C2120" t="s">
        <v>4233</v>
      </c>
    </row>
    <row r="2121" spans="1:3" x14ac:dyDescent="0.2">
      <c r="A2121" s="2" t="s">
        <v>3260</v>
      </c>
      <c r="B2121" t="str">
        <f t="shared" si="33"/>
        <v>west</v>
      </c>
      <c r="C2121" t="s">
        <v>3261</v>
      </c>
    </row>
    <row r="2122" spans="1:3" x14ac:dyDescent="0.2">
      <c r="A2122" s="2" t="s">
        <v>3262</v>
      </c>
      <c r="B2122" t="str">
        <f t="shared" si="33"/>
        <v>wet</v>
      </c>
      <c r="C2122" t="s">
        <v>3263</v>
      </c>
    </row>
    <row r="2123" spans="1:3" x14ac:dyDescent="0.2">
      <c r="A2123" s="2" t="s">
        <v>3264</v>
      </c>
      <c r="B2123" t="str">
        <f t="shared" si="33"/>
        <v>wak</v>
      </c>
      <c r="C2123" t="s">
        <v>4044</v>
      </c>
    </row>
    <row r="2124" spans="1:3" x14ac:dyDescent="0.2">
      <c r="A2124" s="2" t="s">
        <v>3265</v>
      </c>
      <c r="B2124" t="str">
        <f t="shared" si="33"/>
        <v>way</v>
      </c>
      <c r="C2124" t="s">
        <v>4160</v>
      </c>
    </row>
    <row r="2125" spans="1:3" x14ac:dyDescent="0.2">
      <c r="A2125" s="2" t="s">
        <v>3266</v>
      </c>
      <c r="B2125" t="str">
        <f t="shared" si="33"/>
        <v>wof</v>
      </c>
      <c r="C2125" t="s">
        <v>3267</v>
      </c>
    </row>
    <row r="2126" spans="1:3" x14ac:dyDescent="0.2">
      <c r="A2126" s="2" t="s">
        <v>3268</v>
      </c>
      <c r="B2126" t="str">
        <f t="shared" si="33"/>
        <v>wct</v>
      </c>
      <c r="C2126" t="s">
        <v>3842</v>
      </c>
    </row>
    <row r="2127" spans="1:3" x14ac:dyDescent="0.2">
      <c r="A2127" s="2" t="s">
        <v>3269</v>
      </c>
      <c r="B2127" t="str">
        <f t="shared" si="33"/>
        <v>wit</v>
      </c>
      <c r="C2127" t="s">
        <v>3270</v>
      </c>
    </row>
    <row r="2128" spans="1:3" x14ac:dyDescent="0.2">
      <c r="A2128" s="2" t="s">
        <v>3271</v>
      </c>
      <c r="B2128" t="str">
        <f t="shared" si="33"/>
        <v>wil</v>
      </c>
      <c r="C2128" t="s">
        <v>3227</v>
      </c>
    </row>
    <row r="2129" spans="1:3" x14ac:dyDescent="0.2">
      <c r="A2129" s="2" t="s">
        <v>3272</v>
      </c>
      <c r="B2129" t="str">
        <f t="shared" si="33"/>
        <v>welk</v>
      </c>
      <c r="C2129" t="s">
        <v>3273</v>
      </c>
    </row>
    <row r="2130" spans="1:3" x14ac:dyDescent="0.2">
      <c r="A2130" s="2" t="s">
        <v>3274</v>
      </c>
      <c r="B2130" t="str">
        <f t="shared" si="33"/>
        <v>welm</v>
      </c>
      <c r="C2130" t="s">
        <v>3275</v>
      </c>
    </row>
    <row r="2131" spans="1:3" x14ac:dyDescent="0.2">
      <c r="A2131" s="2" t="s">
        <v>3276</v>
      </c>
      <c r="B2131" t="str">
        <f t="shared" si="33"/>
        <v>welp</v>
      </c>
      <c r="C2131" t="s">
        <v>3277</v>
      </c>
    </row>
    <row r="2132" spans="1:3" x14ac:dyDescent="0.2">
      <c r="A2132" s="2" t="s">
        <v>3278</v>
      </c>
      <c r="B2132" t="str">
        <f t="shared" si="33"/>
        <v>wen</v>
      </c>
      <c r="C2132" t="s">
        <v>3252</v>
      </c>
    </row>
    <row r="2133" spans="1:3" x14ac:dyDescent="0.2">
      <c r="A2133" s="2" t="s">
        <v>3279</v>
      </c>
      <c r="B2133" t="str">
        <f t="shared" si="33"/>
        <v>wet</v>
      </c>
      <c r="C2133" t="s">
        <v>3263</v>
      </c>
    </row>
    <row r="2134" spans="1:3" x14ac:dyDescent="0.2">
      <c r="A2134" s="2" t="s">
        <v>3280</v>
      </c>
      <c r="B2134" t="str">
        <f t="shared" si="33"/>
        <v>wic</v>
      </c>
      <c r="C2134" t="s">
        <v>3843</v>
      </c>
    </row>
    <row r="2135" spans="1:3" x14ac:dyDescent="0.2">
      <c r="A2135" s="2" t="s">
        <v>3281</v>
      </c>
      <c r="B2135" t="str">
        <f t="shared" si="33"/>
        <v>wif</v>
      </c>
      <c r="C2135" t="s">
        <v>3282</v>
      </c>
    </row>
    <row r="2136" spans="1:3" x14ac:dyDescent="0.2">
      <c r="A2136" s="2" t="s">
        <v>3283</v>
      </c>
      <c r="B2136" t="str">
        <f t="shared" si="33"/>
        <v>wig</v>
      </c>
      <c r="C2136" t="s">
        <v>3284</v>
      </c>
    </row>
    <row r="2137" spans="1:3" x14ac:dyDescent="0.2">
      <c r="A2137" s="2" t="s">
        <v>3285</v>
      </c>
      <c r="B2137" t="str">
        <f t="shared" si="33"/>
        <v>win</v>
      </c>
      <c r="C2137" t="s">
        <v>3286</v>
      </c>
    </row>
    <row r="2138" spans="1:3" x14ac:dyDescent="0.2">
      <c r="A2138" s="2" t="s">
        <v>3287</v>
      </c>
      <c r="B2138" t="str">
        <f t="shared" si="33"/>
        <v>wip</v>
      </c>
      <c r="C2138" t="s">
        <v>3288</v>
      </c>
    </row>
    <row r="2139" spans="1:3" x14ac:dyDescent="0.2">
      <c r="A2139" s="2" t="s">
        <v>3289</v>
      </c>
      <c r="B2139" t="str">
        <f t="shared" si="33"/>
        <v>wrl</v>
      </c>
      <c r="C2139" t="s">
        <v>4234</v>
      </c>
    </row>
    <row r="2140" spans="1:3" x14ac:dyDescent="0.2">
      <c r="A2140" s="2" t="s">
        <v>3290</v>
      </c>
      <c r="B2140" t="str">
        <f t="shared" si="33"/>
        <v>wisk</v>
      </c>
      <c r="C2140" t="s">
        <v>3291</v>
      </c>
    </row>
    <row r="2141" spans="1:3" x14ac:dyDescent="0.2">
      <c r="A2141" s="2" t="s">
        <v>3292</v>
      </c>
      <c r="B2141" t="str">
        <f t="shared" si="33"/>
        <v>wist</v>
      </c>
      <c r="C2141" t="s">
        <v>3293</v>
      </c>
    </row>
    <row r="2142" spans="1:3" x14ac:dyDescent="0.2">
      <c r="A2142" s="2" t="s">
        <v>3294</v>
      </c>
      <c r="B2142" t="str">
        <f t="shared" si="33"/>
        <v>wit</v>
      </c>
      <c r="C2142" t="s">
        <v>3295</v>
      </c>
    </row>
    <row r="2143" spans="1:3" x14ac:dyDescent="0.2">
      <c r="A2143" s="2" t="s">
        <v>3296</v>
      </c>
      <c r="B2143" t="str">
        <f t="shared" si="33"/>
        <v>wiz</v>
      </c>
      <c r="C2143" t="s">
        <v>3297</v>
      </c>
    </row>
    <row r="2144" spans="1:3" x14ac:dyDescent="0.2">
      <c r="A2144" s="2" t="s">
        <v>3298</v>
      </c>
      <c r="B2144" t="str">
        <f t="shared" si="33"/>
        <v>wiz</v>
      </c>
      <c r="C2144" t="s">
        <v>3297</v>
      </c>
    </row>
    <row r="2145" spans="1:3" x14ac:dyDescent="0.2">
      <c r="A2145" s="2" t="s">
        <v>3299</v>
      </c>
      <c r="B2145" t="str">
        <f t="shared" si="33"/>
        <v>hum</v>
      </c>
      <c r="C2145" t="s">
        <v>3300</v>
      </c>
    </row>
    <row r="2146" spans="1:3" x14ac:dyDescent="0.2">
      <c r="A2146" s="2" t="s">
        <v>3301</v>
      </c>
      <c r="B2146" t="str">
        <f t="shared" si="33"/>
        <v>hup</v>
      </c>
      <c r="C2146" t="s">
        <v>1353</v>
      </c>
    </row>
    <row r="2147" spans="1:3" x14ac:dyDescent="0.2">
      <c r="A2147" s="2" t="s">
        <v>3302</v>
      </c>
      <c r="B2147" t="str">
        <f t="shared" si="33"/>
        <v>wcp</v>
      </c>
      <c r="C2147" t="s">
        <v>3844</v>
      </c>
    </row>
    <row r="2148" spans="1:3" x14ac:dyDescent="0.2">
      <c r="A2148" s="2" t="s">
        <v>3303</v>
      </c>
      <c r="B2148" t="str">
        <f t="shared" si="33"/>
        <v>wrl</v>
      </c>
      <c r="C2148" t="s">
        <v>4234</v>
      </c>
    </row>
    <row r="2149" spans="1:3" x14ac:dyDescent="0.2">
      <c r="A2149" s="2" t="s">
        <v>3304</v>
      </c>
      <c r="B2149" t="str">
        <f t="shared" si="33"/>
        <v>wik</v>
      </c>
      <c r="C2149" t="s">
        <v>3305</v>
      </c>
    </row>
    <row r="2150" spans="1:3" x14ac:dyDescent="0.2">
      <c r="A2150" s="2" t="s">
        <v>3306</v>
      </c>
      <c r="B2150" t="str">
        <f t="shared" si="33"/>
        <v>wild</v>
      </c>
      <c r="C2150" t="s">
        <v>3229</v>
      </c>
    </row>
    <row r="2151" spans="1:3" x14ac:dyDescent="0.2">
      <c r="A2151" s="2" t="s">
        <v>3307</v>
      </c>
      <c r="B2151" t="str">
        <f t="shared" si="33"/>
        <v>wig</v>
      </c>
      <c r="C2151" t="s">
        <v>3284</v>
      </c>
    </row>
    <row r="2152" spans="1:3" x14ac:dyDescent="0.2">
      <c r="A2152" s="2" t="s">
        <v>3308</v>
      </c>
      <c r="B2152" t="str">
        <f t="shared" si="33"/>
        <v>waild</v>
      </c>
      <c r="C2152" t="s">
        <v>3309</v>
      </c>
    </row>
    <row r="2153" spans="1:3" x14ac:dyDescent="0.2">
      <c r="A2153" s="2" t="s">
        <v>3310</v>
      </c>
      <c r="B2153" t="str">
        <f t="shared" si="33"/>
        <v>wil</v>
      </c>
      <c r="C2153" t="s">
        <v>3311</v>
      </c>
    </row>
    <row r="2154" spans="1:3" x14ac:dyDescent="0.2">
      <c r="A2154" s="2" t="s">
        <v>3312</v>
      </c>
      <c r="B2154" t="str">
        <f t="shared" si="33"/>
        <v>wilt</v>
      </c>
      <c r="C2154" t="s">
        <v>3313</v>
      </c>
    </row>
    <row r="2155" spans="1:3" x14ac:dyDescent="0.2">
      <c r="A2155" s="2" t="s">
        <v>3314</v>
      </c>
      <c r="B2155" t="str">
        <f t="shared" si="33"/>
        <v>win</v>
      </c>
      <c r="C2155" t="s">
        <v>3286</v>
      </c>
    </row>
    <row r="2156" spans="1:3" x14ac:dyDescent="0.2">
      <c r="A2156" s="2" t="s">
        <v>3315</v>
      </c>
      <c r="B2156" t="str">
        <f t="shared" si="33"/>
        <v>wind</v>
      </c>
      <c r="C2156" t="s">
        <v>3316</v>
      </c>
    </row>
    <row r="2157" spans="1:3" x14ac:dyDescent="0.2">
      <c r="A2157" s="2" t="s">
        <v>3315</v>
      </c>
      <c r="B2157" t="str">
        <f t="shared" si="33"/>
        <v>waind</v>
      </c>
      <c r="C2157" t="s">
        <v>3317</v>
      </c>
    </row>
    <row r="2158" spans="1:3" x14ac:dyDescent="0.2">
      <c r="A2158" s="2" t="s">
        <v>3318</v>
      </c>
      <c r="B2158" t="str">
        <f t="shared" si="33"/>
        <v>wiy</v>
      </c>
      <c r="C2158" t="s">
        <v>4161</v>
      </c>
    </row>
    <row r="2159" spans="1:3" x14ac:dyDescent="0.2">
      <c r="A2159" s="2" t="s">
        <v>3319</v>
      </c>
      <c r="B2159" t="str">
        <f t="shared" si="33"/>
        <v>wiyk</v>
      </c>
      <c r="C2159" t="s">
        <v>4162</v>
      </c>
    </row>
    <row r="2160" spans="1:3" x14ac:dyDescent="0.2">
      <c r="A2160" s="2" t="s">
        <v>3320</v>
      </c>
      <c r="B2160" t="str">
        <f t="shared" si="33"/>
        <v>wis</v>
      </c>
      <c r="C2160" t="s">
        <v>3321</v>
      </c>
    </row>
    <row r="2161" spans="1:3" x14ac:dyDescent="0.2">
      <c r="A2161" s="2" t="s">
        <v>3322</v>
      </c>
      <c r="B2161" t="str">
        <f t="shared" si="33"/>
        <v>wisp</v>
      </c>
      <c r="C2161" t="s">
        <v>3323</v>
      </c>
    </row>
    <row r="2162" spans="1:3" x14ac:dyDescent="0.2">
      <c r="A2162" s="2" t="s">
        <v>3324</v>
      </c>
      <c r="B2162" t="str">
        <f t="shared" si="33"/>
        <v>wist</v>
      </c>
      <c r="C2162" t="s">
        <v>3293</v>
      </c>
    </row>
    <row r="2163" spans="1:3" x14ac:dyDescent="0.2">
      <c r="A2163" s="2" t="s">
        <v>3325</v>
      </c>
      <c r="B2163" t="str">
        <f t="shared" si="33"/>
        <v>wit</v>
      </c>
      <c r="C2163" t="s">
        <v>3295</v>
      </c>
    </row>
    <row r="2164" spans="1:3" x14ac:dyDescent="0.2">
      <c r="A2164" s="2" t="s">
        <v>3326</v>
      </c>
      <c r="B2164" t="str">
        <f t="shared" si="33"/>
        <v>wid</v>
      </c>
      <c r="C2164" t="s">
        <v>3327</v>
      </c>
    </row>
    <row r="2165" spans="1:3" x14ac:dyDescent="0.2">
      <c r="A2165" s="2" t="s">
        <v>3328</v>
      </c>
      <c r="B2165" t="str">
        <f t="shared" si="33"/>
        <v>wqd</v>
      </c>
      <c r="C2165" t="s">
        <v>3845</v>
      </c>
    </row>
    <row r="2166" spans="1:3" x14ac:dyDescent="0.2">
      <c r="A2166" s="2" t="s">
        <v>3329</v>
      </c>
      <c r="B2166" t="str">
        <f t="shared" si="33"/>
        <v>wqld</v>
      </c>
      <c r="C2166" t="s">
        <v>3846</v>
      </c>
    </row>
    <row r="2167" spans="1:3" x14ac:dyDescent="0.2">
      <c r="A2167" s="2" t="s">
        <v>3330</v>
      </c>
      <c r="B2167" t="str">
        <f t="shared" si="33"/>
        <v>wulf</v>
      </c>
      <c r="C2167" t="s">
        <v>3331</v>
      </c>
    </row>
    <row r="2168" spans="1:3" x14ac:dyDescent="0.2">
      <c r="A2168" s="2" t="s">
        <v>3332</v>
      </c>
      <c r="B2168" t="str">
        <f t="shared" si="33"/>
        <v>wum</v>
      </c>
      <c r="C2168" t="s">
        <v>3333</v>
      </c>
    </row>
    <row r="2169" spans="1:3" x14ac:dyDescent="0.2">
      <c r="A2169" s="2" t="s">
        <v>3334</v>
      </c>
      <c r="B2169" t="str">
        <f t="shared" si="33"/>
        <v>wvn</v>
      </c>
      <c r="C2169" t="s">
        <v>3335</v>
      </c>
    </row>
    <row r="2170" spans="1:3" x14ac:dyDescent="0.2">
      <c r="A2170" s="2" t="s">
        <v>3336</v>
      </c>
      <c r="B2170" t="str">
        <f t="shared" si="33"/>
        <v>wqnt</v>
      </c>
      <c r="C2170" t="s">
        <v>3847</v>
      </c>
    </row>
    <row r="2171" spans="1:3" x14ac:dyDescent="0.2">
      <c r="A2171" s="2" t="s">
        <v>3337</v>
      </c>
      <c r="B2171" t="str">
        <f t="shared" si="33"/>
        <v>wud</v>
      </c>
      <c r="C2171" t="s">
        <v>3338</v>
      </c>
    </row>
    <row r="2172" spans="1:3" x14ac:dyDescent="0.2">
      <c r="A2172" s="2" t="s">
        <v>3339</v>
      </c>
      <c r="B2172" t="str">
        <f t="shared" si="33"/>
        <v>wuf</v>
      </c>
      <c r="C2172" t="s">
        <v>3340</v>
      </c>
    </row>
    <row r="2173" spans="1:3" x14ac:dyDescent="0.2">
      <c r="A2173" s="2" t="s">
        <v>3341</v>
      </c>
      <c r="B2173" t="str">
        <f t="shared" si="33"/>
        <v>wul</v>
      </c>
      <c r="C2173" t="s">
        <v>3342</v>
      </c>
    </row>
    <row r="2174" spans="1:3" x14ac:dyDescent="0.2">
      <c r="A2174" s="2" t="s">
        <v>3343</v>
      </c>
      <c r="B2174" t="str">
        <f t="shared" si="33"/>
        <v>wrd</v>
      </c>
      <c r="C2174" t="s">
        <v>4235</v>
      </c>
    </row>
    <row r="2175" spans="1:3" x14ac:dyDescent="0.2">
      <c r="A2175" s="2" t="s">
        <v>3344</v>
      </c>
      <c r="B2175" t="str">
        <f t="shared" si="33"/>
        <v>wrk</v>
      </c>
      <c r="C2175" t="s">
        <v>4236</v>
      </c>
    </row>
    <row r="2176" spans="1:3" x14ac:dyDescent="0.2">
      <c r="A2176" s="2" t="s">
        <v>3345</v>
      </c>
      <c r="B2176" t="str">
        <f t="shared" si="33"/>
        <v>wrm</v>
      </c>
      <c r="C2176" t="s">
        <v>4237</v>
      </c>
    </row>
    <row r="2177" spans="1:3" x14ac:dyDescent="0.2">
      <c r="A2177" s="2" t="s">
        <v>3346</v>
      </c>
      <c r="B2177" t="str">
        <f t="shared" si="33"/>
        <v>won</v>
      </c>
      <c r="C2177" t="s">
        <v>3212</v>
      </c>
    </row>
    <row r="2178" spans="1:3" x14ac:dyDescent="0.2">
      <c r="A2178" s="2" t="s">
        <v>3347</v>
      </c>
      <c r="B2178" t="str">
        <f t="shared" ref="B2178:B2228" si="34">LOWER(C2178)</f>
        <v>wrt</v>
      </c>
      <c r="C2178" t="s">
        <v>4233</v>
      </c>
    </row>
    <row r="2179" spans="1:3" x14ac:dyDescent="0.2">
      <c r="A2179" s="2" t="s">
        <v>3348</v>
      </c>
      <c r="B2179" t="str">
        <f t="shared" si="34"/>
        <v>wct</v>
      </c>
      <c r="C2179" t="s">
        <v>3842</v>
      </c>
    </row>
    <row r="2180" spans="1:3" x14ac:dyDescent="0.2">
      <c r="A2180" s="2" t="s">
        <v>3349</v>
      </c>
      <c r="B2180" t="str">
        <f t="shared" si="34"/>
        <v>wud</v>
      </c>
      <c r="C2180" t="s">
        <v>3338</v>
      </c>
    </row>
    <row r="2181" spans="1:3" x14ac:dyDescent="0.2">
      <c r="A2181" s="2" t="s">
        <v>3350</v>
      </c>
      <c r="B2181" t="str">
        <f t="shared" si="34"/>
        <v>wund</v>
      </c>
      <c r="C2181" t="s">
        <v>3351</v>
      </c>
    </row>
    <row r="2182" spans="1:3" x14ac:dyDescent="0.2">
      <c r="A2182" s="2" t="s">
        <v>3350</v>
      </c>
      <c r="B2182" t="str">
        <f t="shared" si="34"/>
        <v>waund</v>
      </c>
      <c r="C2182" t="s">
        <v>3352</v>
      </c>
    </row>
    <row r="2183" spans="1:3" x14ac:dyDescent="0.2">
      <c r="A2183" s="2" t="s">
        <v>3353</v>
      </c>
      <c r="B2183" t="str">
        <f t="shared" si="34"/>
        <v>rak</v>
      </c>
      <c r="C2183" t="s">
        <v>3971</v>
      </c>
    </row>
    <row r="2184" spans="1:3" x14ac:dyDescent="0.2">
      <c r="A2184" s="2" t="s">
        <v>3354</v>
      </c>
      <c r="B2184" t="str">
        <f t="shared" si="34"/>
        <v>ret</v>
      </c>
      <c r="C2184" t="s">
        <v>3848</v>
      </c>
    </row>
    <row r="2185" spans="1:3" x14ac:dyDescent="0.2">
      <c r="A2185" s="2" t="s">
        <v>3355</v>
      </c>
      <c r="B2185" t="str">
        <f t="shared" si="34"/>
        <v>rap</v>
      </c>
      <c r="C2185" t="s">
        <v>3979</v>
      </c>
    </row>
    <row r="2186" spans="1:3" x14ac:dyDescent="0.2">
      <c r="A2186" s="2" t="s">
        <v>3356</v>
      </c>
      <c r="B2186" t="str">
        <f t="shared" si="34"/>
        <v>rot</v>
      </c>
      <c r="C2186" t="s">
        <v>3357</v>
      </c>
    </row>
    <row r="2187" spans="1:3" x14ac:dyDescent="0.2">
      <c r="A2187" s="2" t="s">
        <v>3358</v>
      </c>
      <c r="B2187" t="str">
        <f t="shared" si="34"/>
        <v>rik</v>
      </c>
      <c r="C2187" t="s">
        <v>2157</v>
      </c>
    </row>
    <row r="2188" spans="1:3" x14ac:dyDescent="0.2">
      <c r="A2188" s="2" t="s">
        <v>3359</v>
      </c>
      <c r="B2188" t="str">
        <f t="shared" si="34"/>
        <v>rit</v>
      </c>
      <c r="C2188" t="s">
        <v>3360</v>
      </c>
    </row>
    <row r="2189" spans="1:3" x14ac:dyDescent="0.2">
      <c r="A2189" s="2" t="s">
        <v>3361</v>
      </c>
      <c r="B2189" t="str">
        <f t="shared" si="34"/>
        <v>rek</v>
      </c>
      <c r="C2189" t="s">
        <v>2151</v>
      </c>
    </row>
    <row r="2190" spans="1:3" x14ac:dyDescent="0.2">
      <c r="A2190" s="2" t="s">
        <v>3362</v>
      </c>
      <c r="B2190" t="str">
        <f t="shared" si="34"/>
        <v>ren</v>
      </c>
      <c r="C2190" t="s">
        <v>3363</v>
      </c>
    </row>
    <row r="2191" spans="1:3" x14ac:dyDescent="0.2">
      <c r="A2191" s="2" t="s">
        <v>3364</v>
      </c>
      <c r="B2191" t="str">
        <f t="shared" si="34"/>
        <v>rest</v>
      </c>
      <c r="C2191" t="s">
        <v>2171</v>
      </c>
    </row>
    <row r="2192" spans="1:3" x14ac:dyDescent="0.2">
      <c r="A2192" s="2" t="s">
        <v>3365</v>
      </c>
      <c r="B2192" t="str">
        <f t="shared" si="34"/>
        <v>riy</v>
      </c>
      <c r="C2192" t="s">
        <v>4116</v>
      </c>
    </row>
    <row r="2193" spans="1:3" x14ac:dyDescent="0.2">
      <c r="A2193" s="2" t="s">
        <v>3366</v>
      </c>
      <c r="B2193" t="str">
        <f t="shared" si="34"/>
        <v>rist</v>
      </c>
      <c r="C2193" t="s">
        <v>3367</v>
      </c>
    </row>
    <row r="2194" spans="1:3" x14ac:dyDescent="0.2">
      <c r="A2194" s="2" t="s">
        <v>3368</v>
      </c>
      <c r="B2194" t="str">
        <f t="shared" si="34"/>
        <v>rit</v>
      </c>
      <c r="C2194" t="s">
        <v>3369</v>
      </c>
    </row>
    <row r="2195" spans="1:3" x14ac:dyDescent="0.2">
      <c r="A2195" s="2" t="s">
        <v>3370</v>
      </c>
      <c r="B2195" t="str">
        <f t="shared" si="34"/>
        <v>rcy</v>
      </c>
      <c r="C2195" t="s">
        <v>4163</v>
      </c>
    </row>
    <row r="2196" spans="1:3" x14ac:dyDescent="0.2">
      <c r="A2196" s="2" t="s">
        <v>3371</v>
      </c>
      <c r="B2196" t="str">
        <f t="shared" si="34"/>
        <v>rvy</v>
      </c>
      <c r="C2196" t="s">
        <v>4118</v>
      </c>
    </row>
    <row r="2197" spans="1:3" x14ac:dyDescent="0.2">
      <c r="A2197" s="2" t="s">
        <v>3372</v>
      </c>
      <c r="B2197" t="str">
        <f t="shared" si="34"/>
        <v>jak</v>
      </c>
      <c r="C2197" t="s">
        <v>4045</v>
      </c>
    </row>
    <row r="2198" spans="1:3" x14ac:dyDescent="0.2">
      <c r="A2198" s="2" t="s">
        <v>3373</v>
      </c>
      <c r="B2198" t="str">
        <f t="shared" si="34"/>
        <v>jam</v>
      </c>
      <c r="C2198" t="s">
        <v>4046</v>
      </c>
    </row>
    <row r="2199" spans="1:3" x14ac:dyDescent="0.2">
      <c r="A2199" s="2" t="s">
        <v>3374</v>
      </c>
      <c r="B2199" t="str">
        <f t="shared" si="34"/>
        <v>jayk</v>
      </c>
      <c r="C2199" t="s">
        <v>4164</v>
      </c>
    </row>
    <row r="2200" spans="1:3" x14ac:dyDescent="0.2">
      <c r="A2200" s="2" t="s">
        <v>3375</v>
      </c>
      <c r="B2200" t="str">
        <f t="shared" si="34"/>
        <v>jap</v>
      </c>
      <c r="C2200" t="s">
        <v>4047</v>
      </c>
    </row>
    <row r="2201" spans="1:3" x14ac:dyDescent="0.2">
      <c r="A2201" s="2" t="s">
        <v>3376</v>
      </c>
      <c r="B2201" t="str">
        <f t="shared" si="34"/>
        <v>jad</v>
      </c>
      <c r="C2201" t="s">
        <v>3377</v>
      </c>
    </row>
    <row r="2202" spans="1:3" x14ac:dyDescent="0.2">
      <c r="A2202" s="2" t="s">
        <v>3378</v>
      </c>
      <c r="B2202" t="str">
        <f t="shared" si="34"/>
        <v>jan</v>
      </c>
      <c r="C2202" t="s">
        <v>3379</v>
      </c>
    </row>
    <row r="2203" spans="1:3" x14ac:dyDescent="0.2">
      <c r="A2203" s="2" t="s">
        <v>3380</v>
      </c>
      <c r="B2203" t="str">
        <f t="shared" si="34"/>
        <v>jol</v>
      </c>
      <c r="C2203" t="s">
        <v>3381</v>
      </c>
    </row>
    <row r="2204" spans="1:3" x14ac:dyDescent="0.2">
      <c r="A2204" s="2" t="s">
        <v>3382</v>
      </c>
      <c r="B2204" t="str">
        <f t="shared" si="34"/>
        <v>jon</v>
      </c>
      <c r="C2204" t="s">
        <v>3383</v>
      </c>
    </row>
    <row r="2205" spans="1:3" x14ac:dyDescent="0.2">
      <c r="A2205" s="2" t="s">
        <v>3384</v>
      </c>
      <c r="B2205" t="str">
        <f t="shared" si="34"/>
        <v>jin</v>
      </c>
      <c r="C2205" t="s">
        <v>3385</v>
      </c>
    </row>
    <row r="2206" spans="1:3" x14ac:dyDescent="0.2">
      <c r="A2206" s="2" t="s">
        <v>3386</v>
      </c>
      <c r="B2206" t="str">
        <f t="shared" si="34"/>
        <v>jrn</v>
      </c>
      <c r="C2206" t="s">
        <v>4238</v>
      </c>
    </row>
    <row r="2207" spans="1:3" x14ac:dyDescent="0.2">
      <c r="A2207" s="2" t="s">
        <v>3387</v>
      </c>
      <c r="B2207" t="str">
        <f t="shared" si="34"/>
        <v>jist</v>
      </c>
      <c r="C2207" t="s">
        <v>3388</v>
      </c>
    </row>
    <row r="2208" spans="1:3" x14ac:dyDescent="0.2">
      <c r="A2208" s="2" t="s">
        <v>3389</v>
      </c>
      <c r="B2208" t="str">
        <f t="shared" si="34"/>
        <v>jelk</v>
      </c>
      <c r="C2208" t="s">
        <v>3390</v>
      </c>
    </row>
    <row r="2209" spans="1:3" x14ac:dyDescent="0.2">
      <c r="A2209" s="2" t="s">
        <v>3391</v>
      </c>
      <c r="B2209" t="str">
        <f t="shared" si="34"/>
        <v>jelp</v>
      </c>
      <c r="C2209" t="s">
        <v>3392</v>
      </c>
    </row>
    <row r="2210" spans="1:3" x14ac:dyDescent="0.2">
      <c r="A2210" s="2" t="s">
        <v>3393</v>
      </c>
      <c r="B2210" t="str">
        <f t="shared" si="34"/>
        <v>jen</v>
      </c>
      <c r="C2210" t="s">
        <v>3394</v>
      </c>
    </row>
    <row r="2211" spans="1:3" x14ac:dyDescent="0.2">
      <c r="A2211" s="2" t="s">
        <v>3395</v>
      </c>
      <c r="B2211" t="str">
        <f t="shared" si="34"/>
        <v>jes</v>
      </c>
      <c r="C2211" t="s">
        <v>3396</v>
      </c>
    </row>
    <row r="2212" spans="1:3" x14ac:dyDescent="0.2">
      <c r="A2212" s="2" t="s">
        <v>3397</v>
      </c>
      <c r="B2212" t="str">
        <f t="shared" si="34"/>
        <v>jet</v>
      </c>
      <c r="C2212" t="s">
        <v>3398</v>
      </c>
    </row>
    <row r="2213" spans="1:3" x14ac:dyDescent="0.2">
      <c r="A2213" s="2" t="s">
        <v>3399</v>
      </c>
      <c r="B2213" t="str">
        <f t="shared" si="34"/>
        <v>jild</v>
      </c>
      <c r="C2213" t="s">
        <v>3400</v>
      </c>
    </row>
    <row r="2214" spans="1:3" x14ac:dyDescent="0.2">
      <c r="A2214" s="2" t="s">
        <v>3401</v>
      </c>
      <c r="B2214" t="str">
        <f t="shared" si="34"/>
        <v>jcd</v>
      </c>
      <c r="C2214" t="s">
        <v>3631</v>
      </c>
    </row>
    <row r="2215" spans="1:3" x14ac:dyDescent="0.2">
      <c r="A2215" s="2" t="s">
        <v>3402</v>
      </c>
      <c r="B2215" t="str">
        <f t="shared" si="34"/>
        <v>jqg</v>
      </c>
      <c r="C2215" t="s">
        <v>3849</v>
      </c>
    </row>
    <row r="2216" spans="1:3" x14ac:dyDescent="0.2">
      <c r="A2216" s="2" t="s">
        <v>3403</v>
      </c>
      <c r="B2216" t="str">
        <f t="shared" si="34"/>
        <v>joik</v>
      </c>
      <c r="C2216" t="s">
        <v>3404</v>
      </c>
    </row>
    <row r="2217" spans="1:3" x14ac:dyDescent="0.2">
      <c r="A2217" s="2" t="s">
        <v>3405</v>
      </c>
      <c r="B2217" t="str">
        <f t="shared" si="34"/>
        <v>jqk</v>
      </c>
      <c r="C2217" t="s">
        <v>3850</v>
      </c>
    </row>
    <row r="2218" spans="1:3" x14ac:dyDescent="0.2">
      <c r="A2218" s="2" t="s">
        <v>3406</v>
      </c>
      <c r="B2218" t="str">
        <f t="shared" si="34"/>
        <v>jcn</v>
      </c>
      <c r="C2218" t="s">
        <v>3851</v>
      </c>
    </row>
    <row r="2219" spans="1:3" x14ac:dyDescent="0.2">
      <c r="A2219" s="2" t="s">
        <v>3407</v>
      </c>
      <c r="B2219" t="str">
        <f t="shared" si="34"/>
        <v>jvy</v>
      </c>
      <c r="C2219" t="s">
        <v>4165</v>
      </c>
    </row>
    <row r="2220" spans="1:3" x14ac:dyDescent="0.2">
      <c r="A2220" s="2" t="s">
        <v>3408</v>
      </c>
      <c r="B2220" t="str">
        <f t="shared" si="34"/>
        <v>joz</v>
      </c>
      <c r="C2220" t="s">
        <v>3409</v>
      </c>
    </row>
    <row r="2221" spans="1:3" x14ac:dyDescent="0.2">
      <c r="A2221" s="2" t="s">
        <v>3410</v>
      </c>
      <c r="B2221" t="str">
        <f t="shared" si="34"/>
        <v>jut</v>
      </c>
      <c r="C2221" t="s">
        <v>3411</v>
      </c>
    </row>
    <row r="2222" spans="1:3" x14ac:dyDescent="0.2">
      <c r="A2222" s="2" t="s">
        <v>3412</v>
      </c>
      <c r="B2222" t="str">
        <f t="shared" si="34"/>
        <v>zil</v>
      </c>
      <c r="C2222" t="s">
        <v>3413</v>
      </c>
    </row>
    <row r="2223" spans="1:3" x14ac:dyDescent="0.2">
      <c r="A2223" s="2" t="s">
        <v>3414</v>
      </c>
      <c r="B2223" t="str">
        <f t="shared" si="34"/>
        <v>zed</v>
      </c>
      <c r="C2223" t="s">
        <v>3415</v>
      </c>
    </row>
    <row r="2224" spans="1:3" x14ac:dyDescent="0.2">
      <c r="A2224" s="2" t="s">
        <v>3416</v>
      </c>
      <c r="B2224" t="str">
        <f t="shared" si="34"/>
        <v>zest</v>
      </c>
      <c r="C2224" t="s">
        <v>3417</v>
      </c>
    </row>
    <row r="2225" spans="1:3" x14ac:dyDescent="0.2">
      <c r="A2225" s="2" t="s">
        <v>3418</v>
      </c>
      <c r="B2225" t="str">
        <f t="shared" si="34"/>
        <v>ziyk</v>
      </c>
      <c r="C2225" t="s">
        <v>4166</v>
      </c>
    </row>
    <row r="2226" spans="1:3" x14ac:dyDescent="0.2">
      <c r="A2226" s="2" t="s">
        <v>3419</v>
      </c>
      <c r="B2226" t="str">
        <f t="shared" si="34"/>
        <v>zip</v>
      </c>
      <c r="C2226" t="s">
        <v>3420</v>
      </c>
    </row>
    <row r="2227" spans="1:3" x14ac:dyDescent="0.2">
      <c r="A2227" s="2" t="s">
        <v>3421</v>
      </c>
      <c r="B2227" t="str">
        <f t="shared" si="34"/>
        <v>zuks</v>
      </c>
      <c r="C2227" t="s">
        <v>3422</v>
      </c>
    </row>
    <row r="2228" spans="1:3" x14ac:dyDescent="0.2">
      <c r="A2228" s="3" t="s">
        <v>3423</v>
      </c>
      <c r="B2228" t="str">
        <f t="shared" si="34"/>
        <v>zut</v>
      </c>
      <c r="C2228" t="s">
        <v>3424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2019-01-04T18:06:14Z</dcterms:created>
  <dcterms:modified xsi:type="dcterms:W3CDTF">2019-01-20T19:28:49Z</dcterms:modified>
</cp:coreProperties>
</file>