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9320" windowHeight="11020"/>
  </bookViews>
  <sheets>
    <sheet name="PEP_HOPE_2026" sheetId="1" r:id="rId1"/>
    <sheet name="Removed Name" sheetId="4" r:id="rId2"/>
    <sheet name="Count" sheetId="5" r:id="rId3"/>
  </sheets>
  <definedNames>
    <definedName name="_xlnm._FilterDatabase" localSheetId="2" hidden="1">Count!$C$5:$D$5</definedName>
    <definedName name="_xlnm._FilterDatabase" localSheetId="0" hidden="1">PEP_HOPE_2026!$A$2:$AA$1477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" roundtripDataChecksum="glQ1rXdR5F9ttoog+TkRW9xcyXpxfhSB/ys0awGNZNQ="/>
    </ext>
  </extLst>
</workbook>
</file>

<file path=xl/sharedStrings.xml><?xml version="1.0" encoding="utf-8"?>
<sst xmlns="http://schemas.openxmlformats.org/spreadsheetml/2006/main" count="7523" uniqueCount="3017">
  <si>
    <t>S.no</t>
  </si>
  <si>
    <t>Name</t>
  </si>
  <si>
    <t>Register Number</t>
  </si>
  <si>
    <t>College</t>
  </si>
  <si>
    <t>Department</t>
  </si>
  <si>
    <t>PEPC</t>
  </si>
  <si>
    <t>ECE</t>
  </si>
  <si>
    <t>5G Technology  Innovation Centre</t>
  </si>
  <si>
    <t xml:space="preserve">ADLIN VINUSHA W </t>
  </si>
  <si>
    <t>AJAY L</t>
  </si>
  <si>
    <t>ALEN BENEDICT S</t>
  </si>
  <si>
    <t>ARUNESHWARAN AR</t>
  </si>
  <si>
    <t xml:space="preserve">CHRISWIN A </t>
  </si>
  <si>
    <t>DEPORAL.K</t>
  </si>
  <si>
    <t>DHAKSHINA S</t>
  </si>
  <si>
    <t xml:space="preserve">HARSHITHA J </t>
  </si>
  <si>
    <t xml:space="preserve">INDRAN B </t>
  </si>
  <si>
    <t>JESHMA BLESSY J</t>
  </si>
  <si>
    <t>KAVIYA P</t>
  </si>
  <si>
    <t>MADHAN M</t>
  </si>
  <si>
    <t>MADHUVANTHI M</t>
  </si>
  <si>
    <t>E.NITHYA</t>
  </si>
  <si>
    <t xml:space="preserve">PATRICK CRUZ PEERIS J </t>
  </si>
  <si>
    <t>SHANMUGAPRIYA R</t>
  </si>
  <si>
    <t>MUHAMMAD YAHYAA A</t>
  </si>
  <si>
    <t>AI/ML/DS</t>
  </si>
  <si>
    <t>CSE</t>
  </si>
  <si>
    <t>AKSHAYARAJAN M</t>
  </si>
  <si>
    <t>KAUSHIKAN VT</t>
  </si>
  <si>
    <t>PREETHIKSHA J</t>
  </si>
  <si>
    <t>SMITH NEWTON. K</t>
  </si>
  <si>
    <t>EIE</t>
  </si>
  <si>
    <t>ARJUN . P</t>
  </si>
  <si>
    <t>MECHANICAL</t>
  </si>
  <si>
    <t>DHEEPAK. G</t>
  </si>
  <si>
    <t>NIHILESH KS</t>
  </si>
  <si>
    <t>ARULPRASANTH S</t>
  </si>
  <si>
    <t>ADS</t>
  </si>
  <si>
    <t>ELAMMURUGAN T</t>
  </si>
  <si>
    <t>VIJAYAKUMARAN M</t>
  </si>
  <si>
    <t>BioTech</t>
  </si>
  <si>
    <t>IT</t>
  </si>
  <si>
    <t>VIJAYAKUMAR K</t>
  </si>
  <si>
    <t>Artificial Intelligence and Machine Learning</t>
  </si>
  <si>
    <t>AML</t>
  </si>
  <si>
    <t>EEE</t>
  </si>
  <si>
    <t>JEEVA P</t>
  </si>
  <si>
    <t>CIVIL</t>
  </si>
  <si>
    <t>CAD and 3D Printing</t>
  </si>
  <si>
    <t>NANDEENI P</t>
  </si>
  <si>
    <t>NITIN SURYA H</t>
  </si>
  <si>
    <t>SHAARAN K M</t>
  </si>
  <si>
    <t>SUTHISH G</t>
  </si>
  <si>
    <t>VENKATESH S</t>
  </si>
  <si>
    <t>AHAMED M</t>
  </si>
  <si>
    <t>AKASH M</t>
  </si>
  <si>
    <t>AKASH S S</t>
  </si>
  <si>
    <t>ANTONY RAJA RENISH A M</t>
  </si>
  <si>
    <t xml:space="preserve">ARAVIND KUMAR B </t>
  </si>
  <si>
    <t>ASHER FABIO A</t>
  </si>
  <si>
    <t>BHARANIDHARAN R</t>
  </si>
  <si>
    <t>BOOPATHIRAJAN S</t>
  </si>
  <si>
    <t>CHINNA SAMUEL A</t>
  </si>
  <si>
    <t>DHINAKARAN M</t>
  </si>
  <si>
    <t>GIRUBHAKARAN S</t>
  </si>
  <si>
    <t>GOKUL R</t>
  </si>
  <si>
    <t xml:space="preserve">JASVIN JOSHVA A </t>
  </si>
  <si>
    <t>JEEVAN RAJ T</t>
  </si>
  <si>
    <t>JERLIN RAJ A B</t>
  </si>
  <si>
    <t>KHANDEEPAN S R</t>
  </si>
  <si>
    <t>LIBIN J M</t>
  </si>
  <si>
    <t>MOHAMMED ZIBEREL S</t>
  </si>
  <si>
    <t>SHERON JOSEPH C</t>
  </si>
  <si>
    <t>NITHEESH KUMAR M</t>
  </si>
  <si>
    <t xml:space="preserve">PALANI BHARATHI V </t>
  </si>
  <si>
    <t>PAVADHARINI S M</t>
  </si>
  <si>
    <t>PRADHEP R</t>
  </si>
  <si>
    <t>PRAKATHEESH ARUN.K</t>
  </si>
  <si>
    <t>PRAKATHESHVAR D</t>
  </si>
  <si>
    <t>PRAVEEN R</t>
  </si>
  <si>
    <t>RAJASURESH K</t>
  </si>
  <si>
    <t>RAVIKRISHNAN M</t>
  </si>
  <si>
    <t>SACHIN M</t>
  </si>
  <si>
    <t>SARON R</t>
  </si>
  <si>
    <t>SHAHID PARVEZ A B</t>
  </si>
  <si>
    <t>SRIKANTH U</t>
  </si>
  <si>
    <t>VARUN K S</t>
  </si>
  <si>
    <t>VEERAKUMARAN M</t>
  </si>
  <si>
    <t>RAGHU PANDIYAN S</t>
  </si>
  <si>
    <t>SKANDHAKUMAR V</t>
  </si>
  <si>
    <t>SUGANTHAN S</t>
  </si>
  <si>
    <t>DEVIKA P E</t>
  </si>
  <si>
    <t>CHEM</t>
  </si>
  <si>
    <t>LAKEISHA S</t>
  </si>
  <si>
    <t>MANOHARI A U</t>
  </si>
  <si>
    <t>THANUSHRI M</t>
  </si>
  <si>
    <t xml:space="preserve">THARNESHWAR R </t>
  </si>
  <si>
    <t>ALICE JESLYN A</t>
  </si>
  <si>
    <t>HARSHA PRABHA V S</t>
  </si>
  <si>
    <t>HARSITHA PRIYADHARSHNI A</t>
  </si>
  <si>
    <t>RAAGHAVENTRAH M</t>
  </si>
  <si>
    <t>RAVICHANDIRAN M</t>
  </si>
  <si>
    <t xml:space="preserve">SAM PAUL JENIS P </t>
  </si>
  <si>
    <t>CCNA &amp; CompTIA Network + Academy</t>
  </si>
  <si>
    <t>S.VISHWA</t>
  </si>
  <si>
    <t>VEDHAGREESHWARAN S</t>
  </si>
  <si>
    <t>RUFFINORIO FERNANDO J</t>
  </si>
  <si>
    <t>U .SUREKHA</t>
  </si>
  <si>
    <t>NITHISH A</t>
  </si>
  <si>
    <t>JOSELIN REINA J</t>
  </si>
  <si>
    <t>ANDREA S</t>
  </si>
  <si>
    <t>LOKESH S</t>
  </si>
  <si>
    <t>SUNDAR D</t>
  </si>
  <si>
    <t>JERSHO SHAFIN DJ</t>
  </si>
  <si>
    <t>MERISH M</t>
  </si>
  <si>
    <t>LAVANYA S</t>
  </si>
  <si>
    <t>DHARSHANA PRIYA V</t>
  </si>
  <si>
    <t>Cloud Computing (AWS/Azure/Google) &amp; DevOps</t>
  </si>
  <si>
    <t>DHYANA SK</t>
  </si>
  <si>
    <t>JANARTHANAN.N</t>
  </si>
  <si>
    <t>JEEVITHA E</t>
  </si>
  <si>
    <t>JEEVITHA K</t>
  </si>
  <si>
    <t>JOEL</t>
  </si>
  <si>
    <t>KRISHNAA S</t>
  </si>
  <si>
    <t>KRISHNAVENI K</t>
  </si>
  <si>
    <t>LOKITH A J</t>
  </si>
  <si>
    <t>MOHAMED RAFIQ M</t>
  </si>
  <si>
    <t>PAVITHRA MANOGARAN</t>
  </si>
  <si>
    <t>SAI RISHWAANTH S</t>
  </si>
  <si>
    <t xml:space="preserve">SAMYUKTHA.S </t>
  </si>
  <si>
    <t>SANJANA R</t>
  </si>
  <si>
    <t>SHARMISTHA S</t>
  </si>
  <si>
    <t xml:space="preserve">SUJAN.R </t>
  </si>
  <si>
    <t>SUNANTHA S</t>
  </si>
  <si>
    <t>VIGNESHWARAN J</t>
  </si>
  <si>
    <t>THUVAREKESH Y</t>
  </si>
  <si>
    <t xml:space="preserve">HARISSIVA J </t>
  </si>
  <si>
    <t>YUVARAJ M</t>
  </si>
  <si>
    <t>A.RATHINA SABAPATHI</t>
  </si>
  <si>
    <t>KANIGA M</t>
  </si>
  <si>
    <t xml:space="preserve">KAVIYA V </t>
  </si>
  <si>
    <t>LATCHIYA.R</t>
  </si>
  <si>
    <t>SHAIK FARZAN ALI.S</t>
  </si>
  <si>
    <t>PRANAVI J</t>
  </si>
  <si>
    <t>SANKARI K</t>
  </si>
  <si>
    <t>TINU ANAND R</t>
  </si>
  <si>
    <t>VISHAL PK</t>
  </si>
  <si>
    <t>AAKASH S</t>
  </si>
  <si>
    <t xml:space="preserve">ANANDIKAMATHI.R </t>
  </si>
  <si>
    <t xml:space="preserve">ARTHI S </t>
  </si>
  <si>
    <t>CHRIS GLARY.C</t>
  </si>
  <si>
    <t>DANIE LAMUEL P</t>
  </si>
  <si>
    <t>DHARSHA M</t>
  </si>
  <si>
    <t xml:space="preserve">DORENE ROXANA </t>
  </si>
  <si>
    <t>GIRISHA. JK</t>
  </si>
  <si>
    <t>HEMACHANDHAR V</t>
  </si>
  <si>
    <t>KABILESHKUMAR.R</t>
  </si>
  <si>
    <t>LAKSHIKA S</t>
  </si>
  <si>
    <t>NANDAN S</t>
  </si>
  <si>
    <t>SUTHARSHAN T P</t>
  </si>
  <si>
    <t xml:space="preserve">NIRANJANI S </t>
  </si>
  <si>
    <t xml:space="preserve">NIVEDITHA B </t>
  </si>
  <si>
    <t>VIMAL RAJ</t>
  </si>
  <si>
    <t>SANJAI K</t>
  </si>
  <si>
    <t>SANTHOSH S</t>
  </si>
  <si>
    <t>SHAEK ARIF</t>
  </si>
  <si>
    <t xml:space="preserve">SHEENA DAPHNE D R </t>
  </si>
  <si>
    <t>SUBBIAH R</t>
  </si>
  <si>
    <t xml:space="preserve">TAMILVENDHAN M </t>
  </si>
  <si>
    <t>VISHAL R</t>
  </si>
  <si>
    <t xml:space="preserve">ABINAYASHREE S </t>
  </si>
  <si>
    <t>HALLINA M</t>
  </si>
  <si>
    <t>HARINI .S</t>
  </si>
  <si>
    <t>RAKSHANA R</t>
  </si>
  <si>
    <t>RASHMITHA V</t>
  </si>
  <si>
    <t>ABEL JEBA SHEEBAN S</t>
  </si>
  <si>
    <t xml:space="preserve"> ALFINA VALERI P A </t>
  </si>
  <si>
    <t>BRENDAN RYAN DEVASAGAY.A</t>
  </si>
  <si>
    <t>HARINI V S</t>
  </si>
  <si>
    <t xml:space="preserve">IMAM HUSSAIN S </t>
  </si>
  <si>
    <t>IRENE T</t>
  </si>
  <si>
    <t>JERLIN J</t>
  </si>
  <si>
    <t>JESHLIN P V</t>
  </si>
  <si>
    <t>KAVIYA.K</t>
  </si>
  <si>
    <t>KESHAV S</t>
  </si>
  <si>
    <t>MEGANTH M B</t>
  </si>
  <si>
    <t>PONVANNAKUMAR R</t>
  </si>
  <si>
    <t>PRAGADEESHWARI D</t>
  </si>
  <si>
    <t>PRIYANKA BHUSHAN</t>
  </si>
  <si>
    <t xml:space="preserve">SAM J PRAKASH ROY </t>
  </si>
  <si>
    <t xml:space="preserve">SATHIS KUMAR M </t>
  </si>
  <si>
    <t>SHYAM GANESH T</t>
  </si>
  <si>
    <t>SUGANRAJ S</t>
  </si>
  <si>
    <t>VAISHNAVI S</t>
  </si>
  <si>
    <t>VIBIN SRI R</t>
  </si>
  <si>
    <t>YAZHINI S</t>
  </si>
  <si>
    <t>AARTHI.S</t>
  </si>
  <si>
    <t>DWANI K</t>
  </si>
  <si>
    <t xml:space="preserve">GAYATHRI </t>
  </si>
  <si>
    <t>LOKESHWAR R</t>
  </si>
  <si>
    <t>MOHIDHA I</t>
  </si>
  <si>
    <t>NANDHINI K</t>
  </si>
  <si>
    <t>RISHI GANTH K A</t>
  </si>
  <si>
    <t xml:space="preserve">ROSHAN G </t>
  </si>
  <si>
    <t>SAKSHI R</t>
  </si>
  <si>
    <t>SOUNDARIYA B</t>
  </si>
  <si>
    <t>VARSHINI G</t>
  </si>
  <si>
    <t>ADHITHYAN S</t>
  </si>
  <si>
    <t>ALBINE PETERSON P</t>
  </si>
  <si>
    <t>HARSHANA V S</t>
  </si>
  <si>
    <t>JEYAPRAKASH.M</t>
  </si>
  <si>
    <t>KISHORE SUZIL.V</t>
  </si>
  <si>
    <t>KOUSALYA.S</t>
  </si>
  <si>
    <t>SAMUEL N R</t>
  </si>
  <si>
    <t>THINEGA C E</t>
  </si>
  <si>
    <t>ABINAYA K</t>
  </si>
  <si>
    <t xml:space="preserve">ARAVINNTH </t>
  </si>
  <si>
    <t>AROCKIA SHERMILA.S</t>
  </si>
  <si>
    <t>DHANISH AHMED R</t>
  </si>
  <si>
    <t>GABRIEL ALWIN VARUN.S</t>
  </si>
  <si>
    <t>MOHANAPRIYA</t>
  </si>
  <si>
    <t>RAGHUL C</t>
  </si>
  <si>
    <t>RITHIK SAKTHI B</t>
  </si>
  <si>
    <t xml:space="preserve">SAI NIRANJAN.V </t>
  </si>
  <si>
    <t>VISHAGAN.V</t>
  </si>
  <si>
    <t xml:space="preserve">Cybersecurity </t>
  </si>
  <si>
    <t>AMIRTHA VARSHINI V.M</t>
  </si>
  <si>
    <t>Data Science and Analytics</t>
  </si>
  <si>
    <t>ARTHI M</t>
  </si>
  <si>
    <t>ASWATH K S</t>
  </si>
  <si>
    <t>DHARSHINI G</t>
  </si>
  <si>
    <t>SUBAKANTH R</t>
  </si>
  <si>
    <t>TAHA MALIK M</t>
  </si>
  <si>
    <t>VARSHA M P</t>
  </si>
  <si>
    <t>ALOYSIUS MANUEL M</t>
  </si>
  <si>
    <t>BALAJI M</t>
  </si>
  <si>
    <t>CARON JOAN E</t>
  </si>
  <si>
    <t>MOHAN RAJ</t>
  </si>
  <si>
    <t>PRABU KANTH U</t>
  </si>
  <si>
    <t xml:space="preserve">SANJAY P </t>
  </si>
  <si>
    <t>VENKATAKRISHNAN L</t>
  </si>
  <si>
    <t xml:space="preserve">ANNIE CHRISTABEL J </t>
  </si>
  <si>
    <t xml:space="preserve">SRIDHARSHINI M </t>
  </si>
  <si>
    <t xml:space="preserve">ABHINAYA VJ </t>
  </si>
  <si>
    <t>ABINAYA KM</t>
  </si>
  <si>
    <t>ARJUN ADHITHYA RR</t>
  </si>
  <si>
    <t>CLARIA PERSY P</t>
  </si>
  <si>
    <t xml:space="preserve">DEEPIKA M </t>
  </si>
  <si>
    <t>DIVILIN SWEETY D S</t>
  </si>
  <si>
    <t>ELAKKIYA B</t>
  </si>
  <si>
    <t>GIFTLIN C</t>
  </si>
  <si>
    <t>KIRUTHIK KUMAR.J</t>
  </si>
  <si>
    <t>MAHATISHRI J</t>
  </si>
  <si>
    <t>MOHAMMED NAAZIL.A.A</t>
  </si>
  <si>
    <t>NITHYASRI SK</t>
  </si>
  <si>
    <t>PARSHEELA NG</t>
  </si>
  <si>
    <t>RAJASHREE N</t>
  </si>
  <si>
    <t>RAJEE BEULA I</t>
  </si>
  <si>
    <t>SANTHOSH M</t>
  </si>
  <si>
    <t>SOMESHWAR.V</t>
  </si>
  <si>
    <t>SUJAN P</t>
  </si>
  <si>
    <t>SUKIN RAJ.M</t>
  </si>
  <si>
    <t>VELVIZHI S</t>
  </si>
  <si>
    <t>ASHIKA AK</t>
  </si>
  <si>
    <t xml:space="preserve">DEVI RAMYA S </t>
  </si>
  <si>
    <t>JANIS J</t>
  </si>
  <si>
    <t>MANOJ D</t>
  </si>
  <si>
    <t>ARISUTHAN C</t>
  </si>
  <si>
    <t>MANJUNATHAN R</t>
  </si>
  <si>
    <t xml:space="preserve">SHREE SATHIYAA S K </t>
  </si>
  <si>
    <t>SRI PAVITHRA.B</t>
  </si>
  <si>
    <t>THIRUVARSHAN M</t>
  </si>
  <si>
    <t xml:space="preserve">MANISHA K </t>
  </si>
  <si>
    <t>PRIYADHARSHINI S</t>
  </si>
  <si>
    <t>QUEEN NAOMILA S</t>
  </si>
  <si>
    <t>KAVI PRIYA J</t>
  </si>
  <si>
    <t>JENKINS RAJPAUL.J</t>
  </si>
  <si>
    <t>KIRTHIKAA V</t>
  </si>
  <si>
    <t>NEERAJA S</t>
  </si>
  <si>
    <t>PADMA SRI S</t>
  </si>
  <si>
    <t>SAHANA S</t>
  </si>
  <si>
    <t>HARSHA.A</t>
  </si>
  <si>
    <t>SIVANESH KANNAN S</t>
  </si>
  <si>
    <t>AARTHI M</t>
  </si>
  <si>
    <t>AKASH R</t>
  </si>
  <si>
    <t xml:space="preserve">ANNSI JEROLIN E </t>
  </si>
  <si>
    <t>ARVIND KUMAR PONSINGH S A</t>
  </si>
  <si>
    <t xml:space="preserve">ASHA DAVINA A </t>
  </si>
  <si>
    <t xml:space="preserve">BHARATH A I </t>
  </si>
  <si>
    <t>DELINA FILKINS P</t>
  </si>
  <si>
    <t xml:space="preserve">DEVADHARSHINI K </t>
  </si>
  <si>
    <t>DEVAKRISHNAN R</t>
  </si>
  <si>
    <t>ETHIRAJ G</t>
  </si>
  <si>
    <t>FAIZA A</t>
  </si>
  <si>
    <t>FRINIFA BABU B M</t>
  </si>
  <si>
    <t>GURUCHARAN RAJ. K</t>
  </si>
  <si>
    <t>HARINI T</t>
  </si>
  <si>
    <t>HARINIVASHINI S</t>
  </si>
  <si>
    <t>HARISH B</t>
  </si>
  <si>
    <t xml:space="preserve">HARISH R </t>
  </si>
  <si>
    <t xml:space="preserve">MANOJ CHANDRU P M </t>
  </si>
  <si>
    <t xml:space="preserve">PRAVINBALAJI B </t>
  </si>
  <si>
    <t xml:space="preserve">RANJITH KUMAR B </t>
  </si>
  <si>
    <t>SAM DANIEL S</t>
  </si>
  <si>
    <t>SHERIN RIYA S</t>
  </si>
  <si>
    <t xml:space="preserve">VIGNESH N </t>
  </si>
  <si>
    <t>VIGNESH.S</t>
  </si>
  <si>
    <t>VIGNESHRAJ D</t>
  </si>
  <si>
    <t>Embedded Systems and Internet of Things (IoT)</t>
  </si>
  <si>
    <t>SANTHOSH J A S</t>
  </si>
  <si>
    <t>ABIRAMI S</t>
  </si>
  <si>
    <t>ADITHYAN S</t>
  </si>
  <si>
    <t>ANBU SELVAM M</t>
  </si>
  <si>
    <t>ARAVIND S</t>
  </si>
  <si>
    <t>DIKSSHA M M</t>
  </si>
  <si>
    <t>DINAKAR.N</t>
  </si>
  <si>
    <t>DIVYA PRAKASH B</t>
  </si>
  <si>
    <t>GIRITHARAN S S</t>
  </si>
  <si>
    <t>HARIPPRIYA B</t>
  </si>
  <si>
    <t>JAYASRI S</t>
  </si>
  <si>
    <t>JOTHI KRISHNA G</t>
  </si>
  <si>
    <t>KEERTHANA M</t>
  </si>
  <si>
    <t>KRISHNA RAJU S</t>
  </si>
  <si>
    <t>MANOJ KUMAR V</t>
  </si>
  <si>
    <t>MOHAN V</t>
  </si>
  <si>
    <t>MOUSEENA BANU M</t>
  </si>
  <si>
    <t>NILAVUARASI B</t>
  </si>
  <si>
    <t>OVIYAVARSHINI R</t>
  </si>
  <si>
    <t>PAVITHRA S</t>
  </si>
  <si>
    <t>SANCHANA L</t>
  </si>
  <si>
    <t>SIMEON GIFTSON HERBERT I</t>
  </si>
  <si>
    <t>SRI KARPAGA VINAYAGAM S</t>
  </si>
  <si>
    <t>AVILA ROSHINI A</t>
  </si>
  <si>
    <t>DINESHRAJ V</t>
  </si>
  <si>
    <t>HARINI.P</t>
  </si>
  <si>
    <t>HARISH M</t>
  </si>
  <si>
    <t>JAISHREE J</t>
  </si>
  <si>
    <t>KARTHICK R</t>
  </si>
  <si>
    <t>KEERTANA NATARAJAN</t>
  </si>
  <si>
    <t>KEERTHANA.V</t>
  </si>
  <si>
    <t>MOHANRAJ.P</t>
  </si>
  <si>
    <t>MUNIYAPPAN R</t>
  </si>
  <si>
    <t>NIRANJANA.S</t>
  </si>
  <si>
    <t>PONEKAMBARAM.T</t>
  </si>
  <si>
    <t>PRASSANNA J S</t>
  </si>
  <si>
    <t>RAGAVI R</t>
  </si>
  <si>
    <t>RITHIKA G</t>
  </si>
  <si>
    <t>SUBISAN R</t>
  </si>
  <si>
    <t>DHARSHINI SHIVANI B</t>
  </si>
  <si>
    <t>KALAIARASI C M</t>
  </si>
  <si>
    <t>SHRI RAM PADIAN.A</t>
  </si>
  <si>
    <t>AKASH.K</t>
  </si>
  <si>
    <t>ARUN PRAKASH N</t>
  </si>
  <si>
    <t>ARVIND.V</t>
  </si>
  <si>
    <t>SHRIRAAM R R</t>
  </si>
  <si>
    <t>VIGNESHWARAN.G</t>
  </si>
  <si>
    <t>ANGELIN.R</t>
  </si>
  <si>
    <t>AVINASH P</t>
  </si>
  <si>
    <t>BHARATH KV</t>
  </si>
  <si>
    <t>DEVAPRIYA V</t>
  </si>
  <si>
    <t>HARISH KUMAR A</t>
  </si>
  <si>
    <t>NAVITHA</t>
  </si>
  <si>
    <t>UDAYASARAVANAN C S</t>
  </si>
  <si>
    <t>MOHAMMED HABIB S</t>
  </si>
  <si>
    <t>AARTHI K</t>
  </si>
  <si>
    <t>ABDUL AHTHAR N</t>
  </si>
  <si>
    <t>ABUBAKKAR CHITHIK M</t>
  </si>
  <si>
    <t>ANAANDH J</t>
  </si>
  <si>
    <t>ARJUN M</t>
  </si>
  <si>
    <t>DHARANI M</t>
  </si>
  <si>
    <t>DHARANIDARAN R</t>
  </si>
  <si>
    <t>R. GANESH KUMAR</t>
  </si>
  <si>
    <t>HARIPRASATH S</t>
  </si>
  <si>
    <t>ISHA T</t>
  </si>
  <si>
    <t>JOSHUA DANIEL S</t>
  </si>
  <si>
    <t>KANNAN.K</t>
  </si>
  <si>
    <t>LAKSHMI NARAYANAN A</t>
  </si>
  <si>
    <t>LIVITHA S</t>
  </si>
  <si>
    <t>S N LOKESH BALAJI</t>
  </si>
  <si>
    <t>MAHESWARAN A S</t>
  </si>
  <si>
    <t>MALINI A</t>
  </si>
  <si>
    <t>MOHAMED RIYAZ S</t>
  </si>
  <si>
    <t>NARENDRAN.T</t>
  </si>
  <si>
    <t>NILOPHINE B</t>
  </si>
  <si>
    <t>PRAGATHEES.M</t>
  </si>
  <si>
    <t>RAKSHANA P</t>
  </si>
  <si>
    <t>SAI SAMYUKTHA Y</t>
  </si>
  <si>
    <t>SARUMATHI S</t>
  </si>
  <si>
    <t>SATHVIKA S V</t>
  </si>
  <si>
    <t>SELVI P</t>
  </si>
  <si>
    <t>SHREE DHARSHAN P</t>
  </si>
  <si>
    <t>SHREERAM S</t>
  </si>
  <si>
    <t>SOBANRAJ R</t>
  </si>
  <si>
    <t>VARSHINI S</t>
  </si>
  <si>
    <t>VARUN J</t>
  </si>
  <si>
    <t>VARUN RAJ D M</t>
  </si>
  <si>
    <t>VIDHU KRISHNA S</t>
  </si>
  <si>
    <t>VISHALINI R</t>
  </si>
  <si>
    <t>PRAJESH RR</t>
  </si>
  <si>
    <t>AARON CALEB JEBASEELAN.E</t>
  </si>
  <si>
    <t>JERIEL SAMUEL J</t>
  </si>
  <si>
    <t>JOSHUVA D</t>
  </si>
  <si>
    <t>LOGARAJ R</t>
  </si>
  <si>
    <t>MANIKANDAN B</t>
  </si>
  <si>
    <t>MOHAMED ARSHATH M</t>
  </si>
  <si>
    <t>SHEK MUBARAK.M</t>
  </si>
  <si>
    <t>K.U.GAYATHRI</t>
  </si>
  <si>
    <t>GOPIKA V</t>
  </si>
  <si>
    <t>JOHN ROY S</t>
  </si>
  <si>
    <t>KAMLESH J</t>
  </si>
  <si>
    <t>ANANDARAO K</t>
  </si>
  <si>
    <t>KUVVARAPU RASHMITHA</t>
  </si>
  <si>
    <t>LEO SYLVESTER C</t>
  </si>
  <si>
    <t>LOKESH MANICKAM S.K</t>
  </si>
  <si>
    <t>MADHUMITRA. P.R.</t>
  </si>
  <si>
    <t>MOHAMED KASIM S</t>
  </si>
  <si>
    <t>S.NAGALAKSHMI</t>
  </si>
  <si>
    <t>NATARAJ T</t>
  </si>
  <si>
    <t>NAVIN KISHOR</t>
  </si>
  <si>
    <t>SANTHAKUMAR . V</t>
  </si>
  <si>
    <t>SARAVANAN.K</t>
  </si>
  <si>
    <t>VIGNESH V</t>
  </si>
  <si>
    <t>YOGESH S</t>
  </si>
  <si>
    <t>YUGENDHIRAN V</t>
  </si>
  <si>
    <t>VEERAMANI G</t>
  </si>
  <si>
    <t>ARUNKUMAR S</t>
  </si>
  <si>
    <t>HARI HARAN P</t>
  </si>
  <si>
    <t>JAWAHAR RAJ B</t>
  </si>
  <si>
    <t>KISHORE KUMAR.S</t>
  </si>
  <si>
    <t>PRAGADEEP S</t>
  </si>
  <si>
    <t>SHRIVATSAV T</t>
  </si>
  <si>
    <t>YUGANDAR. K</t>
  </si>
  <si>
    <t>K N DHARSHAN</t>
  </si>
  <si>
    <t>GOPIKA</t>
  </si>
  <si>
    <t>RENIMON ROY.R</t>
  </si>
  <si>
    <t>AKASH RS</t>
  </si>
  <si>
    <t>Foreign Language Centre (JAPANESE )</t>
  </si>
  <si>
    <t>BENITA S</t>
  </si>
  <si>
    <t>HARSHITHA M</t>
  </si>
  <si>
    <t>ALAN ROGER L</t>
  </si>
  <si>
    <t>ARNOLD JONESHWARE K</t>
  </si>
  <si>
    <t>HELREN RAJ A</t>
  </si>
  <si>
    <t>VARUN T</t>
  </si>
  <si>
    <t>VISHNU PRIYAN K</t>
  </si>
  <si>
    <t>FAIZAL MOHAMMED N</t>
  </si>
  <si>
    <t>DINESH K</t>
  </si>
  <si>
    <t>HARI KRISHNAN M</t>
  </si>
  <si>
    <t>RAKSHA A</t>
  </si>
  <si>
    <t>TANUJ MS</t>
  </si>
  <si>
    <t>VIJAY KRISHNAN K</t>
  </si>
  <si>
    <t>PAVITHRA</t>
  </si>
  <si>
    <t>THRAYAMIKA R</t>
  </si>
  <si>
    <t>ALDAN DALLAS D</t>
  </si>
  <si>
    <t>SANJAY V</t>
  </si>
  <si>
    <t>ADLENE JENICA J</t>
  </si>
  <si>
    <t>Full Stack Web Development</t>
  </si>
  <si>
    <t>DHINESH U</t>
  </si>
  <si>
    <t>FELIX ANTONY P</t>
  </si>
  <si>
    <t>HARISH KP</t>
  </si>
  <si>
    <t>JABA RANCHANA . A</t>
  </si>
  <si>
    <t>JANANI J</t>
  </si>
  <si>
    <t>JOAN YAZHINI J</t>
  </si>
  <si>
    <t>ROSHAN BERNAARD A</t>
  </si>
  <si>
    <t>SIVASANGARI V</t>
  </si>
  <si>
    <t>M VIGNESH</t>
  </si>
  <si>
    <t>GRACE MARIA J</t>
  </si>
  <si>
    <t>SIDHARTH S B</t>
  </si>
  <si>
    <t>EZHILARASAN . D</t>
  </si>
  <si>
    <t>NADHIYAA M</t>
  </si>
  <si>
    <t>SAKTHIKUMAR P</t>
  </si>
  <si>
    <t>BHUVANESHWARAN K</t>
  </si>
  <si>
    <t>HARSHAN TV</t>
  </si>
  <si>
    <t>SUKUMAR R</t>
  </si>
  <si>
    <t>VISHWA R A</t>
  </si>
  <si>
    <t>PRITHIV P M</t>
  </si>
  <si>
    <t>ARCHANA V</t>
  </si>
  <si>
    <t>JEMINA.J</t>
  </si>
  <si>
    <t>PAVITHRA K</t>
  </si>
  <si>
    <t>PRIYADHARSHAN S</t>
  </si>
  <si>
    <t>SHOPITHA.K</t>
  </si>
  <si>
    <t>ABINAYA.M</t>
  </si>
  <si>
    <t>DEEPTHIKHA R</t>
  </si>
  <si>
    <t>DHARSHINI G M</t>
  </si>
  <si>
    <t>HEMA V</t>
  </si>
  <si>
    <t>PRATHIBA S</t>
  </si>
  <si>
    <t>ROSHAN. P.M.</t>
  </si>
  <si>
    <t>RUBINA S</t>
  </si>
  <si>
    <t>SIVASABARI . P</t>
  </si>
  <si>
    <t>VIGNESH T</t>
  </si>
  <si>
    <t>VIVETHA VK</t>
  </si>
  <si>
    <t>M.N.JAYANTH</t>
  </si>
  <si>
    <t>JANARTHANAN K</t>
  </si>
  <si>
    <t>KEERTHIVASAN D</t>
  </si>
  <si>
    <t>NITHISHWAR T</t>
  </si>
  <si>
    <t>PUSHPALATHA V</t>
  </si>
  <si>
    <t>SHALINI D</t>
  </si>
  <si>
    <t>SHOBANA S</t>
  </si>
  <si>
    <t>THARANIESWARI M</t>
  </si>
  <si>
    <t xml:space="preserve">ANBUSELVAN S </t>
  </si>
  <si>
    <t>HOPE-B1</t>
  </si>
  <si>
    <t>BARATH ANANTH S G</t>
  </si>
  <si>
    <t xml:space="preserve">GOKULRAM J </t>
  </si>
  <si>
    <t xml:space="preserve">JEBAJUAN SAMUEL I </t>
  </si>
  <si>
    <t xml:space="preserve">KARUPPUSAMY S </t>
  </si>
  <si>
    <t xml:space="preserve">MUKHIL R </t>
  </si>
  <si>
    <t xml:space="preserve">NAVAJIT S A </t>
  </si>
  <si>
    <t>PAUL IBZHAN J B</t>
  </si>
  <si>
    <t xml:space="preserve">RACHABATTUNI NAGA SANTHA ANEESH </t>
  </si>
  <si>
    <t xml:space="preserve">RITHIKA S </t>
  </si>
  <si>
    <t>RUBINI J S</t>
  </si>
  <si>
    <t xml:space="preserve">SAISUNDAR A V </t>
  </si>
  <si>
    <t xml:space="preserve">SIVASANJAY S </t>
  </si>
  <si>
    <t xml:space="preserve">VISWAJITH S </t>
  </si>
  <si>
    <t>ARUN KUMAR M</t>
  </si>
  <si>
    <t xml:space="preserve">JOAN SHARON A </t>
  </si>
  <si>
    <t xml:space="preserve">DARWIN RAJA KUMAR R </t>
  </si>
  <si>
    <t xml:space="preserve">LAKSHMANA PERUMAL R </t>
  </si>
  <si>
    <t xml:space="preserve">SHAM VIJAY V </t>
  </si>
  <si>
    <t xml:space="preserve">SHANKAR NAVEENTH R R </t>
  </si>
  <si>
    <t xml:space="preserve">SHIVARAJ D </t>
  </si>
  <si>
    <t>UDAY KUMAR MAURYA</t>
  </si>
  <si>
    <t xml:space="preserve">KRITHIK SRINIVAS K </t>
  </si>
  <si>
    <t xml:space="preserve">MANOJ R </t>
  </si>
  <si>
    <t xml:space="preserve">PRAVEEN S </t>
  </si>
  <si>
    <t xml:space="preserve">JUDE ALLEN A </t>
  </si>
  <si>
    <t xml:space="preserve">JANANI M </t>
  </si>
  <si>
    <t xml:space="preserve">PUGAZHENDHI S </t>
  </si>
  <si>
    <t xml:space="preserve">KAVIARASI K </t>
  </si>
  <si>
    <t xml:space="preserve">MOHAMMAD P </t>
  </si>
  <si>
    <t>SATHISH G</t>
  </si>
  <si>
    <t>HARSHINI M</t>
  </si>
  <si>
    <t xml:space="preserve">EDWIN RAJA B </t>
  </si>
  <si>
    <t xml:space="preserve">APPASAMY M </t>
  </si>
  <si>
    <t xml:space="preserve">ASHWIN A K </t>
  </si>
  <si>
    <t xml:space="preserve">ASWIN S </t>
  </si>
  <si>
    <t xml:space="preserve">JANICE KAREN PETRA K </t>
  </si>
  <si>
    <t xml:space="preserve">HARISH S </t>
  </si>
  <si>
    <t xml:space="preserve">DHINADHAYALAN S </t>
  </si>
  <si>
    <t xml:space="preserve">KARTHICK SRIRAM M </t>
  </si>
  <si>
    <t xml:space="preserve">HARI DEV R </t>
  </si>
  <si>
    <t xml:space="preserve">RISHWANTH SU </t>
  </si>
  <si>
    <t xml:space="preserve">INFANT SAM ANTON J </t>
  </si>
  <si>
    <t xml:space="preserve">HARINI THANGAM V </t>
  </si>
  <si>
    <t xml:space="preserve">ARUN MAREESWARAN </t>
  </si>
  <si>
    <t xml:space="preserve">KRISHA R </t>
  </si>
  <si>
    <t xml:space="preserve">JAI GANESH </t>
  </si>
  <si>
    <t xml:space="preserve">ARUN KUMAR M </t>
  </si>
  <si>
    <t xml:space="preserve">DHEANESHWAR P </t>
  </si>
  <si>
    <t xml:space="preserve">FLAMIN DAVID </t>
  </si>
  <si>
    <t xml:space="preserve">VIJAY RAJ B </t>
  </si>
  <si>
    <t xml:space="preserve">MURUGASAMY P </t>
  </si>
  <si>
    <t xml:space="preserve">NOEL BIJU DANIEL </t>
  </si>
  <si>
    <t xml:space="preserve">ANUSHREE S </t>
  </si>
  <si>
    <t xml:space="preserve">ADHARSH A K </t>
  </si>
  <si>
    <t xml:space="preserve">CARMEL ABIGAIL SHIRLEY ROYAN </t>
  </si>
  <si>
    <t xml:space="preserve">GAYATHRI DEVI S </t>
  </si>
  <si>
    <t xml:space="preserve">AILRYN JOSEPH A C </t>
  </si>
  <si>
    <t xml:space="preserve">AADHI VIGNESHWAR PS </t>
  </si>
  <si>
    <t xml:space="preserve">HEMANATH V </t>
  </si>
  <si>
    <t xml:space="preserve">SIRAPANI D </t>
  </si>
  <si>
    <t xml:space="preserve">KISHORE V </t>
  </si>
  <si>
    <t xml:space="preserve">PRAVEEN KUMAR S </t>
  </si>
  <si>
    <t>VARUN G</t>
  </si>
  <si>
    <t>MANISH DUTT S</t>
  </si>
  <si>
    <t xml:space="preserve">SHAAN ROJ </t>
  </si>
  <si>
    <t xml:space="preserve">LINDA CHRISTINA F </t>
  </si>
  <si>
    <t xml:space="preserve">SHEERAJA R </t>
  </si>
  <si>
    <t xml:space="preserve">SHRIVATHSAN S </t>
  </si>
  <si>
    <t xml:space="preserve">JANE AFRA </t>
  </si>
  <si>
    <t>HOPE-B2</t>
  </si>
  <si>
    <t xml:space="preserve">KATHIRAVAN K </t>
  </si>
  <si>
    <t xml:space="preserve">KAVYA V R </t>
  </si>
  <si>
    <t xml:space="preserve">KEERTHANA V </t>
  </si>
  <si>
    <t xml:space="preserve">MUKILAN N </t>
  </si>
  <si>
    <t xml:space="preserve">NANDIKA M </t>
  </si>
  <si>
    <t xml:space="preserve">PAVITHRA DEVI M K </t>
  </si>
  <si>
    <t xml:space="preserve">PRAKASH RANJAN SAHOO </t>
  </si>
  <si>
    <t xml:space="preserve">SHAJITHA S </t>
  </si>
  <si>
    <t xml:space="preserve">SHERIN MITHUSHIYA P </t>
  </si>
  <si>
    <t xml:space="preserve">SIVARAM M </t>
  </si>
  <si>
    <t xml:space="preserve">YUGARAKSHINI GS </t>
  </si>
  <si>
    <t>AADITHYA S</t>
  </si>
  <si>
    <t xml:space="preserve">ARAVINDH SWAMY K </t>
  </si>
  <si>
    <t xml:space="preserve">SAIPRASATH B </t>
  </si>
  <si>
    <t xml:space="preserve">SASIKUMAR R </t>
  </si>
  <si>
    <t xml:space="preserve">ANITO J M </t>
  </si>
  <si>
    <t xml:space="preserve">BHARATH D </t>
  </si>
  <si>
    <t xml:space="preserve">DANIEAL A </t>
  </si>
  <si>
    <t xml:space="preserve">KABILAN B </t>
  </si>
  <si>
    <t xml:space="preserve">ROBIN NICKSON J </t>
  </si>
  <si>
    <t xml:space="preserve">SUGHAN M </t>
  </si>
  <si>
    <t xml:space="preserve">BALASUBRAMANIAN M </t>
  </si>
  <si>
    <t xml:space="preserve">JOSHITHA R </t>
  </si>
  <si>
    <t xml:space="preserve">VELAN R </t>
  </si>
  <si>
    <t xml:space="preserve">YADAV PRASAD G B </t>
  </si>
  <si>
    <t xml:space="preserve">YASHWANTH S </t>
  </si>
  <si>
    <t xml:space="preserve">SHRUTHI MERINE S </t>
  </si>
  <si>
    <t xml:space="preserve">SURYA MUTHU </t>
  </si>
  <si>
    <t xml:space="preserve">VISWANATH M </t>
  </si>
  <si>
    <t xml:space="preserve">PRITHVI A L </t>
  </si>
  <si>
    <t xml:space="preserve">VISHNESH R N </t>
  </si>
  <si>
    <t xml:space="preserve">JAYA JAYANTHAN S </t>
  </si>
  <si>
    <t xml:space="preserve">YOGASHINI L K </t>
  </si>
  <si>
    <t xml:space="preserve">SURENDHAN A </t>
  </si>
  <si>
    <t xml:space="preserve">ALEEMULLAH HUSSAIN H HUSSAIN </t>
  </si>
  <si>
    <t xml:space="preserve">KHALID ABDUL JALEEL </t>
  </si>
  <si>
    <t xml:space="preserve">GOLD SHARON R </t>
  </si>
  <si>
    <t xml:space="preserve">JENAVANI D </t>
  </si>
  <si>
    <t xml:space="preserve">RAKSHANAA R </t>
  </si>
  <si>
    <t xml:space="preserve">HEMANTH KUMAR K </t>
  </si>
  <si>
    <t xml:space="preserve">PRINCE SELVA RAJ A </t>
  </si>
  <si>
    <t xml:space="preserve">BHUVANESH M </t>
  </si>
  <si>
    <t xml:space="preserve">SHEGIN SAVIO S S </t>
  </si>
  <si>
    <t xml:space="preserve">JEFFERY ABIJAH J </t>
  </si>
  <si>
    <t xml:space="preserve">VIGNESH M </t>
  </si>
  <si>
    <t xml:space="preserve">KAUSHIK T </t>
  </si>
  <si>
    <t xml:space="preserve">ESWAR V </t>
  </si>
  <si>
    <t xml:space="preserve">NITHIYA S </t>
  </si>
  <si>
    <t xml:space="preserve">ADHEESH DEVENDHRA T K </t>
  </si>
  <si>
    <t xml:space="preserve">SINGARAVEL V S </t>
  </si>
  <si>
    <t xml:space="preserve">SURYA R </t>
  </si>
  <si>
    <t xml:space="preserve">SHEBAL PRICILLA CHRYSOLITE R </t>
  </si>
  <si>
    <t xml:space="preserve">RUBAN ANBURAJ A </t>
  </si>
  <si>
    <t>RAJKUMAR .V</t>
  </si>
  <si>
    <t xml:space="preserve">HARIPRIYA V </t>
  </si>
  <si>
    <t xml:space="preserve">MATHUMIDHA R </t>
  </si>
  <si>
    <t xml:space="preserve">ARUL NITHAN R </t>
  </si>
  <si>
    <t xml:space="preserve">VIJAY ADHITHYA P N </t>
  </si>
  <si>
    <t xml:space="preserve">SARAVANAN G </t>
  </si>
  <si>
    <t xml:space="preserve">NAGARAJ V K </t>
  </si>
  <si>
    <t>KARTHICK S</t>
  </si>
  <si>
    <t xml:space="preserve">RAHUL J </t>
  </si>
  <si>
    <t>MOHAMMED AABEETH S</t>
  </si>
  <si>
    <t xml:space="preserve">POOJA M </t>
  </si>
  <si>
    <t xml:space="preserve">MOHAMMED RAZIK M </t>
  </si>
  <si>
    <t xml:space="preserve">ISAAC JEDDIAH J K </t>
  </si>
  <si>
    <t xml:space="preserve">ARTHER BHION C </t>
  </si>
  <si>
    <t xml:space="preserve">KAVIYA D </t>
  </si>
  <si>
    <t>HOPE-B3</t>
  </si>
  <si>
    <t xml:space="preserve">THEIVAANAI S </t>
  </si>
  <si>
    <t xml:space="preserve">ASWIN K </t>
  </si>
  <si>
    <t xml:space="preserve">BALAJI B </t>
  </si>
  <si>
    <t xml:space="preserve">JAYANTH PRATHAB SR </t>
  </si>
  <si>
    <t xml:space="preserve">JEBASTIN AAKASH A </t>
  </si>
  <si>
    <t xml:space="preserve">MANOJ PALANIVELRAJAN </t>
  </si>
  <si>
    <t xml:space="preserve">MOHANA PRIYAN T </t>
  </si>
  <si>
    <t xml:space="preserve">SAABIKA ROSHNI S </t>
  </si>
  <si>
    <t xml:space="preserve">SANJEEVI R </t>
  </si>
  <si>
    <t xml:space="preserve">SHINE KIRUBA E </t>
  </si>
  <si>
    <t xml:space="preserve">SHRIRAM S </t>
  </si>
  <si>
    <t xml:space="preserve">SOWMYA S </t>
  </si>
  <si>
    <t xml:space="preserve">THIRILOKSHA S </t>
  </si>
  <si>
    <t xml:space="preserve">ARUN VIJAY A P </t>
  </si>
  <si>
    <t xml:space="preserve">HARIHARAN K </t>
  </si>
  <si>
    <t>ISHANI M</t>
  </si>
  <si>
    <t xml:space="preserve">JOYNER JOHN RAJ J </t>
  </si>
  <si>
    <t xml:space="preserve">KARTHIKEYAN S </t>
  </si>
  <si>
    <t xml:space="preserve">KRITHIKA D H </t>
  </si>
  <si>
    <t xml:space="preserve">LINGESS RATHINAVEL </t>
  </si>
  <si>
    <t>RAGUL P</t>
  </si>
  <si>
    <t xml:space="preserve">VETHIKA V </t>
  </si>
  <si>
    <t xml:space="preserve">VISHWA R </t>
  </si>
  <si>
    <t xml:space="preserve">YOGESHWARAN B </t>
  </si>
  <si>
    <t xml:space="preserve">KEVIN J C </t>
  </si>
  <si>
    <t xml:space="preserve">SANJAY U </t>
  </si>
  <si>
    <t xml:space="preserve">MARIA LIJOEVIN J </t>
  </si>
  <si>
    <t xml:space="preserve">HEMANTH REDDY A R </t>
  </si>
  <si>
    <t xml:space="preserve">AMITESH M </t>
  </si>
  <si>
    <t xml:space="preserve">HAMSA VARDHINI M </t>
  </si>
  <si>
    <t xml:space="preserve">SREE GAYATHRI S </t>
  </si>
  <si>
    <t xml:space="preserve">VIJAYAKUMARAN M </t>
  </si>
  <si>
    <t>RISHIKA RISHIKA</t>
  </si>
  <si>
    <t xml:space="preserve">SHYAM SUNDAR A </t>
  </si>
  <si>
    <t xml:space="preserve">SOWMIA V </t>
  </si>
  <si>
    <t xml:space="preserve">JEEVA BHARATHY S </t>
  </si>
  <si>
    <t>DIVIT P</t>
  </si>
  <si>
    <t xml:space="preserve">DHAKSIN S </t>
  </si>
  <si>
    <t xml:space="preserve">VALLINAYAGAM M </t>
  </si>
  <si>
    <t xml:space="preserve">RAJESHWAR S </t>
  </si>
  <si>
    <t xml:space="preserve">KARUNYAN V T </t>
  </si>
  <si>
    <t xml:space="preserve">SHIRLYN JANET ALBERT SAHAYASELVAM </t>
  </si>
  <si>
    <t xml:space="preserve">SHRUTHI M </t>
  </si>
  <si>
    <t xml:space="preserve">PRANEESH ROSHAN P </t>
  </si>
  <si>
    <t xml:space="preserve">DHARANIKA K P </t>
  </si>
  <si>
    <t xml:space="preserve">SANJAY J </t>
  </si>
  <si>
    <t xml:space="preserve">MARIA LIZ MATHEW </t>
  </si>
  <si>
    <t>SIVASABARI P</t>
  </si>
  <si>
    <t xml:space="preserve">YASHWANTH L </t>
  </si>
  <si>
    <t xml:space="preserve">THIRUMALAIVASAN R </t>
  </si>
  <si>
    <t xml:space="preserve">SURJEET DHARSAN A S </t>
  </si>
  <si>
    <t xml:space="preserve">SATHISHWARAN S </t>
  </si>
  <si>
    <t xml:space="preserve">VISSHWA PM </t>
  </si>
  <si>
    <t xml:space="preserve">FRANCEENA ANGELINE J </t>
  </si>
  <si>
    <t xml:space="preserve">LITHIYASREE R </t>
  </si>
  <si>
    <t xml:space="preserve">SHIFANI J </t>
  </si>
  <si>
    <t xml:space="preserve">SUDHARSAN T </t>
  </si>
  <si>
    <t xml:space="preserve">SARALESH V D </t>
  </si>
  <si>
    <t xml:space="preserve">RAJALAKSHMI S </t>
  </si>
  <si>
    <t xml:space="preserve">FRANESH T </t>
  </si>
  <si>
    <t>THAVAPRAKASH THAVAPRAKASH</t>
  </si>
  <si>
    <t xml:space="preserve">AYYANAR PRASANNA B </t>
  </si>
  <si>
    <t xml:space="preserve">JAYARAM M </t>
  </si>
  <si>
    <t xml:space="preserve">RAJATHI C </t>
  </si>
  <si>
    <t xml:space="preserve">SAI HARSHITHA M </t>
  </si>
  <si>
    <t xml:space="preserve">RAGHAV VYAS </t>
  </si>
  <si>
    <t xml:space="preserve">ROHITH R </t>
  </si>
  <si>
    <t xml:space="preserve">JEBILO DENISHA J </t>
  </si>
  <si>
    <t xml:space="preserve">ISHAA M </t>
  </si>
  <si>
    <t>MOHANAPRIYA K</t>
  </si>
  <si>
    <t xml:space="preserve">AASHIKA PERPETUAL G </t>
  </si>
  <si>
    <t xml:space="preserve">RAJAMOHAN R </t>
  </si>
  <si>
    <t xml:space="preserve">JAYAPRAKASH B </t>
  </si>
  <si>
    <t xml:space="preserve">ARRAWIN J </t>
  </si>
  <si>
    <t xml:space="preserve">PAVITHRA G R </t>
  </si>
  <si>
    <t xml:space="preserve">LINGESWARAN A </t>
  </si>
  <si>
    <t>SIVAMANICKAM N</t>
  </si>
  <si>
    <t xml:space="preserve">JAI AKASH LAL A </t>
  </si>
  <si>
    <t xml:space="preserve">BRANDON M SAMUEL </t>
  </si>
  <si>
    <t>HOPE-B4</t>
  </si>
  <si>
    <t xml:space="preserve">JANANI R </t>
  </si>
  <si>
    <t xml:space="preserve">JAYAHARINI J </t>
  </si>
  <si>
    <t xml:space="preserve">GOWDHAM S </t>
  </si>
  <si>
    <t xml:space="preserve">LAKSHMI PRABHA V </t>
  </si>
  <si>
    <t xml:space="preserve">ARUNPRANAV R K </t>
  </si>
  <si>
    <t xml:space="preserve">ASWIN C </t>
  </si>
  <si>
    <t xml:space="preserve">GOKUL K </t>
  </si>
  <si>
    <t xml:space="preserve">KAVIYAMUTHAN S P </t>
  </si>
  <si>
    <t xml:space="preserve">MUHAMMED RAIHAN SATHIK BASHA </t>
  </si>
  <si>
    <t xml:space="preserve">PRAVEEN KUMAR P </t>
  </si>
  <si>
    <t>RAGHUL D</t>
  </si>
  <si>
    <t xml:space="preserve">RAMYA S </t>
  </si>
  <si>
    <t xml:space="preserve">SALMAN M S </t>
  </si>
  <si>
    <t xml:space="preserve">SHRUTI S </t>
  </si>
  <si>
    <t xml:space="preserve">KISHORE M </t>
  </si>
  <si>
    <t xml:space="preserve">VANIA IRENE A </t>
  </si>
  <si>
    <t xml:space="preserve">HAJESH S P </t>
  </si>
  <si>
    <t xml:space="preserve">FILBERT SHAWN P </t>
  </si>
  <si>
    <t xml:space="preserve">DHARSHAN H </t>
  </si>
  <si>
    <t xml:space="preserve">SHREI NITHI RJ </t>
  </si>
  <si>
    <t xml:space="preserve">PRIYADHARSHAN B </t>
  </si>
  <si>
    <t xml:space="preserve">SAMYUKTHA V </t>
  </si>
  <si>
    <t xml:space="preserve">DEBORAH ROOPAVATHI S </t>
  </si>
  <si>
    <t xml:space="preserve">MALAVIKA S P </t>
  </si>
  <si>
    <t xml:space="preserve">NANDHINI D </t>
  </si>
  <si>
    <t xml:space="preserve">BHAVANA S </t>
  </si>
  <si>
    <t xml:space="preserve">HIMASRI S </t>
  </si>
  <si>
    <t xml:space="preserve">SHAKTHINEE S </t>
  </si>
  <si>
    <t xml:space="preserve">KAUSIK D </t>
  </si>
  <si>
    <t>ALLAIR JOSHUA</t>
  </si>
  <si>
    <t xml:space="preserve">SINDHUJA K S </t>
  </si>
  <si>
    <t xml:space="preserve">YOGESH G </t>
  </si>
  <si>
    <t xml:space="preserve">SUDHARSAN N M </t>
  </si>
  <si>
    <t xml:space="preserve">MOHANA R </t>
  </si>
  <si>
    <t xml:space="preserve">ADITHYA M S </t>
  </si>
  <si>
    <t xml:space="preserve">SUSHMETHAA M </t>
  </si>
  <si>
    <t xml:space="preserve">SHRINIDHI C </t>
  </si>
  <si>
    <t xml:space="preserve">SHINE KRISHON T </t>
  </si>
  <si>
    <t xml:space="preserve">ROBIN JOSE R </t>
  </si>
  <si>
    <t xml:space="preserve">VISHAL D </t>
  </si>
  <si>
    <t xml:space="preserve">SHANTINI K </t>
  </si>
  <si>
    <t xml:space="preserve">SIVAGANESH K </t>
  </si>
  <si>
    <t>DAVID HARRY H</t>
  </si>
  <si>
    <t xml:space="preserve">MEGHANA SAI P </t>
  </si>
  <si>
    <t xml:space="preserve">ADNAAN AHMED S </t>
  </si>
  <si>
    <t xml:space="preserve">VIDHYUT N RATHI </t>
  </si>
  <si>
    <t xml:space="preserve">MURUGAN A </t>
  </si>
  <si>
    <t xml:space="preserve">NAVEENSRI D </t>
  </si>
  <si>
    <t xml:space="preserve">MOHAMED FARHAN R </t>
  </si>
  <si>
    <t xml:space="preserve">AADITYA ARVIND S </t>
  </si>
  <si>
    <t xml:space="preserve">PRANAV J </t>
  </si>
  <si>
    <t xml:space="preserve">RAJESH KANNA P B </t>
  </si>
  <si>
    <t xml:space="preserve">LAVANYA V </t>
  </si>
  <si>
    <t xml:space="preserve">VINI JASMI V </t>
  </si>
  <si>
    <t xml:space="preserve">JAMEEMA JASMIN M A </t>
  </si>
  <si>
    <t xml:space="preserve">SACHIN ANANDHAN </t>
  </si>
  <si>
    <t xml:space="preserve">ESTHER ABRAHAM </t>
  </si>
  <si>
    <t xml:space="preserve">SIMEON GIFTSON HERBERT I </t>
  </si>
  <si>
    <t xml:space="preserve">NARESH KUMAR M </t>
  </si>
  <si>
    <t xml:space="preserve">NEEVASS A M </t>
  </si>
  <si>
    <t xml:space="preserve">REEMA SABREEN A </t>
  </si>
  <si>
    <t xml:space="preserve">KEERTHIKA R G </t>
  </si>
  <si>
    <t xml:space="preserve">ASEEMA SAFNA A </t>
  </si>
  <si>
    <t xml:space="preserve">RUBIKA R </t>
  </si>
  <si>
    <t xml:space="preserve">KRISHNAPRIYA V </t>
  </si>
  <si>
    <t xml:space="preserve">SURIYASRI S </t>
  </si>
  <si>
    <t xml:space="preserve">MANIRAM G J </t>
  </si>
  <si>
    <t xml:space="preserve">SATHISH KUMAR S </t>
  </si>
  <si>
    <t>22lad501</t>
  </si>
  <si>
    <t>KISHORE V</t>
  </si>
  <si>
    <t>Mobile Application Development</t>
  </si>
  <si>
    <t>MIDUN VARSAN S</t>
  </si>
  <si>
    <t>KALAIAMUDHAN</t>
  </si>
  <si>
    <t>SATHVIKA K P</t>
  </si>
  <si>
    <t>NILAVEZHIL OVIYA V P</t>
  </si>
  <si>
    <t>SIVAKATHIRAVAN T. K</t>
  </si>
  <si>
    <t>B BINDHYA</t>
  </si>
  <si>
    <t>SIMU SOHIL R</t>
  </si>
  <si>
    <t>KEERTHANA S L</t>
  </si>
  <si>
    <t>SASHMITHA MARIAN R B</t>
  </si>
  <si>
    <t>ADITH SENTHIL KUMAR</t>
  </si>
  <si>
    <t>SAAJINI G</t>
  </si>
  <si>
    <t>ASHWIN KARTHIK S M</t>
  </si>
  <si>
    <t>BALAJI P</t>
  </si>
  <si>
    <t>DEEPIKA D</t>
  </si>
  <si>
    <t>ROHITHA R</t>
  </si>
  <si>
    <t>SWETHA S</t>
  </si>
  <si>
    <t>Quantum Computing</t>
  </si>
  <si>
    <t>AJAY G</t>
  </si>
  <si>
    <t>AKSHAYA K</t>
  </si>
  <si>
    <t>Robotic Process Automation (UiPath)</t>
  </si>
  <si>
    <t>KEERTHANA B</t>
  </si>
  <si>
    <t>K R RITHANYA</t>
  </si>
  <si>
    <t>SANIYA BENZER E</t>
  </si>
  <si>
    <t>SANMITHA V</t>
  </si>
  <si>
    <t>P.SHAKTI</t>
  </si>
  <si>
    <t>SINDHUMEDHA M</t>
  </si>
  <si>
    <t>SWATHI.K</t>
  </si>
  <si>
    <t>VIJAY VISHWANATHAN E</t>
  </si>
  <si>
    <t>ARSHITH K B</t>
  </si>
  <si>
    <t>SARAVANAN .I</t>
  </si>
  <si>
    <t>SIDDAARTH CHOCKALINGAM. S</t>
  </si>
  <si>
    <t>CHIDHARTH. S</t>
  </si>
  <si>
    <t>DHANUSH G</t>
  </si>
  <si>
    <t>GAYATRI K</t>
  </si>
  <si>
    <t>HANATHIKA. T</t>
  </si>
  <si>
    <t>KISHORE B</t>
  </si>
  <si>
    <t>MOHAN SHREE S</t>
  </si>
  <si>
    <t>PAVITHRA.V</t>
  </si>
  <si>
    <t>RAMASAMY KARTHICK M</t>
  </si>
  <si>
    <t>REGAN RAJ A</t>
  </si>
  <si>
    <t>SIVARANJANI.S</t>
  </si>
  <si>
    <t>SYED IMTHIYAZ.S</t>
  </si>
  <si>
    <t>ANBUCHEZHIYAN E</t>
  </si>
  <si>
    <t>BALAKUMARAN</t>
  </si>
  <si>
    <t>BHARATHI.P</t>
  </si>
  <si>
    <t>S DHARUN</t>
  </si>
  <si>
    <t>R S DILAN RAGHNALL</t>
  </si>
  <si>
    <t>DINESH S</t>
  </si>
  <si>
    <t>JERRIN  J</t>
  </si>
  <si>
    <t>A. JOSAN</t>
  </si>
  <si>
    <t>J B KAILASHAM</t>
  </si>
  <si>
    <t>KARTHICK KUMAR S</t>
  </si>
  <si>
    <t>MANOJ KANNA V</t>
  </si>
  <si>
    <t>PALANISAMY K</t>
  </si>
  <si>
    <t>TAMIL SELVAN K</t>
  </si>
  <si>
    <t>GINO PRASATH J</t>
  </si>
  <si>
    <t>M.B.GURUGUHAN</t>
  </si>
  <si>
    <t>HARISH KUMAR</t>
  </si>
  <si>
    <t>JESLYN S</t>
  </si>
  <si>
    <t>MOHAMED ASIF  I</t>
  </si>
  <si>
    <t>NIDHISHA B</t>
  </si>
  <si>
    <t>NITHISH U</t>
  </si>
  <si>
    <t>OVIYA P</t>
  </si>
  <si>
    <t>OVIYAA SREE N</t>
  </si>
  <si>
    <t>RAYMUND NATUS A</t>
  </si>
  <si>
    <t>ROHITH. G</t>
  </si>
  <si>
    <t>SAHASTRAJIT R</t>
  </si>
  <si>
    <t>SASIREKHA M</t>
  </si>
  <si>
    <t>VALLI VISWA VARSHINI.M</t>
  </si>
  <si>
    <t>VISHAL KHANNA P</t>
  </si>
  <si>
    <t>A.ANTO STEPHEN RAJ</t>
  </si>
  <si>
    <t>ASHWIN K</t>
  </si>
  <si>
    <t>ATHIM R</t>
  </si>
  <si>
    <t>BALACHANDAR M</t>
  </si>
  <si>
    <t>L BRIJESH</t>
  </si>
  <si>
    <t>DHILIPH IMMANUEL RAJ.J</t>
  </si>
  <si>
    <t>GOPINATH. S</t>
  </si>
  <si>
    <t>KELWIN EBI</t>
  </si>
  <si>
    <t>SABARISH.S</t>
  </si>
  <si>
    <t>PINTO JOSHWA M</t>
  </si>
  <si>
    <t>PRASHIKA SHRI</t>
  </si>
  <si>
    <t>PRAVEEN J M</t>
  </si>
  <si>
    <t>SANJEETH S</t>
  </si>
  <si>
    <t>SANKHYA SARVIKAA</t>
  </si>
  <si>
    <t>SARAN MANISH</t>
  </si>
  <si>
    <t>SASIKALA R</t>
  </si>
  <si>
    <t>VINAY S</t>
  </si>
  <si>
    <t>SIBIRAJ T</t>
  </si>
  <si>
    <t>UDHAYA RANI M</t>
  </si>
  <si>
    <t>VINGNESHWARAN T</t>
  </si>
  <si>
    <t>FUAAD AHMAD F</t>
  </si>
  <si>
    <t>ASMA G</t>
  </si>
  <si>
    <t>JAYASHRI B S</t>
  </si>
  <si>
    <t>LAURA JEAN F</t>
  </si>
  <si>
    <t>B.ABI RAHUL</t>
  </si>
  <si>
    <t>ABISHEK V</t>
  </si>
  <si>
    <t>ADITHYA M</t>
  </si>
  <si>
    <t>ASWIN</t>
  </si>
  <si>
    <t>DHARSAN G</t>
  </si>
  <si>
    <t>DHAYANANTHAN S I</t>
  </si>
  <si>
    <t>GIRIDHARAN.R</t>
  </si>
  <si>
    <t>GOPIKA.J</t>
  </si>
  <si>
    <t>GOWTHAM B</t>
  </si>
  <si>
    <t>R.GUNAPRIYA</t>
  </si>
  <si>
    <t>HARI.J</t>
  </si>
  <si>
    <t>R JAFFRON SHALOM KENNEDY</t>
  </si>
  <si>
    <t>KAILASH S</t>
  </si>
  <si>
    <t>KAMESHWARAN K</t>
  </si>
  <si>
    <t>V.UDHAYAVASAN</t>
  </si>
  <si>
    <t>A .VENITH</t>
  </si>
  <si>
    <t>MOHAMED ANAS</t>
  </si>
  <si>
    <t>ARULBHARATHI A</t>
  </si>
  <si>
    <t>BALAJI K</t>
  </si>
  <si>
    <t>MAHESWARI.S</t>
  </si>
  <si>
    <t>MUKESH ARUN R</t>
  </si>
  <si>
    <t>NARESH KUMAR K</t>
  </si>
  <si>
    <t>NIRANJAN R</t>
  </si>
  <si>
    <t>S. PARIMELAZHAGAN</t>
  </si>
  <si>
    <t>POOVARASAN A</t>
  </si>
  <si>
    <t>PRADEEP G</t>
  </si>
  <si>
    <t>PRAKASH T</t>
  </si>
  <si>
    <t>PRIYANKA R</t>
  </si>
  <si>
    <t>RACHITHA S</t>
  </si>
  <si>
    <t>RAKSHANA S</t>
  </si>
  <si>
    <t>SANTHOSH A</t>
  </si>
  <si>
    <t>VIDHUSHI</t>
  </si>
  <si>
    <t>PRAVEEN GAWTHAM.Y</t>
  </si>
  <si>
    <t>ABIRAMI.K</t>
  </si>
  <si>
    <t>ARUNA</t>
  </si>
  <si>
    <t>ARUN KUMAR I</t>
  </si>
  <si>
    <t>ASORIN JARISH</t>
  </si>
  <si>
    <t>DEVAANANTHU.S</t>
  </si>
  <si>
    <t>GIFLIN GODSHIA DS</t>
  </si>
  <si>
    <t>HARI P</t>
  </si>
  <si>
    <t>K. KAVYA</t>
  </si>
  <si>
    <t>GNANAMOORTHI.P.V</t>
  </si>
  <si>
    <t>VISHAL P</t>
  </si>
  <si>
    <t>Robotics And Industrial Automation</t>
  </si>
  <si>
    <t xml:space="preserve">MELWIN JOANNA P </t>
  </si>
  <si>
    <t xml:space="preserve">MOHAMED ZEEYATH S S </t>
  </si>
  <si>
    <t xml:space="preserve">MOHANA SRI C </t>
  </si>
  <si>
    <t>HARIBALAJI.P</t>
  </si>
  <si>
    <t>DIVAKAR E</t>
  </si>
  <si>
    <t>KAVIYARASU.P</t>
  </si>
  <si>
    <t>UI/UX DESIGN</t>
  </si>
  <si>
    <t>THARUN C</t>
  </si>
  <si>
    <t>GAYATHRI E</t>
  </si>
  <si>
    <t>GOPIKRISHNAN S</t>
  </si>
  <si>
    <t>DANUSRI B</t>
  </si>
  <si>
    <t>SANTHOSH.S</t>
  </si>
  <si>
    <t>KALAI SELVI E</t>
  </si>
  <si>
    <t>HARIHARAN S</t>
  </si>
  <si>
    <t>BHUVANA.S</t>
  </si>
  <si>
    <t>KAVIPIRIYAN.S.H</t>
  </si>
  <si>
    <t>KRISHIKA S</t>
  </si>
  <si>
    <t>HASSAN A</t>
  </si>
  <si>
    <t>VLSI Design</t>
  </si>
  <si>
    <t>SANTHOSHKUMAR V</t>
  </si>
  <si>
    <t>JOHNDE BRITTO B</t>
  </si>
  <si>
    <t>KANISHKAA S</t>
  </si>
  <si>
    <t>KINGSTON GOLDVIN J</t>
  </si>
  <si>
    <t>LAKSHMAN P</t>
  </si>
  <si>
    <t>MADESH KUMAR.G</t>
  </si>
  <si>
    <t>RAGHUL.S</t>
  </si>
  <si>
    <t>RENISHA V</t>
  </si>
  <si>
    <t>RESHMA R</t>
  </si>
  <si>
    <t xml:space="preserve">SHIVANI S </t>
  </si>
  <si>
    <t>SILAMBARASAN M</t>
  </si>
  <si>
    <t>SRIVARSHINI S</t>
  </si>
  <si>
    <t>SUBASH KM</t>
  </si>
  <si>
    <t>THOMAS EPSIBA NJ</t>
  </si>
  <si>
    <t>THOSHITA FEBBI B</t>
  </si>
  <si>
    <t>J.VIBINA MEJAL</t>
  </si>
  <si>
    <t xml:space="preserve">YUTHIKA A </t>
  </si>
  <si>
    <t>VISHNU C</t>
  </si>
  <si>
    <t xml:space="preserve">ALDEN BENTLY B </t>
  </si>
  <si>
    <t xml:space="preserve">ARAVIND S </t>
  </si>
  <si>
    <t>CHANDRA SEKARAN S</t>
  </si>
  <si>
    <t>HARISH  S</t>
  </si>
  <si>
    <t>THARUN B</t>
  </si>
  <si>
    <t>UBADULLA R</t>
  </si>
  <si>
    <t>GOKULANANDHAN S</t>
  </si>
  <si>
    <t>Web3 &amp;Meta</t>
  </si>
  <si>
    <t>HARIHARAN G</t>
  </si>
  <si>
    <t>GEORGE BRITTO J</t>
  </si>
  <si>
    <t>NITHISHKUMAR S</t>
  </si>
  <si>
    <t>SHASWAT SURYA S</t>
  </si>
  <si>
    <t>AJONE.J</t>
  </si>
  <si>
    <t>K LAVANYA</t>
  </si>
  <si>
    <t>AADHAVAN M</t>
  </si>
  <si>
    <t>ABINAYA S</t>
  </si>
  <si>
    <t>ADINA AULDWIN PAUL</t>
  </si>
  <si>
    <t>ARIF FAYAZ KHAN</t>
  </si>
  <si>
    <t>ASWIN BALA R</t>
  </si>
  <si>
    <t>BADRI</t>
  </si>
  <si>
    <t>BARATH KUMAR.V</t>
  </si>
  <si>
    <t>BHARATHI</t>
  </si>
  <si>
    <t>DEEPAK KUMAR M</t>
  </si>
  <si>
    <t>DEEPIKA H</t>
  </si>
  <si>
    <t>DHARMESH P</t>
  </si>
  <si>
    <t>EZHIL INIYA.G</t>
  </si>
  <si>
    <t>ESHANTH</t>
  </si>
  <si>
    <t>FIONA.V</t>
  </si>
  <si>
    <t>FRIML PHILEMON</t>
  </si>
  <si>
    <t>GUNALAN R</t>
  </si>
  <si>
    <t>HARINI R</t>
  </si>
  <si>
    <t>HARI PRASAD</t>
  </si>
  <si>
    <t>HARISH BALAJI S</t>
  </si>
  <si>
    <t>HARSHINI T V</t>
  </si>
  <si>
    <t xml:space="preserve">IBID MERRILL M N </t>
  </si>
  <si>
    <t>ILAKKIYA B</t>
  </si>
  <si>
    <t>JEBIN P</t>
  </si>
  <si>
    <t>KOUSIK B</t>
  </si>
  <si>
    <t>JUNO JASLYN J</t>
  </si>
  <si>
    <t>MUKIYAASH S</t>
  </si>
  <si>
    <t>MOHAMMED AARIZ.M</t>
  </si>
  <si>
    <t>PRAVEEN S</t>
  </si>
  <si>
    <t>PRADEEPA M</t>
  </si>
  <si>
    <t>RIONA V</t>
  </si>
  <si>
    <t>REVATHI R</t>
  </si>
  <si>
    <t>ROHITH M</t>
  </si>
  <si>
    <t>RITHANYA G</t>
  </si>
  <si>
    <t>SARANYA G</t>
  </si>
  <si>
    <t>SARMISHA MARY G</t>
  </si>
  <si>
    <t>SHYAM SUNDAR.S</t>
  </si>
  <si>
    <t>SINGARAVEL V S</t>
  </si>
  <si>
    <t>SAKITHA</t>
  </si>
  <si>
    <t>SUSHIL SHREE C</t>
  </si>
  <si>
    <t>THARANI</t>
  </si>
  <si>
    <t>UDAY AKASH E M</t>
  </si>
  <si>
    <t>SWETHA.S</t>
  </si>
  <si>
    <t>MOHAMED RILWAN S</t>
  </si>
  <si>
    <t>AFREED MOHAMED S</t>
  </si>
  <si>
    <t>AKASHWAR.G</t>
  </si>
  <si>
    <t>ANAS JAVITH</t>
  </si>
  <si>
    <t>ASWANTH V</t>
  </si>
  <si>
    <t>BALAJI E</t>
  </si>
  <si>
    <t>DEEPAK PRABHU C</t>
  </si>
  <si>
    <t>DHANAPRIYA D</t>
  </si>
  <si>
    <t>HARSHA VARDAN M</t>
  </si>
  <si>
    <t>JAYAANANDH M</t>
  </si>
  <si>
    <t>KAAVYA S</t>
  </si>
  <si>
    <t>KARUPPASAMY S</t>
  </si>
  <si>
    <t>KAVYA V</t>
  </si>
  <si>
    <t>KAYALVIZHI.S.J</t>
  </si>
  <si>
    <t>NAVEEN CHANDAR S</t>
  </si>
  <si>
    <t>NIVETHA B</t>
  </si>
  <si>
    <t>NIVETHIKA. V</t>
  </si>
  <si>
    <t xml:space="preserve">RAJALAKSHMI M </t>
  </si>
  <si>
    <t>RAJALAXMI. S</t>
  </si>
  <si>
    <t>RAVIBALLA S</t>
  </si>
  <si>
    <t>SABITH KUMAR S</t>
  </si>
  <si>
    <t>SARANYA D</t>
  </si>
  <si>
    <t>VIGNESH.R</t>
  </si>
  <si>
    <t xml:space="preserve">VIGNESH PANDI D </t>
  </si>
  <si>
    <t>ABINASH Y V</t>
  </si>
  <si>
    <t>AISWARYA A</t>
  </si>
  <si>
    <t>AJAY KRISHNA.G</t>
  </si>
  <si>
    <t>AJITHA.M</t>
  </si>
  <si>
    <t>ARAVINTH J</t>
  </si>
  <si>
    <t>ARUN KRISHNA B V</t>
  </si>
  <si>
    <t>ASHIKA.R</t>
  </si>
  <si>
    <t>BHARATH KUMAR S</t>
  </si>
  <si>
    <t>CHURCHILL DARWIN JC</t>
  </si>
  <si>
    <t>DAWOOD IBRAHIM M</t>
  </si>
  <si>
    <t>DHAANIYA N</t>
  </si>
  <si>
    <t>R.DHINESH</t>
  </si>
  <si>
    <t xml:space="preserve">FAYAZ AHAMED B </t>
  </si>
  <si>
    <t>GANESHKUMAR N</t>
  </si>
  <si>
    <t xml:space="preserve">GAUTAM S A </t>
  </si>
  <si>
    <t>GOKULESWARAN S</t>
  </si>
  <si>
    <t>GOWTHAM S</t>
  </si>
  <si>
    <t>GOKUL RAJ .G</t>
  </si>
  <si>
    <t>HARIHARAN SP</t>
  </si>
  <si>
    <t>HARINISHREE R</t>
  </si>
  <si>
    <t>HARISH A</t>
  </si>
  <si>
    <t>HARISH RV</t>
  </si>
  <si>
    <t>HARIHARASUDHAN K</t>
  </si>
  <si>
    <t>IMMANUEL RAJASINGH P</t>
  </si>
  <si>
    <t>INBA YAZHINI</t>
  </si>
  <si>
    <t>JASMITHA D</t>
  </si>
  <si>
    <t>JAYNANTHAN K</t>
  </si>
  <si>
    <t xml:space="preserve">JAYAPREETHA S </t>
  </si>
  <si>
    <t>KEERTHIVASAN S</t>
  </si>
  <si>
    <t xml:space="preserve">LAKSHMI NARAYAN R </t>
  </si>
  <si>
    <t>HARSHAN KUMAR K</t>
  </si>
  <si>
    <t>LITHIN.S</t>
  </si>
  <si>
    <t>LOSHNA.K</t>
  </si>
  <si>
    <t>MOHAMED SAHITH. S</t>
  </si>
  <si>
    <t>MOHAMMED SULAIMAN.N</t>
  </si>
  <si>
    <t>LAKSHMII PRIYAA. K</t>
  </si>
  <si>
    <t xml:space="preserve">V NAVEEN </t>
  </si>
  <si>
    <t>PRASANTH P</t>
  </si>
  <si>
    <t>PRAVEENA.M</t>
  </si>
  <si>
    <t>RAJAPRIYADHARSHINI B</t>
  </si>
  <si>
    <t>RAKESH J</t>
  </si>
  <si>
    <t xml:space="preserve">ROSHNI KAVIARASU </t>
  </si>
  <si>
    <t>RUTHIN AUSTAC K D G</t>
  </si>
  <si>
    <t>SAI ANANYA R</t>
  </si>
  <si>
    <t>SHIVANTIKAA B</t>
  </si>
  <si>
    <t>SHYAM GANESH .P</t>
  </si>
  <si>
    <t>SNEKAN. J</t>
  </si>
  <si>
    <t>SOPHIA JANE CHRISEOLITE</t>
  </si>
  <si>
    <t>STEFFEN KISHORE R</t>
  </si>
  <si>
    <t>STEPHI PRISCILLA . S</t>
  </si>
  <si>
    <t>SWASTHIKA. M</t>
  </si>
  <si>
    <t>THANISHTHA J</t>
  </si>
  <si>
    <t xml:space="preserve">UMAMAGESHWARI U </t>
  </si>
  <si>
    <t xml:space="preserve">VAISHNAVE </t>
  </si>
  <si>
    <t xml:space="preserve">VARNISHA S </t>
  </si>
  <si>
    <t xml:space="preserve">VIMAL RENCY A </t>
  </si>
  <si>
    <t>VINCY D ROSE</t>
  </si>
  <si>
    <t>VISHALI.M</t>
  </si>
  <si>
    <t>WILSON ARUL RAJ J D</t>
  </si>
  <si>
    <t>KAVIARASU. S</t>
  </si>
  <si>
    <t xml:space="preserve">SRUTHI </t>
  </si>
  <si>
    <t>SANTINI SWETHA A</t>
  </si>
  <si>
    <t>DHEEPIGHA. G</t>
  </si>
  <si>
    <t>DIVAKAR. S</t>
  </si>
  <si>
    <t>KAUSHIK.B</t>
  </si>
  <si>
    <t>MERLINE SHINY A</t>
  </si>
  <si>
    <t>JAYA PRIYA T</t>
  </si>
  <si>
    <t>MOHAMED AKHEEL.M</t>
  </si>
  <si>
    <t>ROSHINI.M</t>
  </si>
  <si>
    <t>M.SAVITHA</t>
  </si>
  <si>
    <t>SIJO DEVASSY V J</t>
  </si>
  <si>
    <t xml:space="preserve">SRINIDHI.A.S </t>
  </si>
  <si>
    <t>SUDARSAN J</t>
  </si>
  <si>
    <t>TANISH LAL O</t>
  </si>
  <si>
    <t>VIGNESH K R</t>
  </si>
  <si>
    <t>AGATHIYAN S</t>
  </si>
  <si>
    <t>PAVITHRA.K</t>
  </si>
  <si>
    <t>BALAJI R</t>
  </si>
  <si>
    <t>DEEPAK B</t>
  </si>
  <si>
    <t>ARUN M</t>
  </si>
  <si>
    <t>GOKUL V</t>
  </si>
  <si>
    <t>GOKUL ANAND S</t>
  </si>
  <si>
    <t>GOVARTHAN S</t>
  </si>
  <si>
    <t>DON VICTOR D</t>
  </si>
  <si>
    <t>PRITHVI A</t>
  </si>
  <si>
    <t>ROSHAN SANTHOSH</t>
  </si>
  <si>
    <t>SEDHUKANNAN. M</t>
  </si>
  <si>
    <t>SAM IMMANUEL A</t>
  </si>
  <si>
    <t>THARUN SHIVA R</t>
  </si>
  <si>
    <t>AKSHAYA SHREE J V</t>
  </si>
  <si>
    <t>P AMUDHAN</t>
  </si>
  <si>
    <t>ANGEL CATHERINE</t>
  </si>
  <si>
    <t>SUNDARA MARI RAJAN S</t>
  </si>
  <si>
    <t>DHARUNIKA B</t>
  </si>
  <si>
    <t xml:space="preserve">GUNANITHI </t>
  </si>
  <si>
    <t>HARSHINI.B</t>
  </si>
  <si>
    <t>HEMESH K</t>
  </si>
  <si>
    <t>A.INDHUJA</t>
  </si>
  <si>
    <t>BHARATH R</t>
  </si>
  <si>
    <t>JACOB GUNASEELAN J</t>
  </si>
  <si>
    <t>JAI VIGNESH</t>
  </si>
  <si>
    <t>KRIPAASREE S</t>
  </si>
  <si>
    <t>JANANI .R</t>
  </si>
  <si>
    <t>MONIGA S</t>
  </si>
  <si>
    <t>MONISH P</t>
  </si>
  <si>
    <t>LATHIKA V</t>
  </si>
  <si>
    <t>NARENDRAN C.M</t>
  </si>
  <si>
    <t>SAIRAM D R</t>
  </si>
  <si>
    <t>MONISHA R</t>
  </si>
  <si>
    <t>SARAVANAN K</t>
  </si>
  <si>
    <t>SHARON EBZIBA S</t>
  </si>
  <si>
    <t>SHOMESHWARREN M R</t>
  </si>
  <si>
    <t>SURENDHAN A</t>
  </si>
  <si>
    <t>SHIVANI. K. S</t>
  </si>
  <si>
    <t>THALITHA TANU SREE PM</t>
  </si>
  <si>
    <t>TAMILVANAN</t>
  </si>
  <si>
    <t>ASHWIN JAI R A</t>
  </si>
  <si>
    <t>ANNAPOORANI V</t>
  </si>
  <si>
    <t>ARTHIKA S</t>
  </si>
  <si>
    <t>ASHWIN K B</t>
  </si>
  <si>
    <t>ASMITHA J S</t>
  </si>
  <si>
    <t>DELBERT TITUS M</t>
  </si>
  <si>
    <t>DESRINATH</t>
  </si>
  <si>
    <t>DHARANA SHREE S M</t>
  </si>
  <si>
    <t>CLARIS TASHA J X</t>
  </si>
  <si>
    <t>GODWIN SAM PAUL J</t>
  </si>
  <si>
    <t>GUNAL PRASAD D D S</t>
  </si>
  <si>
    <t>GURU VEDESH KP</t>
  </si>
  <si>
    <t>KARTHIK RAJAN G N</t>
  </si>
  <si>
    <t>KAVAN ANSELM A</t>
  </si>
  <si>
    <t>MADHESH S</t>
  </si>
  <si>
    <t>MAHALAKSHMI. S</t>
  </si>
  <si>
    <t>V.MANEESH</t>
  </si>
  <si>
    <t>MOKHITHRAA J</t>
  </si>
  <si>
    <t>NASRRIN KALIFATHULLA KHAN</t>
  </si>
  <si>
    <t>KALPITHA</t>
  </si>
  <si>
    <t>PAVENDHAN D</t>
  </si>
  <si>
    <t>PRAVIN K</t>
  </si>
  <si>
    <t>PAULIN A</t>
  </si>
  <si>
    <t>PREETAM TONY J</t>
  </si>
  <si>
    <t>RAJKUMAR M</t>
  </si>
  <si>
    <t>REETHU.V</t>
  </si>
  <si>
    <t>REINA SHANNEN J</t>
  </si>
  <si>
    <t>ROSHAN S</t>
  </si>
  <si>
    <t>ROSHINI A</t>
  </si>
  <si>
    <t>SWETHA K</t>
  </si>
  <si>
    <t>THARUKESH S.D</t>
  </si>
  <si>
    <t>THAVASI M</t>
  </si>
  <si>
    <t>THRISHIKA R</t>
  </si>
  <si>
    <t>VARSHINI V</t>
  </si>
  <si>
    <t>VENDHAN U</t>
  </si>
  <si>
    <t>YOGESHWARAN S</t>
  </si>
  <si>
    <t>JAWAHIRULLAH FAJLUL KAREEM</t>
  </si>
  <si>
    <t>JEYOWIN J</t>
  </si>
  <si>
    <t>ADHITHYAN K</t>
  </si>
  <si>
    <t>AISHWARYA V</t>
  </si>
  <si>
    <t>KAVINRAJA CHAKRAVARTHY.E</t>
  </si>
  <si>
    <t>ALBINUS JENNIFER A</t>
  </si>
  <si>
    <t>ANTONONIO LOUIE JEFFREY</t>
  </si>
  <si>
    <t>AKALYA K</t>
  </si>
  <si>
    <t>ASWIN KUMAR K</t>
  </si>
  <si>
    <t>BELIN J FEBINA</t>
  </si>
  <si>
    <t>DHANUJA S</t>
  </si>
  <si>
    <t xml:space="preserve">DHEEPAKH SELVA A </t>
  </si>
  <si>
    <t>EDINA A</t>
  </si>
  <si>
    <t>ELOPHIN F</t>
  </si>
  <si>
    <t>GOKUL A</t>
  </si>
  <si>
    <t>DEEPIKA.S</t>
  </si>
  <si>
    <t>HARISHBABU SELVAN</t>
  </si>
  <si>
    <t>HARSHA VARDHINI M</t>
  </si>
  <si>
    <t>HARSHINI SRI D</t>
  </si>
  <si>
    <t>JAYASRI K</t>
  </si>
  <si>
    <t>JEEVA SANTRA G</t>
  </si>
  <si>
    <t>HARINI</t>
  </si>
  <si>
    <t>KANMANI J</t>
  </si>
  <si>
    <t>KANNAN</t>
  </si>
  <si>
    <t>KANIMOZHI R A</t>
  </si>
  <si>
    <t>KIRIYAASAKTHI. C</t>
  </si>
  <si>
    <t>MATHU MOZHI</t>
  </si>
  <si>
    <t>MAYILAN Y</t>
  </si>
  <si>
    <t>KOMATHI T.S</t>
  </si>
  <si>
    <t>MELVIN FREDRICK.J.S</t>
  </si>
  <si>
    <t>MOHAN RAJ S</t>
  </si>
  <si>
    <t>MONISH T S</t>
  </si>
  <si>
    <t xml:space="preserve">NARESH RATHNA KUMAR A </t>
  </si>
  <si>
    <t>MITHUN JAYANT M</t>
  </si>
  <si>
    <t>NAVEEN KUMAR M</t>
  </si>
  <si>
    <t>NAVEEN KUMAR S</t>
  </si>
  <si>
    <t>NITHYASRI B</t>
  </si>
  <si>
    <t>OMEGA K</t>
  </si>
  <si>
    <t>NARESH SREEMAN M</t>
  </si>
  <si>
    <t>PIOPARSON P</t>
  </si>
  <si>
    <t>POORVARASAN</t>
  </si>
  <si>
    <t>PRADHISHA D</t>
  </si>
  <si>
    <t>PRATHANA ANGELINE S</t>
  </si>
  <si>
    <t>PRATHAP S</t>
  </si>
  <si>
    <t>PRABAKARAN K</t>
  </si>
  <si>
    <t>RAGUL K</t>
  </si>
  <si>
    <t>K.SANTOSH VEL</t>
  </si>
  <si>
    <t>SARAN KUMAR A</t>
  </si>
  <si>
    <t>SELVAKUMAR R</t>
  </si>
  <si>
    <t>PRIYANKA S</t>
  </si>
  <si>
    <t>SHALOM JUDI PUSHPAM L</t>
  </si>
  <si>
    <t>SHANMADHI RG</t>
  </si>
  <si>
    <t>SHRUTI SREE K.P</t>
  </si>
  <si>
    <t>SIVACHIDAMBARAM K S</t>
  </si>
  <si>
    <t>SIVASANKARI.A</t>
  </si>
  <si>
    <t>SNEGA S</t>
  </si>
  <si>
    <t>SURYA S</t>
  </si>
  <si>
    <t>SNOWIN CAFASSO A</t>
  </si>
  <si>
    <t>VARNETH T</t>
  </si>
  <si>
    <t>VICKINESHWARAN K</t>
  </si>
  <si>
    <t>VAISHNAVI.G</t>
  </si>
  <si>
    <t>ANUSHA S</t>
  </si>
  <si>
    <t>ARJUN S</t>
  </si>
  <si>
    <t>FERLINSA J</t>
  </si>
  <si>
    <t>ILAKIYA T</t>
  </si>
  <si>
    <t>KAMUSHREE T</t>
  </si>
  <si>
    <t>RUFINA PRICY S</t>
  </si>
  <si>
    <t>SARALJASMIN SANTHOSHINI A</t>
  </si>
  <si>
    <t>ABHINAND S RAJESH</t>
  </si>
  <si>
    <t>ABHINAYA G A</t>
  </si>
  <si>
    <t>VIJAY S</t>
  </si>
  <si>
    <t>ALEN GEORGE G</t>
  </si>
  <si>
    <t>ARKINO ROBLIN R</t>
  </si>
  <si>
    <t>AHKSHAYAA S</t>
  </si>
  <si>
    <t>ARUN DANASHAL B S</t>
  </si>
  <si>
    <t>ARUMUGATHAI ALIAS DEVI M</t>
  </si>
  <si>
    <t>BARATHVAJ V</t>
  </si>
  <si>
    <t>BERWIN.N</t>
  </si>
  <si>
    <t>CYRIL XAVIER ALVIN FERNANDO</t>
  </si>
  <si>
    <t>ARVIND V</t>
  </si>
  <si>
    <t>GUNACHITRA B</t>
  </si>
  <si>
    <t>EMMIMA ELIZABETH. E</t>
  </si>
  <si>
    <t>HERBIN B M</t>
  </si>
  <si>
    <t>JAGAN.M</t>
  </si>
  <si>
    <t>ISHWARYA.M</t>
  </si>
  <si>
    <t>JANANI B</t>
  </si>
  <si>
    <t>JEROPHIN D R</t>
  </si>
  <si>
    <t>JITTO SHALVIN J</t>
  </si>
  <si>
    <t>JOSHNY SECELIN SHERICA J</t>
  </si>
  <si>
    <t>KALI VIGNESH</t>
  </si>
  <si>
    <t>M.KARTHICK RAJA</t>
  </si>
  <si>
    <t>KARTHIKEYAN D</t>
  </si>
  <si>
    <t>KIRUPA V</t>
  </si>
  <si>
    <t>JALADANKI DIVYA</t>
  </si>
  <si>
    <t>LOKESH SUNDAR</t>
  </si>
  <si>
    <t>MONESHWARAN. B</t>
  </si>
  <si>
    <t>MONISH KUMAR</t>
  </si>
  <si>
    <t>MUKUNTH V G</t>
  </si>
  <si>
    <t>LOCHANA N</t>
  </si>
  <si>
    <t>ELIZABETH CHRYSOLITE E</t>
  </si>
  <si>
    <t>NEEREJ UBALD JOSEPH</t>
  </si>
  <si>
    <t>NAREN KARTHICK A</t>
  </si>
  <si>
    <t>PREETHI S</t>
  </si>
  <si>
    <t>PUGALESAN I</t>
  </si>
  <si>
    <t>PRIYADHARSHINI R</t>
  </si>
  <si>
    <t>RAKSHITA V</t>
  </si>
  <si>
    <t>ROSHAN BHARATHI R</t>
  </si>
  <si>
    <t>SADHANA RK</t>
  </si>
  <si>
    <t>A.SAMUVEL</t>
  </si>
  <si>
    <t>SANDHIYA A</t>
  </si>
  <si>
    <t>SERRENA J</t>
  </si>
  <si>
    <t>SHAIK AFZAL S</t>
  </si>
  <si>
    <t>SHANU S</t>
  </si>
  <si>
    <t>SHOBAN RAJ T N</t>
  </si>
  <si>
    <t>G K SHRAVAN KUMAR</t>
  </si>
  <si>
    <t>SANGAMITHRA M</t>
  </si>
  <si>
    <t>SHREEN THASBEEHA O. M.R</t>
  </si>
  <si>
    <t>SRIJA</t>
  </si>
  <si>
    <t>SRIMAN SUNDARAM S A</t>
  </si>
  <si>
    <t>B.SONIYA</t>
  </si>
  <si>
    <t>SUVASREE</t>
  </si>
  <si>
    <t>SWEETHA M</t>
  </si>
  <si>
    <t>SWEETHA BHARATHI M</t>
  </si>
  <si>
    <t>VARSHA.S</t>
  </si>
  <si>
    <t>VARSHALI.R.S</t>
  </si>
  <si>
    <t>SRINIDHI S</t>
  </si>
  <si>
    <t>AADHITHYA.T</t>
  </si>
  <si>
    <t>ABINIVASAN S</t>
  </si>
  <si>
    <t>AMRITHA S</t>
  </si>
  <si>
    <t>ARAVINTH S</t>
  </si>
  <si>
    <t xml:space="preserve">ASWIN BALAJI L K </t>
  </si>
  <si>
    <t>DANIEL SHARON VIJAY R</t>
  </si>
  <si>
    <t>DIXIDHA J</t>
  </si>
  <si>
    <t>HARI PRASATH T</t>
  </si>
  <si>
    <t>JEEVA K</t>
  </si>
  <si>
    <t>JOHN BERNO ROY.J</t>
  </si>
  <si>
    <t>KARPPAKAMALAR S</t>
  </si>
  <si>
    <t xml:space="preserve">KARTHIYAYINI.P </t>
  </si>
  <si>
    <t>KISHORE KUMAR C S</t>
  </si>
  <si>
    <t>KOKILAVANI E</t>
  </si>
  <si>
    <t>MADILA KOTESH</t>
  </si>
  <si>
    <t>MALLEESWARAN.T</t>
  </si>
  <si>
    <t>RUBAN V</t>
  </si>
  <si>
    <t>SHARAN SHAAGITHIYA S</t>
  </si>
  <si>
    <t>SHARON JULIET P F</t>
  </si>
  <si>
    <t>SUBASRI SS</t>
  </si>
  <si>
    <t>SURENDAR.R</t>
  </si>
  <si>
    <t>VIMAL A</t>
  </si>
  <si>
    <t>VIMALESH V</t>
  </si>
  <si>
    <t>ABIRAMI.E</t>
  </si>
  <si>
    <t>AGNES A</t>
  </si>
  <si>
    <t>AJAYKUMAR.R</t>
  </si>
  <si>
    <t>AKSHAY ANILKUMAR</t>
  </si>
  <si>
    <t>AKSHAY KUMAR V</t>
  </si>
  <si>
    <t>AMARNATH R</t>
  </si>
  <si>
    <t>T.ANGELIN STERBIN</t>
  </si>
  <si>
    <t>YASHWANTH SARAN R</t>
  </si>
  <si>
    <t>ARAVIND.S</t>
  </si>
  <si>
    <t>S.AVINASH KUMAR</t>
  </si>
  <si>
    <t>AZRAA NAAZ.S A</t>
  </si>
  <si>
    <t>BALA SUBRAMANI E</t>
  </si>
  <si>
    <t>BAVASRI K</t>
  </si>
  <si>
    <t xml:space="preserve">CHANDRAKIRAN G </t>
  </si>
  <si>
    <t>CRASENCIA MARY A</t>
  </si>
  <si>
    <t>DEBORAH HELEN BRIGHT. G</t>
  </si>
  <si>
    <t>M.DHARSHINI</t>
  </si>
  <si>
    <t>DHARUKESH M</t>
  </si>
  <si>
    <t>DINESH.V</t>
  </si>
  <si>
    <t>DIVYALAKSHMI A P</t>
  </si>
  <si>
    <t>DIVYADARSHNI A</t>
  </si>
  <si>
    <t>ELVIN JOSEPH</t>
  </si>
  <si>
    <t>EVANGELIN EMEEMA S.</t>
  </si>
  <si>
    <t>GOWTHAM K</t>
  </si>
  <si>
    <t>HARINI D P</t>
  </si>
  <si>
    <t>HARIPRASAD.M</t>
  </si>
  <si>
    <t>HARISH V</t>
  </si>
  <si>
    <t>IMMAN F</t>
  </si>
  <si>
    <t>JAI GANESH S</t>
  </si>
  <si>
    <t>ANNIE EVANGELINE.S</t>
  </si>
  <si>
    <t>JEEVADHARSHINI B</t>
  </si>
  <si>
    <t>JESTINA KIRUBA RANI M</t>
  </si>
  <si>
    <t>JOSEPH BENIEL K</t>
  </si>
  <si>
    <t>KABILAESH M</t>
  </si>
  <si>
    <t>KARTHIK D</t>
  </si>
  <si>
    <t>KAVI YARASAN M</t>
  </si>
  <si>
    <t>KEERTHANA R</t>
  </si>
  <si>
    <t>KISHOREKUMAR C</t>
  </si>
  <si>
    <t xml:space="preserve">KUMARESH V </t>
  </si>
  <si>
    <t xml:space="preserve">LAKSHMI PRIYA R </t>
  </si>
  <si>
    <t>LATHIKA.M</t>
  </si>
  <si>
    <t>MADHUBALA.B</t>
  </si>
  <si>
    <t>MADHUMITHA L J</t>
  </si>
  <si>
    <t>MOHAMED RASHIK ALI.J</t>
  </si>
  <si>
    <t>MOHAMMED AADIL K</t>
  </si>
  <si>
    <t>NAVEENRAJ K</t>
  </si>
  <si>
    <t>NERANJANA.M</t>
  </si>
  <si>
    <t>S.NIVETHITHA</t>
  </si>
  <si>
    <t>PRIYANGA.S</t>
  </si>
  <si>
    <t>RAJESH.H</t>
  </si>
  <si>
    <t>RENEE PEARLIN.P</t>
  </si>
  <si>
    <t xml:space="preserve">RISIKESVAR G </t>
  </si>
  <si>
    <t>SAMYUKTHA B</t>
  </si>
  <si>
    <t>SENTHILKUMAR D</t>
  </si>
  <si>
    <t>S.SHAYONA BERYL</t>
  </si>
  <si>
    <t>SHERWIN.J.CLITUS</t>
  </si>
  <si>
    <t>SHOBANASRI S</t>
  </si>
  <si>
    <t>SHREE ABINAYA A P</t>
  </si>
  <si>
    <t>SHRINIDHI.S</t>
  </si>
  <si>
    <t>SHYAMALAVANNAN</t>
  </si>
  <si>
    <t>KAVYA S</t>
  </si>
  <si>
    <t>SRIRAM N</t>
  </si>
  <si>
    <t>SUBASHRI M</t>
  </si>
  <si>
    <t>SUBASRI R</t>
  </si>
  <si>
    <t>SUBIKSHA.M</t>
  </si>
  <si>
    <t>SUGANTHI A</t>
  </si>
  <si>
    <t>SUSHMITHA V</t>
  </si>
  <si>
    <t>SYTHANA.S</t>
  </si>
  <si>
    <t>TAJ JASMINE FATHIMA S N</t>
  </si>
  <si>
    <t>S THIRUNAAVUKARASAN</t>
  </si>
  <si>
    <t>VIGNESHWARAN S</t>
  </si>
  <si>
    <t>A VIJAYA PRANEETHA</t>
  </si>
  <si>
    <t>CHIRANJEEVE</t>
  </si>
  <si>
    <t>AJAY J</t>
  </si>
  <si>
    <t>AKSHARA MEENU.R</t>
  </si>
  <si>
    <t xml:space="preserve">ALDRIN LIJO EM </t>
  </si>
  <si>
    <t>ANTONIA ANNE MARY A</t>
  </si>
  <si>
    <t>BHARATH VAJI R.S</t>
  </si>
  <si>
    <t>DARSHINI.S</t>
  </si>
  <si>
    <t>DERWIN ANTO A</t>
  </si>
  <si>
    <t>GEETHAN B</t>
  </si>
  <si>
    <t>HAARISH S</t>
  </si>
  <si>
    <t>SIVAPRAKASAM T</t>
  </si>
  <si>
    <t>R INFANT RAJ</t>
  </si>
  <si>
    <t>JAI KISHORE J</t>
  </si>
  <si>
    <t>LAKSHASREE R</t>
  </si>
  <si>
    <t>LOGANAADHAN K P</t>
  </si>
  <si>
    <t>MONISH KUMAR A</t>
  </si>
  <si>
    <t>R M PRAVEENRAJ</t>
  </si>
  <si>
    <t>PRINCE A</t>
  </si>
  <si>
    <t>RAJESH R</t>
  </si>
  <si>
    <t>SANJAY R</t>
  </si>
  <si>
    <t>RASHIGA.G.D</t>
  </si>
  <si>
    <t>SHAKEENA FATHIMA A</t>
  </si>
  <si>
    <t>SHRIMAN M S</t>
  </si>
  <si>
    <t>SIVARAMAKRISHNAN P</t>
  </si>
  <si>
    <t>SRISIVABALAN B</t>
  </si>
  <si>
    <t>SRINIKETHAN D</t>
  </si>
  <si>
    <t>SUGANTH K</t>
  </si>
  <si>
    <t>VIGNESH S</t>
  </si>
  <si>
    <t>VISHAL E</t>
  </si>
  <si>
    <t>AADHITYAN S</t>
  </si>
  <si>
    <t>ABINA SRI K</t>
  </si>
  <si>
    <t>ABISHEK RAGAV J</t>
  </si>
  <si>
    <t>AISHVARIYAA J</t>
  </si>
  <si>
    <t>BAVIYA SHREE K P</t>
  </si>
  <si>
    <t>DARSHANA KIRUTHIKA K V</t>
  </si>
  <si>
    <t>DEEPAN S B</t>
  </si>
  <si>
    <t>DHAYANITHI B</t>
  </si>
  <si>
    <t>GOMATHI.V</t>
  </si>
  <si>
    <t>HARSHINI KN</t>
  </si>
  <si>
    <t>SHAMYUKTHAA P</t>
  </si>
  <si>
    <t>HEMNATH.KM</t>
  </si>
  <si>
    <t>JEBAPRIYA S</t>
  </si>
  <si>
    <t>JEBIN BRIGHTSON S</t>
  </si>
  <si>
    <t>HASEENA BARVEEN R</t>
  </si>
  <si>
    <t>JOHN WESLEY L</t>
  </si>
  <si>
    <t>KAARUNYAA CS</t>
  </si>
  <si>
    <t>K.KARTHIK KUMAR</t>
  </si>
  <si>
    <t>KARTHIKEYAN.P</t>
  </si>
  <si>
    <t>JENISHA DELPHIN MARY J</t>
  </si>
  <si>
    <t>KAVIRAJ S</t>
  </si>
  <si>
    <t>KEERTHIYA T</t>
  </si>
  <si>
    <t>KISHORE A</t>
  </si>
  <si>
    <t>MADHU SANKAR S</t>
  </si>
  <si>
    <t>MADHU VARSHINI . V</t>
  </si>
  <si>
    <t>MALAR</t>
  </si>
  <si>
    <t>MAMATHI S</t>
  </si>
  <si>
    <t>MEENA LOSHINI R</t>
  </si>
  <si>
    <t>MEGANATHAN V</t>
  </si>
  <si>
    <t>NAVEENA P</t>
  </si>
  <si>
    <t>NITHEESHWARI.S</t>
  </si>
  <si>
    <t>NIZAM AASHIQ I</t>
  </si>
  <si>
    <t>PARTHEBAN M</t>
  </si>
  <si>
    <t>PERARASAN.V</t>
  </si>
  <si>
    <t>KAVINMATHI V</t>
  </si>
  <si>
    <t>RENESH ROHAN R</t>
  </si>
  <si>
    <t>RAJESHWARIR</t>
  </si>
  <si>
    <t>ROHITH AMALAN J</t>
  </si>
  <si>
    <t>RICKY MARTIN AP</t>
  </si>
  <si>
    <t>SANIR GITHYA K.B</t>
  </si>
  <si>
    <t>STEFFENO SELVA S</t>
  </si>
  <si>
    <t>SUGRSIH V M</t>
  </si>
  <si>
    <t>TARANI J</t>
  </si>
  <si>
    <t>TEJESWINI I</t>
  </si>
  <si>
    <t>VENKATESH R</t>
  </si>
  <si>
    <t>VISHNU PANDIAN R</t>
  </si>
  <si>
    <t>YAKSHETHA N</t>
  </si>
  <si>
    <t>YUGENDRAN S</t>
  </si>
  <si>
    <t>RESHI SAKTHI. PA</t>
  </si>
  <si>
    <t>MOULI</t>
  </si>
  <si>
    <t>DURGA P</t>
  </si>
  <si>
    <t>Electric Vehicle</t>
  </si>
  <si>
    <t xml:space="preserve">ARUN GOKUL K </t>
  </si>
  <si>
    <t xml:space="preserve">HARINI.D </t>
  </si>
  <si>
    <t xml:space="preserve">JEEVAN PRABHU S </t>
  </si>
  <si>
    <t xml:space="preserve">DHIVYA SHREE L </t>
  </si>
  <si>
    <t>AMSAPRABA A P</t>
  </si>
  <si>
    <t>KANAGA DURGA E</t>
  </si>
  <si>
    <t xml:space="preserve">TAMILARASU P </t>
  </si>
  <si>
    <t xml:space="preserve">GOWTHAM V </t>
  </si>
  <si>
    <t xml:space="preserve">PRAKASH S </t>
  </si>
  <si>
    <t>RINISRI. R</t>
  </si>
  <si>
    <t>YUVASHREE MP</t>
  </si>
  <si>
    <t>P. DHARMESH</t>
  </si>
  <si>
    <t>DHYAUSH ADITHYA S</t>
  </si>
  <si>
    <t>St. JOSEPH'S ENGINEERING</t>
  </si>
  <si>
    <t>St. JOSEPH'S TECHNOLOGY</t>
  </si>
  <si>
    <t>Removed Name</t>
  </si>
  <si>
    <t>PEPC-9 Quantum Computing</t>
  </si>
  <si>
    <t>PEPC-12 Web3 and Metaverse,Blockchain Technology</t>
  </si>
  <si>
    <t>PEPC-1 Artificial Intelligence and Machine Learning</t>
  </si>
  <si>
    <t>PEPC-2 CCNA &amp; CompTIA Network + Academy (CISCO Certified Course)</t>
  </si>
  <si>
    <t>PEPC-6 Full Stack Web Development</t>
  </si>
  <si>
    <t>PEPC-4 Cyber Security</t>
  </si>
  <si>
    <t>PEPC-17 Robotics And Industrial Automation</t>
  </si>
  <si>
    <t>PEPC-8 Mobile Application Development</t>
  </si>
  <si>
    <t>PEPC-16 Embedded Systems and Internet of Things (IoT)</t>
  </si>
  <si>
    <t>PEPC-14 CAD and 3D Printing</t>
  </si>
  <si>
    <t>HOPE</t>
  </si>
  <si>
    <t>PEPC-13 5G Technology Innovation Centre</t>
  </si>
  <si>
    <t>PEPC-10 Robotic Process Automation (UiPath)</t>
  </si>
  <si>
    <t>PEPC-5 Data Science and Analytics</t>
  </si>
  <si>
    <t>PEPC-3 Cloud Computing (AWS/Azure/Google) &amp; DevOps</t>
  </si>
  <si>
    <t>PEPC-18 VLSI Design</t>
  </si>
  <si>
    <t>PEPC-15 Electric Vehicle Technology</t>
  </si>
  <si>
    <t>PEPC-11 UI / UX Design</t>
  </si>
  <si>
    <t>Count</t>
  </si>
  <si>
    <t xml:space="preserve">Japanese </t>
  </si>
  <si>
    <t>Total</t>
  </si>
  <si>
    <t>HOPE -B3</t>
  </si>
  <si>
    <t>MOULI S</t>
  </si>
  <si>
    <t>JASHWANTH J</t>
  </si>
  <si>
    <t>KABHILESH S</t>
  </si>
  <si>
    <t>CHEMMOZHI B</t>
  </si>
  <si>
    <t>DEEPTHI JENI PRIYA E</t>
  </si>
  <si>
    <t>IFTHIKAR ALI KHAN</t>
  </si>
  <si>
    <t>ARSHIN A S</t>
  </si>
  <si>
    <t>THIRUPPATHIRAJA.N</t>
  </si>
  <si>
    <t>Bharath S</t>
  </si>
  <si>
    <t>THIRUMOORTHY S M</t>
  </si>
  <si>
    <t>BARUNBALAJI C</t>
  </si>
  <si>
    <t>ROLL NO</t>
  </si>
  <si>
    <t>22LCS506</t>
  </si>
  <si>
    <t>22LCS505</t>
  </si>
  <si>
    <t>22LCS404</t>
  </si>
  <si>
    <t>22LEE501</t>
  </si>
  <si>
    <t>22LEC504</t>
  </si>
  <si>
    <t>22LEC502</t>
  </si>
  <si>
    <t>22EC801</t>
  </si>
  <si>
    <t>22LEC503</t>
  </si>
  <si>
    <t>22EI224</t>
  </si>
  <si>
    <t>22LME503</t>
  </si>
  <si>
    <t>22LME504</t>
  </si>
  <si>
    <t>22LME501</t>
  </si>
  <si>
    <t>22LME405</t>
  </si>
  <si>
    <t>22LAD404</t>
  </si>
  <si>
    <t>22LIT401</t>
  </si>
  <si>
    <t>22LIT501</t>
  </si>
  <si>
    <t>22LIT503</t>
  </si>
  <si>
    <t>22EC152</t>
  </si>
  <si>
    <t>22EC106</t>
  </si>
  <si>
    <t>22EC353</t>
  </si>
  <si>
    <t>22EC185</t>
  </si>
  <si>
    <t>22EC225</t>
  </si>
  <si>
    <t>22EC177</t>
  </si>
  <si>
    <t>22EC214</t>
  </si>
  <si>
    <t>22EC272</t>
  </si>
  <si>
    <t>22EC234</t>
  </si>
  <si>
    <t>22EC229</t>
  </si>
  <si>
    <t>22EC102</t>
  </si>
  <si>
    <t>22EC211</t>
  </si>
  <si>
    <t>22EC302</t>
  </si>
  <si>
    <t>22EC178</t>
  </si>
  <si>
    <t>22EC192</t>
  </si>
  <si>
    <t>22EC226</t>
  </si>
  <si>
    <t>22EC237</t>
  </si>
  <si>
    <t>22EC266</t>
  </si>
  <si>
    <t>22EC131</t>
  </si>
  <si>
    <t>22EC1123</t>
  </si>
  <si>
    <t>22EC1176</t>
  </si>
  <si>
    <t>22EC1257</t>
  </si>
  <si>
    <t>22EC1185</t>
  </si>
  <si>
    <t>22CS205</t>
  </si>
  <si>
    <t>22CS353</t>
  </si>
  <si>
    <t>22CS130</t>
  </si>
  <si>
    <t>22CS249</t>
  </si>
  <si>
    <t>22CS193</t>
  </si>
  <si>
    <t>22CS355</t>
  </si>
  <si>
    <t>22CS278</t>
  </si>
  <si>
    <t>22EC243</t>
  </si>
  <si>
    <t>22EC114</t>
  </si>
  <si>
    <t>22EC149</t>
  </si>
  <si>
    <t>22EC207</t>
  </si>
  <si>
    <t>22EI706</t>
  </si>
  <si>
    <t>22ME260</t>
  </si>
  <si>
    <t>22ME280</t>
  </si>
  <si>
    <t>22AD278</t>
  </si>
  <si>
    <t>22AD217</t>
  </si>
  <si>
    <t>22AD353</t>
  </si>
  <si>
    <t>22BT112</t>
  </si>
  <si>
    <t>22BT221</t>
  </si>
  <si>
    <t>22BT126</t>
  </si>
  <si>
    <t>22CS1256</t>
  </si>
  <si>
    <t>22IT1134</t>
  </si>
  <si>
    <t>22AD1118</t>
  </si>
  <si>
    <t>22AD1129</t>
  </si>
  <si>
    <t>22AD1302</t>
  </si>
  <si>
    <t>22AD1104</t>
  </si>
  <si>
    <t>22AD1207</t>
  </si>
  <si>
    <t>22AD1119</t>
  </si>
  <si>
    <t>22ad1243</t>
  </si>
  <si>
    <t>22AD1303</t>
  </si>
  <si>
    <t>22AD1193</t>
  </si>
  <si>
    <t>22CS254</t>
  </si>
  <si>
    <t>22CS123</t>
  </si>
  <si>
    <t>22CS169</t>
  </si>
  <si>
    <t>22CS359</t>
  </si>
  <si>
    <t>22CS165</t>
  </si>
  <si>
    <t>22CS253</t>
  </si>
  <si>
    <t>22EC218</t>
  </si>
  <si>
    <t>22EC112</t>
  </si>
  <si>
    <t>22EI203</t>
  </si>
  <si>
    <t>22EI108</t>
  </si>
  <si>
    <t>22EI107</t>
  </si>
  <si>
    <t>22ME219</t>
  </si>
  <si>
    <t>22ME282</t>
  </si>
  <si>
    <t>22AD237</t>
  </si>
  <si>
    <t>22AD275</t>
  </si>
  <si>
    <t>22AM215</t>
  </si>
  <si>
    <t>22AM235</t>
  </si>
  <si>
    <t>22AM129</t>
  </si>
  <si>
    <t>22AM119</t>
  </si>
  <si>
    <t>22AM226</t>
  </si>
  <si>
    <t>22AM104</t>
  </si>
  <si>
    <t>22AM240</t>
  </si>
  <si>
    <t>22AM147</t>
  </si>
  <si>
    <t>22AM102</t>
  </si>
  <si>
    <t>22AM244</t>
  </si>
  <si>
    <t>22AM206</t>
  </si>
  <si>
    <t>22AM208</t>
  </si>
  <si>
    <t>22AM114</t>
  </si>
  <si>
    <t>22AM236</t>
  </si>
  <si>
    <t>22AM213</t>
  </si>
  <si>
    <t>22AM111</t>
  </si>
  <si>
    <t>22IT267</t>
  </si>
  <si>
    <t>22IT245</t>
  </si>
  <si>
    <t>22IT256</t>
  </si>
  <si>
    <t>22IT213</t>
  </si>
  <si>
    <t>22IT131</t>
  </si>
  <si>
    <t>22IT268</t>
  </si>
  <si>
    <t>22IT171</t>
  </si>
  <si>
    <t>22IT208</t>
  </si>
  <si>
    <t>22BT204</t>
  </si>
  <si>
    <t>22CS1120</t>
  </si>
  <si>
    <t>22cs1273</t>
  </si>
  <si>
    <t>22CS1276</t>
  </si>
  <si>
    <t>22CS1145</t>
  </si>
  <si>
    <t>22cs1223</t>
  </si>
  <si>
    <t>22CS1159</t>
  </si>
  <si>
    <t>22CS1192</t>
  </si>
  <si>
    <t>22CS1266</t>
  </si>
  <si>
    <t>22CS1278</t>
  </si>
  <si>
    <t>22CS1802</t>
  </si>
  <si>
    <t>22CS1251</t>
  </si>
  <si>
    <t>22EE1124</t>
  </si>
  <si>
    <t>22EE1118</t>
  </si>
  <si>
    <t>22EE1206</t>
  </si>
  <si>
    <t>22EE1114</t>
  </si>
  <si>
    <t>22EC1173</t>
  </si>
  <si>
    <t>22EC1203</t>
  </si>
  <si>
    <t>22EC1229</t>
  </si>
  <si>
    <t>22ME1204</t>
  </si>
  <si>
    <t>22IT1159</t>
  </si>
  <si>
    <t>22IT1252</t>
  </si>
  <si>
    <t>22AD1240</t>
  </si>
  <si>
    <t>22AD1232</t>
  </si>
  <si>
    <t>22AD1259</t>
  </si>
  <si>
    <t>22AD1265</t>
  </si>
  <si>
    <t>22AD1214</t>
  </si>
  <si>
    <t>22AD1140</t>
  </si>
  <si>
    <t>22AD1123</t>
  </si>
  <si>
    <t>22AD1236</t>
  </si>
  <si>
    <t>22AD1254</t>
  </si>
  <si>
    <t>22AD1156</t>
  </si>
  <si>
    <t>22AD1176</t>
  </si>
  <si>
    <t>22AD1253</t>
  </si>
  <si>
    <t>22AD1262</t>
  </si>
  <si>
    <t>22CE210</t>
  </si>
  <si>
    <t>22CE213</t>
  </si>
  <si>
    <t>22CE208</t>
  </si>
  <si>
    <t>22CE214</t>
  </si>
  <si>
    <t>22CE701</t>
  </si>
  <si>
    <t>22CE221</t>
  </si>
  <si>
    <t>22ME279</t>
  </si>
  <si>
    <t>22ME243</t>
  </si>
  <si>
    <t>22ME237</t>
  </si>
  <si>
    <t>22ME220</t>
  </si>
  <si>
    <t>22ME248</t>
  </si>
  <si>
    <t>22ME223</t>
  </si>
  <si>
    <t>22ME240</t>
  </si>
  <si>
    <t>22ME103</t>
  </si>
  <si>
    <t>22ME293</t>
  </si>
  <si>
    <t>22ME250</t>
  </si>
  <si>
    <t>22ME120</t>
  </si>
  <si>
    <t>22ME267</t>
  </si>
  <si>
    <t>22ME273</t>
  </si>
  <si>
    <t>22ME229</t>
  </si>
  <si>
    <t>22ME234</t>
  </si>
  <si>
    <t>22ME272</t>
  </si>
  <si>
    <t>22ME286</t>
  </si>
  <si>
    <t>22ME133</t>
  </si>
  <si>
    <t>22ME209</t>
  </si>
  <si>
    <t>22ME253</t>
  </si>
  <si>
    <t>22ME210</t>
  </si>
  <si>
    <t>22ME284</t>
  </si>
  <si>
    <t>22ME239</t>
  </si>
  <si>
    <t>22ME201</t>
  </si>
  <si>
    <t>22ME292</t>
  </si>
  <si>
    <t>22ME217</t>
  </si>
  <si>
    <t>22ME204</t>
  </si>
  <si>
    <t>22ME211</t>
  </si>
  <si>
    <t>22ME228</t>
  </si>
  <si>
    <t>22ME222</t>
  </si>
  <si>
    <t>22ME259</t>
  </si>
  <si>
    <t>22ME252</t>
  </si>
  <si>
    <t>22ME129</t>
  </si>
  <si>
    <t>22CH104</t>
  </si>
  <si>
    <t>22CH108</t>
  </si>
  <si>
    <t>22CH103</t>
  </si>
  <si>
    <t>22CH211</t>
  </si>
  <si>
    <t>22CH218</t>
  </si>
  <si>
    <t>22IT110</t>
  </si>
  <si>
    <t>22IT142</t>
  </si>
  <si>
    <t>22IT218</t>
  </si>
  <si>
    <t>22CS1154</t>
  </si>
  <si>
    <t>22ME1211</t>
  </si>
  <si>
    <t>22ME1103</t>
  </si>
  <si>
    <t>22CS308</t>
  </si>
  <si>
    <t>22CS264</t>
  </si>
  <si>
    <t>22CS109</t>
  </si>
  <si>
    <t>22CS190</t>
  </si>
  <si>
    <t>22EE265</t>
  </si>
  <si>
    <t>22EC165</t>
  </si>
  <si>
    <t>22EI206</t>
  </si>
  <si>
    <t>22EI109</t>
  </si>
  <si>
    <t>22EI219</t>
  </si>
  <si>
    <t>22EI601</t>
  </si>
  <si>
    <t>22AD193</t>
  </si>
  <si>
    <t>22AD356</t>
  </si>
  <si>
    <t>22AD284</t>
  </si>
  <si>
    <t>22AD101</t>
  </si>
  <si>
    <t>22AD255</t>
  </si>
  <si>
    <t>22AD149</t>
  </si>
  <si>
    <t>22AD272</t>
  </si>
  <si>
    <t>22AD282</t>
  </si>
  <si>
    <t>22AM225</t>
  </si>
  <si>
    <t>22AM107</t>
  </si>
  <si>
    <t>22AM237</t>
  </si>
  <si>
    <t>22AM130</t>
  </si>
  <si>
    <t>22AM136</t>
  </si>
  <si>
    <t>22AM141</t>
  </si>
  <si>
    <t>22AM160</t>
  </si>
  <si>
    <t>22AM218</t>
  </si>
  <si>
    <t>22IT231</t>
  </si>
  <si>
    <t>22IT122</t>
  </si>
  <si>
    <t>22IT117</t>
  </si>
  <si>
    <t>22IT276</t>
  </si>
  <si>
    <t>22IT237</t>
  </si>
  <si>
    <t>22IT254</t>
  </si>
  <si>
    <t>22IT234</t>
  </si>
  <si>
    <t>22BT109</t>
  </si>
  <si>
    <t>22BT128</t>
  </si>
  <si>
    <t>22BT130</t>
  </si>
  <si>
    <t>22CS1147</t>
  </si>
  <si>
    <t>22CS1170</t>
  </si>
  <si>
    <t>22CS1194</t>
  </si>
  <si>
    <t>22CS1216</t>
  </si>
  <si>
    <t>22CS1115</t>
  </si>
  <si>
    <t>22cs1249</t>
  </si>
  <si>
    <t>22CS1301</t>
  </si>
  <si>
    <t>22EC1154</t>
  </si>
  <si>
    <t>22EC1104</t>
  </si>
  <si>
    <t>22EC1167</t>
  </si>
  <si>
    <t>22EC1164</t>
  </si>
  <si>
    <t>22EC1118</t>
  </si>
  <si>
    <t>22EC1178</t>
  </si>
  <si>
    <t>22EC1124</t>
  </si>
  <si>
    <t>22EC1305</t>
  </si>
  <si>
    <t>22EC1131</t>
  </si>
  <si>
    <t>22IT1251</t>
  </si>
  <si>
    <t>22IT1121</t>
  </si>
  <si>
    <t>22IT1131</t>
  </si>
  <si>
    <t>22IT1213</t>
  </si>
  <si>
    <t>22IT1233</t>
  </si>
  <si>
    <t>22AD1111</t>
  </si>
  <si>
    <t>22AD1179</t>
  </si>
  <si>
    <t>22AD1261</t>
  </si>
  <si>
    <t>22AD1192</t>
  </si>
  <si>
    <t>22AD1199</t>
  </si>
  <si>
    <t>22AD1105</t>
  </si>
  <si>
    <t>22AD1234</t>
  </si>
  <si>
    <t>22AD1109</t>
  </si>
  <si>
    <t>22AD1157</t>
  </si>
  <si>
    <t>22AD1184</t>
  </si>
  <si>
    <t>22AD1224</t>
  </si>
  <si>
    <t>22AD1149</t>
  </si>
  <si>
    <t>22AD1268</t>
  </si>
  <si>
    <t>22AD1273</t>
  </si>
  <si>
    <t>22CS239</t>
  </si>
  <si>
    <t>22CS173</t>
  </si>
  <si>
    <t>22CS143</t>
  </si>
  <si>
    <t>22CS229</t>
  </si>
  <si>
    <t>22CS251</t>
  </si>
  <si>
    <t>22CS107</t>
  </si>
  <si>
    <t>22CS242</t>
  </si>
  <si>
    <t>22CS241</t>
  </si>
  <si>
    <t>22CS129</t>
  </si>
  <si>
    <t>22CS128</t>
  </si>
  <si>
    <t>22CS221</t>
  </si>
  <si>
    <t>22CS153</t>
  </si>
  <si>
    <t>22CS164</t>
  </si>
  <si>
    <t>22CS224</t>
  </si>
  <si>
    <t>22CS149</t>
  </si>
  <si>
    <t>22CS188</t>
  </si>
  <si>
    <t>22CS220</t>
  </si>
  <si>
    <t>22CS354</t>
  </si>
  <si>
    <t>22CS234</t>
  </si>
  <si>
    <t>22EC120</t>
  </si>
  <si>
    <t>22EC144</t>
  </si>
  <si>
    <t>22ME701</t>
  </si>
  <si>
    <t>22AD244</t>
  </si>
  <si>
    <t>22AD245</t>
  </si>
  <si>
    <t>22AD246</t>
  </si>
  <si>
    <t>22AD224</t>
  </si>
  <si>
    <t>22AD357</t>
  </si>
  <si>
    <t>22AD265</t>
  </si>
  <si>
    <t>22AD220</t>
  </si>
  <si>
    <t>22AD171</t>
  </si>
  <si>
    <t>22AD121</t>
  </si>
  <si>
    <t>22AM132</t>
  </si>
  <si>
    <t>22IT247</t>
  </si>
  <si>
    <t>22IT185</t>
  </si>
  <si>
    <t>22IT269</t>
  </si>
  <si>
    <t>22IT194</t>
  </si>
  <si>
    <t>22IT134</t>
  </si>
  <si>
    <t>22IT103</t>
  </si>
  <si>
    <t>22IT304</t>
  </si>
  <si>
    <t>22IT140</t>
  </si>
  <si>
    <t>22IT159</t>
  </si>
  <si>
    <t>22IT282</t>
  </si>
  <si>
    <t>22IT901</t>
  </si>
  <si>
    <t>22IT137</t>
  </si>
  <si>
    <t>22IT261</t>
  </si>
  <si>
    <t>22IT160</t>
  </si>
  <si>
    <t>22IT227</t>
  </si>
  <si>
    <t>22IT283</t>
  </si>
  <si>
    <t>22IT128</t>
  </si>
  <si>
    <t>22IT303</t>
  </si>
  <si>
    <t>22IT221</t>
  </si>
  <si>
    <t>22IT273</t>
  </si>
  <si>
    <t>22IT223</t>
  </si>
  <si>
    <t>22IT138</t>
  </si>
  <si>
    <t>22BT213</t>
  </si>
  <si>
    <t>22BT215</t>
  </si>
  <si>
    <t>22BT132</t>
  </si>
  <si>
    <t>22BT218</t>
  </si>
  <si>
    <t>22BT116</t>
  </si>
  <si>
    <t>22CS1233</t>
  </si>
  <si>
    <t>22CS1184</t>
  </si>
  <si>
    <t>22CS1175</t>
  </si>
  <si>
    <t>22CS1113</t>
  </si>
  <si>
    <t>22CS1172</t>
  </si>
  <si>
    <t>22CS1261</t>
  </si>
  <si>
    <t>22CS1163</t>
  </si>
  <si>
    <t>22CS1153</t>
  </si>
  <si>
    <t>22CS1231</t>
  </si>
  <si>
    <t>22CS1167</t>
  </si>
  <si>
    <t>22cs1121</t>
  </si>
  <si>
    <t>22CS1126</t>
  </si>
  <si>
    <t>22CS1253</t>
  </si>
  <si>
    <t>22CS1202</t>
  </si>
  <si>
    <t>22CS1191</t>
  </si>
  <si>
    <t>22CS1118</t>
  </si>
  <si>
    <t>22CS1255</t>
  </si>
  <si>
    <t>22CS1232</t>
  </si>
  <si>
    <t>22CS1129</t>
  </si>
  <si>
    <t>22CS1239</t>
  </si>
  <si>
    <t>22CS1262</t>
  </si>
  <si>
    <t>22CS1124</t>
  </si>
  <si>
    <t>22EC1211</t>
  </si>
  <si>
    <t>22EC1249</t>
  </si>
  <si>
    <t>22ECI231</t>
  </si>
  <si>
    <t>22EC1193</t>
  </si>
  <si>
    <t>22EC1248</t>
  </si>
  <si>
    <t>22EC1225</t>
  </si>
  <si>
    <t>22EC1195</t>
  </si>
  <si>
    <t>22EC1267</t>
  </si>
  <si>
    <t>22EC1233</t>
  </si>
  <si>
    <t>22EC1202</t>
  </si>
  <si>
    <t>22EC1166</t>
  </si>
  <si>
    <t>22IT1247</t>
  </si>
  <si>
    <t>22IT1158</t>
  </si>
  <si>
    <t>22IT1113</t>
  </si>
  <si>
    <t>22IT1156</t>
  </si>
  <si>
    <t>22IT1157</t>
  </si>
  <si>
    <t>22IT1227</t>
  </si>
  <si>
    <t>22IT1224</t>
  </si>
  <si>
    <t>22IT1254</t>
  </si>
  <si>
    <t>22IT1249</t>
  </si>
  <si>
    <t>22IT1103</t>
  </si>
  <si>
    <t>22AD1222</t>
  </si>
  <si>
    <t>22AD1255</t>
  </si>
  <si>
    <t>22AD1155</t>
  </si>
  <si>
    <t>22AD1130</t>
  </si>
  <si>
    <t>22AD1239</t>
  </si>
  <si>
    <t>22AD1218</t>
  </si>
  <si>
    <t>22AD1103</t>
  </si>
  <si>
    <t>22AD1252</t>
  </si>
  <si>
    <t>22AD1164</t>
  </si>
  <si>
    <t>22AD1145</t>
  </si>
  <si>
    <t>22AD1174</t>
  </si>
  <si>
    <t>22CS307</t>
  </si>
  <si>
    <t>22CS132</t>
  </si>
  <si>
    <t>22CS101</t>
  </si>
  <si>
    <t>22CS120</t>
  </si>
  <si>
    <t>22CS304</t>
  </si>
  <si>
    <t>22CS113</t>
  </si>
  <si>
    <t>22CS235</t>
  </si>
  <si>
    <t>22CS361</t>
  </si>
  <si>
    <t>22CS360</t>
  </si>
  <si>
    <t>22CS250</t>
  </si>
  <si>
    <t>22EE176</t>
  </si>
  <si>
    <t>22EI220</t>
  </si>
  <si>
    <t>22ME216</t>
  </si>
  <si>
    <t>22AD136</t>
  </si>
  <si>
    <t>22AD358</t>
  </si>
  <si>
    <t>22AD188</t>
  </si>
  <si>
    <t>22AD104</t>
  </si>
  <si>
    <t>22AM157</t>
  </si>
  <si>
    <t>22AM301</t>
  </si>
  <si>
    <t>22AM228</t>
  </si>
  <si>
    <t>22IT170</t>
  </si>
  <si>
    <t>22IT104</t>
  </si>
  <si>
    <t>22IT114</t>
  </si>
  <si>
    <t>22IT279</t>
  </si>
  <si>
    <t>22IT356</t>
  </si>
  <si>
    <t>22IT168</t>
  </si>
  <si>
    <t>22IT143</t>
  </si>
  <si>
    <t>22CS1166</t>
  </si>
  <si>
    <t>22CS1110</t>
  </si>
  <si>
    <t>22CS1150</t>
  </si>
  <si>
    <t>22CS1252</t>
  </si>
  <si>
    <t>22CS1143</t>
  </si>
  <si>
    <t>22CS1162</t>
  </si>
  <si>
    <t>22CS1260</t>
  </si>
  <si>
    <t>22CS1102</t>
  </si>
  <si>
    <t>22CS1217</t>
  </si>
  <si>
    <t>22CS1138</t>
  </si>
  <si>
    <t>22CS1235</t>
  </si>
  <si>
    <t>22CS1137</t>
  </si>
  <si>
    <t>22CS1243</t>
  </si>
  <si>
    <t>22CS1236</t>
  </si>
  <si>
    <t>22CS1242</t>
  </si>
  <si>
    <t>22EC1103</t>
  </si>
  <si>
    <t>22EC1263</t>
  </si>
  <si>
    <t>22EC1199</t>
  </si>
  <si>
    <t>22EC1238</t>
  </si>
  <si>
    <t>22IT1223</t>
  </si>
  <si>
    <t>22IT1109</t>
  </si>
  <si>
    <t>22IT1162</t>
  </si>
  <si>
    <t>22IT1147</t>
  </si>
  <si>
    <t>22IT1124</t>
  </si>
  <si>
    <t>22IT1248</t>
  </si>
  <si>
    <t>22IT1174</t>
  </si>
  <si>
    <t>22CS225</t>
  </si>
  <si>
    <t>22CS231</t>
  </si>
  <si>
    <t>22CS214</t>
  </si>
  <si>
    <t>22CS312</t>
  </si>
  <si>
    <t>22CS138</t>
  </si>
  <si>
    <t>22CS303</t>
  </si>
  <si>
    <t>22CS363</t>
  </si>
  <si>
    <t>22EE182</t>
  </si>
  <si>
    <t>22EE264</t>
  </si>
  <si>
    <t>22EC245</t>
  </si>
  <si>
    <t>22EC161</t>
  </si>
  <si>
    <t>22EC126</t>
  </si>
  <si>
    <t>22EC150</t>
  </si>
  <si>
    <t>22EC280</t>
  </si>
  <si>
    <t>22EI205</t>
  </si>
  <si>
    <t>22AD276</t>
  </si>
  <si>
    <t>22AD269</t>
  </si>
  <si>
    <t>22AD157</t>
  </si>
  <si>
    <t>22AD119</t>
  </si>
  <si>
    <t>22AD216</t>
  </si>
  <si>
    <t>22AD248</t>
  </si>
  <si>
    <t>22AD207</t>
  </si>
  <si>
    <t>22AD106</t>
  </si>
  <si>
    <t>22AD125</t>
  </si>
  <si>
    <t>22AD354</t>
  </si>
  <si>
    <t>22AD285</t>
  </si>
  <si>
    <t>22AD208</t>
  </si>
  <si>
    <t>22AD270</t>
  </si>
  <si>
    <t>22AD223</t>
  </si>
  <si>
    <t>22AD257</t>
  </si>
  <si>
    <t>22AD274</t>
  </si>
  <si>
    <t>22AD131</t>
  </si>
  <si>
    <t>22AD359</t>
  </si>
  <si>
    <t>22AD236</t>
  </si>
  <si>
    <t>22AD241</t>
  </si>
  <si>
    <t>22AM202</t>
  </si>
  <si>
    <t>22AM209</t>
  </si>
  <si>
    <t>22AM231</t>
  </si>
  <si>
    <t>22IT228</t>
  </si>
  <si>
    <t>22IT351</t>
  </si>
  <si>
    <t>22IT259</t>
  </si>
  <si>
    <t>22IT904</t>
  </si>
  <si>
    <t>22IT205</t>
  </si>
  <si>
    <t>22CS1270</t>
  </si>
  <si>
    <t>22CS1274</t>
  </si>
  <si>
    <t>22CS1228</t>
  </si>
  <si>
    <t>22EE1215</t>
  </si>
  <si>
    <t>22EC1175</t>
  </si>
  <si>
    <t>22EC1155</t>
  </si>
  <si>
    <t>22EC1182</t>
  </si>
  <si>
    <t>22EC1157</t>
  </si>
  <si>
    <t>22EC1177</t>
  </si>
  <si>
    <t>22IT1123</t>
  </si>
  <si>
    <t>22IT1160</t>
  </si>
  <si>
    <t>22AD1219</t>
  </si>
  <si>
    <t>22AD1180</t>
  </si>
  <si>
    <t>22AD1247</t>
  </si>
  <si>
    <t>22AD1220</t>
  </si>
  <si>
    <t>22AD1205</t>
  </si>
  <si>
    <t>22AD1248</t>
  </si>
  <si>
    <t>22AD1186</t>
  </si>
  <si>
    <t>22AD1135</t>
  </si>
  <si>
    <t>22AD1264</t>
  </si>
  <si>
    <t>22AD1257</t>
  </si>
  <si>
    <t>22AD1171</t>
  </si>
  <si>
    <t>22AD1263</t>
  </si>
  <si>
    <t>22AD1227</t>
  </si>
  <si>
    <t>22AD1190</t>
  </si>
  <si>
    <t>22AD1231</t>
  </si>
  <si>
    <t>22AD1196</t>
  </si>
  <si>
    <t>22AD1162</t>
  </si>
  <si>
    <t>22AD1114</t>
  </si>
  <si>
    <t>22AD1112</t>
  </si>
  <si>
    <t>22AD1267</t>
  </si>
  <si>
    <t>22AD1237</t>
  </si>
  <si>
    <t>22AD1221</t>
  </si>
  <si>
    <t>22AD1158</t>
  </si>
  <si>
    <t>22AD1223</t>
  </si>
  <si>
    <t>22AD1142</t>
  </si>
  <si>
    <t>22AD1189</t>
  </si>
  <si>
    <t>22EE247</t>
  </si>
  <si>
    <t>22EE263</t>
  </si>
  <si>
    <t>22EE191</t>
  </si>
  <si>
    <t>22EE238</t>
  </si>
  <si>
    <t>22EE126</t>
  </si>
  <si>
    <t>22EE701</t>
  </si>
  <si>
    <t>22EE189</t>
  </si>
  <si>
    <t>22EE147</t>
  </si>
  <si>
    <t>22EE174</t>
  </si>
  <si>
    <t>22EE109</t>
  </si>
  <si>
    <t>22EE705</t>
  </si>
  <si>
    <t>22EE234</t>
  </si>
  <si>
    <t>22EE220</t>
  </si>
  <si>
    <t>22EE211</t>
  </si>
  <si>
    <t>22EE145</t>
  </si>
  <si>
    <t>22EE121</t>
  </si>
  <si>
    <t>22EE111</t>
  </si>
  <si>
    <t>22EE184</t>
  </si>
  <si>
    <t>22EE170</t>
  </si>
  <si>
    <t>22EE203</t>
  </si>
  <si>
    <t>22EE179</t>
  </si>
  <si>
    <t>22EE185</t>
  </si>
  <si>
    <t>22EE108</t>
  </si>
  <si>
    <t>22EE233</t>
  </si>
  <si>
    <t>22EE135</t>
  </si>
  <si>
    <t>22EE243</t>
  </si>
  <si>
    <t>22EE254</t>
  </si>
  <si>
    <t>22EE125</t>
  </si>
  <si>
    <t>22EE242</t>
  </si>
  <si>
    <t>22EE213</t>
  </si>
  <si>
    <t>22EE183</t>
  </si>
  <si>
    <t>22EE218</t>
  </si>
  <si>
    <t>22EE239</t>
  </si>
  <si>
    <t>22EE129</t>
  </si>
  <si>
    <t>22EC157</t>
  </si>
  <si>
    <t>22ME118</t>
  </si>
  <si>
    <t>22ME257</t>
  </si>
  <si>
    <t>22ME213</t>
  </si>
  <si>
    <t>22ME221</t>
  </si>
  <si>
    <t>22ME121</t>
  </si>
  <si>
    <t>22ME287</t>
  </si>
  <si>
    <t>22EE1204</t>
  </si>
  <si>
    <t>22EE1208</t>
  </si>
  <si>
    <t>22EE1120</t>
  </si>
  <si>
    <t>22EE1102</t>
  </si>
  <si>
    <t>22EE1801</t>
  </si>
  <si>
    <t>22EE1802</t>
  </si>
  <si>
    <t>22EE1213</t>
  </si>
  <si>
    <t>22EE1115</t>
  </si>
  <si>
    <t>22EE1101</t>
  </si>
  <si>
    <t>22EE1121</t>
  </si>
  <si>
    <t>12EE1804</t>
  </si>
  <si>
    <t>22EE1220</t>
  </si>
  <si>
    <t>22EE1112</t>
  </si>
  <si>
    <t>22EE1226</t>
  </si>
  <si>
    <t>22EE1105</t>
  </si>
  <si>
    <t>22EE1205</t>
  </si>
  <si>
    <t>22EE1111</t>
  </si>
  <si>
    <t>22EE1117</t>
  </si>
  <si>
    <t>22LEE1501</t>
  </si>
  <si>
    <t>22ME1205</t>
  </si>
  <si>
    <t>22ME1101</t>
  </si>
  <si>
    <t>22ME1210</t>
  </si>
  <si>
    <t>22ME1201</t>
  </si>
  <si>
    <t>22ME1104</t>
  </si>
  <si>
    <t>22ME1214</t>
  </si>
  <si>
    <t>22ME1208</t>
  </si>
  <si>
    <t>22LME1502</t>
  </si>
  <si>
    <t>22LME1501</t>
  </si>
  <si>
    <t>22LME1503</t>
  </si>
  <si>
    <t>22CS301</t>
  </si>
  <si>
    <t>22CS151</t>
  </si>
  <si>
    <t>22CS133</t>
  </si>
  <si>
    <t>22EE253</t>
  </si>
  <si>
    <t>22EE181</t>
  </si>
  <si>
    <t>22EE110</t>
  </si>
  <si>
    <t>22EE266</t>
  </si>
  <si>
    <t>22EE227</t>
  </si>
  <si>
    <t>22EE232</t>
  </si>
  <si>
    <t>22EE141</t>
  </si>
  <si>
    <t>22EE101</t>
  </si>
  <si>
    <t>22EE166</t>
  </si>
  <si>
    <t>22EE112</t>
  </si>
  <si>
    <t>22EE205</t>
  </si>
  <si>
    <t>22EE224</t>
  </si>
  <si>
    <t>22EE197</t>
  </si>
  <si>
    <t>22EE228</t>
  </si>
  <si>
    <t>22EE156</t>
  </si>
  <si>
    <t>22EE235</t>
  </si>
  <si>
    <t>22EE146</t>
  </si>
  <si>
    <t>22EE187</t>
  </si>
  <si>
    <t>22EE704</t>
  </si>
  <si>
    <t>22EE255</t>
  </si>
  <si>
    <t>22EE142</t>
  </si>
  <si>
    <t>22EE160</t>
  </si>
  <si>
    <t>22EE249</t>
  </si>
  <si>
    <t>22EE707</t>
  </si>
  <si>
    <t>22EE190</t>
  </si>
  <si>
    <t>22EE260</t>
  </si>
  <si>
    <t>22EE104</t>
  </si>
  <si>
    <t>22EE118</t>
  </si>
  <si>
    <t>22EE251</t>
  </si>
  <si>
    <t>22EE245</t>
  </si>
  <si>
    <t>22EE132</t>
  </si>
  <si>
    <t>22EE194</t>
  </si>
  <si>
    <t>22EE144</t>
  </si>
  <si>
    <t>22EE223</t>
  </si>
  <si>
    <t>22EE246</t>
  </si>
  <si>
    <t>22EE219</t>
  </si>
  <si>
    <t>22EC179</t>
  </si>
  <si>
    <t>22EC134</t>
  </si>
  <si>
    <t>22EC108</t>
  </si>
  <si>
    <t>22EC173</t>
  </si>
  <si>
    <t>22EC227</t>
  </si>
  <si>
    <t>22EC228</t>
  </si>
  <si>
    <t>22EC139</t>
  </si>
  <si>
    <t>22EC233</t>
  </si>
  <si>
    <t>22EC147</t>
  </si>
  <si>
    <t>22EC107</t>
  </si>
  <si>
    <t>22EC175</t>
  </si>
  <si>
    <t>22EC274</t>
  </si>
  <si>
    <t>22EC231</t>
  </si>
  <si>
    <t>22EC122</t>
  </si>
  <si>
    <t>22EC201</t>
  </si>
  <si>
    <t>22EC155</t>
  </si>
  <si>
    <t>22EC270</t>
  </si>
  <si>
    <t>22EC215</t>
  </si>
  <si>
    <t>22EC232</t>
  </si>
  <si>
    <t>22EC142</t>
  </si>
  <si>
    <t>22EC279</t>
  </si>
  <si>
    <t>22EC186</t>
  </si>
  <si>
    <t>22EC176</t>
  </si>
  <si>
    <t>22EC140</t>
  </si>
  <si>
    <t>22EC163</t>
  </si>
  <si>
    <t>22EC105</t>
  </si>
  <si>
    <t>22EC136</t>
  </si>
  <si>
    <t>22EC137</t>
  </si>
  <si>
    <t>22EC223</t>
  </si>
  <si>
    <t>22EC238</t>
  </si>
  <si>
    <t>22EC205</t>
  </si>
  <si>
    <t>22EI202</t>
  </si>
  <si>
    <t>22EI116</t>
  </si>
  <si>
    <t>22EI717</t>
  </si>
  <si>
    <t>22EI106</t>
  </si>
  <si>
    <t>22EI114</t>
  </si>
  <si>
    <t>22CS1240</t>
  </si>
  <si>
    <t>22EE1209</t>
  </si>
  <si>
    <t>22EE1218</t>
  </si>
  <si>
    <t>22EE1222</t>
  </si>
  <si>
    <t>22EE1103</t>
  </si>
  <si>
    <t>22EE1228</t>
  </si>
  <si>
    <t>22EE1106</t>
  </si>
  <si>
    <t>22EE1216</t>
  </si>
  <si>
    <t>22EE1803</t>
  </si>
  <si>
    <t>22EE1210</t>
  </si>
  <si>
    <t>22EE1805</t>
  </si>
  <si>
    <t>22EC1209</t>
  </si>
  <si>
    <t>22EC1302</t>
  </si>
  <si>
    <t>22EC1108</t>
  </si>
  <si>
    <t>22EC1135</t>
  </si>
  <si>
    <t>22EC1309</t>
  </si>
  <si>
    <t>22EC1213</t>
  </si>
  <si>
    <t>22EC1241</t>
  </si>
  <si>
    <t>22EC1105</t>
  </si>
  <si>
    <t>22EC1265</t>
  </si>
  <si>
    <t>22EC1160</t>
  </si>
  <si>
    <t>22EC1111</t>
  </si>
  <si>
    <t>22EC1212</t>
  </si>
  <si>
    <t>22EC1115</t>
  </si>
  <si>
    <t>22EC1117</t>
  </si>
  <si>
    <t>22EC1136</t>
  </si>
  <si>
    <t>22EC1107</t>
  </si>
  <si>
    <t>22EC1146</t>
  </si>
  <si>
    <t>22EC1162</t>
  </si>
  <si>
    <t>22EC1240</t>
  </si>
  <si>
    <t>22EC1148</t>
  </si>
  <si>
    <t>22EC1247</t>
  </si>
  <si>
    <t>22EC1311</t>
  </si>
  <si>
    <t>22EC1226</t>
  </si>
  <si>
    <t>22EC1170</t>
  </si>
  <si>
    <t>22EC1205</t>
  </si>
  <si>
    <t>22EC1158</t>
  </si>
  <si>
    <t>22eC1165</t>
  </si>
  <si>
    <t>22EC1110</t>
  </si>
  <si>
    <t>22IT1101</t>
  </si>
  <si>
    <t>22AD1139</t>
  </si>
  <si>
    <t>22AD1177</t>
  </si>
  <si>
    <t>22AD1213</t>
  </si>
  <si>
    <t>22AD1241</t>
  </si>
  <si>
    <t>22AD1217</t>
  </si>
  <si>
    <t>22EC143</t>
  </si>
  <si>
    <t>22AD155</t>
  </si>
  <si>
    <t>22AD102</t>
  </si>
  <si>
    <t>22IT179</t>
  </si>
  <si>
    <t>22IT175</t>
  </si>
  <si>
    <t>22IT139</t>
  </si>
  <si>
    <t>22IT188</t>
  </si>
  <si>
    <t>22IT141</t>
  </si>
  <si>
    <t>22EC1313</t>
  </si>
  <si>
    <t>22EC1113</t>
  </si>
  <si>
    <t>22EC1134</t>
  </si>
  <si>
    <t>22IT1240</t>
  </si>
  <si>
    <t>22IT1163</t>
  </si>
  <si>
    <t>22AD1122</t>
  </si>
  <si>
    <t>22CS159</t>
  </si>
  <si>
    <t>22CS262</t>
  </si>
  <si>
    <t>22CS180</t>
  </si>
  <si>
    <t>22CS276</t>
  </si>
  <si>
    <t>22CS260</t>
  </si>
  <si>
    <t>22CS246</t>
  </si>
  <si>
    <t>22CS187</t>
  </si>
  <si>
    <t>22CS112</t>
  </si>
  <si>
    <t>22CS102</t>
  </si>
  <si>
    <t>22CS166</t>
  </si>
  <si>
    <t>22CS245</t>
  </si>
  <si>
    <t>22CS167</t>
  </si>
  <si>
    <t>22CS176</t>
  </si>
  <si>
    <t>22CS351</t>
  </si>
  <si>
    <t>22CS104</t>
  </si>
  <si>
    <t>22CS306</t>
  </si>
  <si>
    <t>22CS222</t>
  </si>
  <si>
    <t>22CS213</t>
  </si>
  <si>
    <t>22CS197</t>
  </si>
  <si>
    <t>22CS117</t>
  </si>
  <si>
    <t>22CS272</t>
  </si>
  <si>
    <t>22CS233</t>
  </si>
  <si>
    <t>22CS146</t>
  </si>
  <si>
    <t>22CS279</t>
  </si>
  <si>
    <t>22CS191</t>
  </si>
  <si>
    <t>22EE241</t>
  </si>
  <si>
    <t>22EE149</t>
  </si>
  <si>
    <t>22EC188</t>
  </si>
  <si>
    <t>22EC127</t>
  </si>
  <si>
    <t>22EC172</t>
  </si>
  <si>
    <t>22EC118</t>
  </si>
  <si>
    <t>22EC271</t>
  </si>
  <si>
    <t>22EC236</t>
  </si>
  <si>
    <t>22EC217</t>
  </si>
  <si>
    <t>22EC210</t>
  </si>
  <si>
    <t>22EC204</t>
  </si>
  <si>
    <t>22EI213</t>
  </si>
  <si>
    <t>22EI216</t>
  </si>
  <si>
    <t>22EI602</t>
  </si>
  <si>
    <t>22ME231</t>
  </si>
  <si>
    <t>22ME102</t>
  </si>
  <si>
    <t>22ME115</t>
  </si>
  <si>
    <t>22ME105</t>
  </si>
  <si>
    <t>22ME249</t>
  </si>
  <si>
    <t>22ME254</t>
  </si>
  <si>
    <t>22AD211</t>
  </si>
  <si>
    <t>22AD267</t>
  </si>
  <si>
    <t>22AD112</t>
  </si>
  <si>
    <t>22AD277</t>
  </si>
  <si>
    <t>22AD135</t>
  </si>
  <si>
    <t>22AD194</t>
  </si>
  <si>
    <t>22AD178</t>
  </si>
  <si>
    <t>22AD218</t>
  </si>
  <si>
    <t>22AD262</t>
  </si>
  <si>
    <t>22AD184</t>
  </si>
  <si>
    <t>22AD176</t>
  </si>
  <si>
    <t>22AM145</t>
  </si>
  <si>
    <t>22AM133</t>
  </si>
  <si>
    <t>22AM212</t>
  </si>
  <si>
    <t>22CH212</t>
  </si>
  <si>
    <t>22IT266</t>
  </si>
  <si>
    <t>22IT263</t>
  </si>
  <si>
    <t>22IT260</t>
  </si>
  <si>
    <t>22IT262</t>
  </si>
  <si>
    <t>22IT151</t>
  </si>
  <si>
    <t>22IT235</t>
  </si>
  <si>
    <t>22IT905</t>
  </si>
  <si>
    <t>22IT212</t>
  </si>
  <si>
    <t>22IT136</t>
  </si>
  <si>
    <t>22IT161</t>
  </si>
  <si>
    <t>22IT355</t>
  </si>
  <si>
    <t>22IT275</t>
  </si>
  <si>
    <t>22IT264</t>
  </si>
  <si>
    <t>22IT219</t>
  </si>
  <si>
    <t>22IT177</t>
  </si>
  <si>
    <t>22IT111</t>
  </si>
  <si>
    <t>22IT167</t>
  </si>
  <si>
    <t>22IT116</t>
  </si>
  <si>
    <t>22IT229</t>
  </si>
  <si>
    <t>22IT903</t>
  </si>
  <si>
    <t>22IT271</t>
  </si>
  <si>
    <t>22IT251</t>
  </si>
  <si>
    <t>22IT258</t>
  </si>
  <si>
    <t>22IT181</t>
  </si>
  <si>
    <t>22CS1218</t>
  </si>
  <si>
    <t>22CS1203</t>
  </si>
  <si>
    <t>22CS1245</t>
  </si>
  <si>
    <t>22CS1151</t>
  </si>
  <si>
    <t>22CS1303</t>
  </si>
  <si>
    <t>22CS1213</t>
  </si>
  <si>
    <t>22CS1122</t>
  </si>
  <si>
    <t>22CS1158</t>
  </si>
  <si>
    <t>22CS1248</t>
  </si>
  <si>
    <t>22CS1176</t>
  </si>
  <si>
    <t>22CS1305</t>
  </si>
  <si>
    <t>22CS1197</t>
  </si>
  <si>
    <t>22CS1801</t>
  </si>
  <si>
    <t>22CS1188</t>
  </si>
  <si>
    <t>22CS1246</t>
  </si>
  <si>
    <t>22CS1221</t>
  </si>
  <si>
    <t>22CS1119</t>
  </si>
  <si>
    <t>22CS1186</t>
  </si>
  <si>
    <t>22CS1241</t>
  </si>
  <si>
    <t>22CS1187</t>
  </si>
  <si>
    <t>22CS1201</t>
  </si>
  <si>
    <t>22CS1225</t>
  </si>
  <si>
    <t>22cs1268</t>
  </si>
  <si>
    <t>22CS1189</t>
  </si>
  <si>
    <t>22CS1211</t>
  </si>
  <si>
    <t>22CS1195</t>
  </si>
  <si>
    <t>22CS1134</t>
  </si>
  <si>
    <t>22CS1132</t>
  </si>
  <si>
    <t>22CS1104</t>
  </si>
  <si>
    <t>22EC1207</t>
  </si>
  <si>
    <t>22EC1139</t>
  </si>
  <si>
    <t>22EC1194</t>
  </si>
  <si>
    <t>22EC1172</t>
  </si>
  <si>
    <t>22IT1171</t>
  </si>
  <si>
    <t>22IT1201</t>
  </si>
  <si>
    <t>22IT1226</t>
  </si>
  <si>
    <t>22IT1143</t>
  </si>
  <si>
    <t>22IT1137</t>
  </si>
  <si>
    <t>22IT1149</t>
  </si>
  <si>
    <t>22IT1243</t>
  </si>
  <si>
    <t>22IT1203</t>
  </si>
  <si>
    <t>22AD1206</t>
  </si>
  <si>
    <t>22AD1229</t>
  </si>
  <si>
    <t>22AD1188</t>
  </si>
  <si>
    <t>22AD1226</t>
  </si>
  <si>
    <t>22AD1101</t>
  </si>
  <si>
    <t>22AD1245</t>
  </si>
  <si>
    <t>22AD1244</t>
  </si>
  <si>
    <t>22AD1194</t>
  </si>
  <si>
    <t>22AD1233</t>
  </si>
  <si>
    <t>22AD1170</t>
  </si>
  <si>
    <t>22EE248</t>
  </si>
  <si>
    <t>22CS237</t>
  </si>
  <si>
    <t>22CS216</t>
  </si>
  <si>
    <t>22CS252</t>
  </si>
  <si>
    <t>22CS259</t>
  </si>
  <si>
    <t>22CS103</t>
  </si>
  <si>
    <t>22CS203</t>
  </si>
  <si>
    <t>22CS177</t>
  </si>
  <si>
    <t>22CS230</t>
  </si>
  <si>
    <t>22CS226</t>
  </si>
  <si>
    <t>22CS275</t>
  </si>
  <si>
    <t>22CS315</t>
  </si>
  <si>
    <t>22CS161</t>
  </si>
  <si>
    <t>22CS268</t>
  </si>
  <si>
    <t>22EE151</t>
  </si>
  <si>
    <t>22EE222</t>
  </si>
  <si>
    <t>22EE261</t>
  </si>
  <si>
    <t>22EC206</t>
  </si>
  <si>
    <t>22EC250</t>
  </si>
  <si>
    <t>22EC170</t>
  </si>
  <si>
    <t>22EC222</t>
  </si>
  <si>
    <t>22EC248</t>
  </si>
  <si>
    <t>22EI115</t>
  </si>
  <si>
    <t>22EI207</t>
  </si>
  <si>
    <t>22AD352</t>
  </si>
  <si>
    <t>22AD173</t>
  </si>
  <si>
    <t>22AD152</t>
  </si>
  <si>
    <t>22AD210</t>
  </si>
  <si>
    <t>22AD214</t>
  </si>
  <si>
    <t>22AD209</t>
  </si>
  <si>
    <t>22AD243</t>
  </si>
  <si>
    <t>22AM154</t>
  </si>
  <si>
    <t>22AM156</t>
  </si>
  <si>
    <t>22AM205</t>
  </si>
  <si>
    <t>22AM239</t>
  </si>
  <si>
    <t>22AM125</t>
  </si>
  <si>
    <t>22AM232</t>
  </si>
  <si>
    <t>22AM207</t>
  </si>
  <si>
    <t>22AM241</t>
  </si>
  <si>
    <t>22IT216</t>
  </si>
  <si>
    <t>22IT211</t>
  </si>
  <si>
    <t>22IT215</t>
  </si>
  <si>
    <t>22IT222</t>
  </si>
  <si>
    <t>22IT230</t>
  </si>
  <si>
    <t>22IT182</t>
  </si>
  <si>
    <t>22CS1308</t>
  </si>
  <si>
    <t>22CS1136</t>
  </si>
  <si>
    <t>22CS1269</t>
  </si>
  <si>
    <t>22CS1212</t>
  </si>
  <si>
    <t>22CS1155</t>
  </si>
  <si>
    <t>22CS1190</t>
  </si>
  <si>
    <t>22CS1207</t>
  </si>
  <si>
    <t>22CS1234</t>
  </si>
  <si>
    <t>22CS1169</t>
  </si>
  <si>
    <t>22cs1171</t>
  </si>
  <si>
    <t>22CS1160</t>
  </si>
  <si>
    <t>22CS1227</t>
  </si>
  <si>
    <t>22CS1226</t>
  </si>
  <si>
    <t>22cs1238</t>
  </si>
  <si>
    <t>22CS1265</t>
  </si>
  <si>
    <t>22CS1196</t>
  </si>
  <si>
    <t>22EC1236</t>
  </si>
  <si>
    <t>22EC1210</t>
  </si>
  <si>
    <t>22IT1222</t>
  </si>
  <si>
    <t>22IT1129</t>
  </si>
  <si>
    <t>22IT1164</t>
  </si>
  <si>
    <t>22IT1139</t>
  </si>
  <si>
    <t>22IT1210</t>
  </si>
  <si>
    <t>22IT1206</t>
  </si>
  <si>
    <t>22AD1152</t>
  </si>
  <si>
    <t>22AD1225</t>
  </si>
  <si>
    <t>22AD1258</t>
  </si>
  <si>
    <t>22CS210</t>
  </si>
  <si>
    <t>22CS148</t>
  </si>
  <si>
    <t>22CS269</t>
  </si>
  <si>
    <t>22CS122</t>
  </si>
  <si>
    <t>22CS141</t>
  </si>
  <si>
    <t>22CS270</t>
  </si>
  <si>
    <t>22CS208</t>
  </si>
  <si>
    <t>22CS257</t>
  </si>
  <si>
    <t>22CS256</t>
  </si>
  <si>
    <t>22CS248</t>
  </si>
  <si>
    <t>22CS115</t>
  </si>
  <si>
    <t>22CS217</t>
  </si>
  <si>
    <t>22CS227</t>
  </si>
  <si>
    <t>22CS125</t>
  </si>
  <si>
    <t>22EC230</t>
  </si>
  <si>
    <t>22EC257</t>
  </si>
  <si>
    <t>22EC249</t>
  </si>
  <si>
    <t>22ME247</t>
  </si>
  <si>
    <t>22AD301</t>
  </si>
  <si>
    <t>22AD226</t>
  </si>
  <si>
    <t>22AD166</t>
  </si>
  <si>
    <t>22AD132</t>
  </si>
  <si>
    <t>22AD250</t>
  </si>
  <si>
    <t>22AD141</t>
  </si>
  <si>
    <t>22AD175</t>
  </si>
  <si>
    <t>22AD145</t>
  </si>
  <si>
    <t>22AD129</t>
  </si>
  <si>
    <t>22AD242</t>
  </si>
  <si>
    <t>22AM230</t>
  </si>
  <si>
    <t>22AM139</t>
  </si>
  <si>
    <t>22AM217</t>
  </si>
  <si>
    <t>22AM210</t>
  </si>
  <si>
    <t>22AM131</t>
  </si>
  <si>
    <t>22AM221</t>
  </si>
  <si>
    <t>22AM214</t>
  </si>
  <si>
    <t>22IT257</t>
  </si>
  <si>
    <t>22IT155</t>
  </si>
  <si>
    <t>22IT224</t>
  </si>
  <si>
    <t>22IT242</t>
  </si>
  <si>
    <t>22IT135</t>
  </si>
  <si>
    <t>22IT233</t>
  </si>
  <si>
    <t>22IT203</t>
  </si>
  <si>
    <t>22CS1230</t>
  </si>
  <si>
    <t>22CS1214</t>
  </si>
  <si>
    <t>22CS1263</t>
  </si>
  <si>
    <t>22CS1220</t>
  </si>
  <si>
    <t>22CS1219</t>
  </si>
  <si>
    <t>22CS1208</t>
  </si>
  <si>
    <t>22CS1215</t>
  </si>
  <si>
    <t>22CS1250</t>
  </si>
  <si>
    <t>22CS1309</t>
  </si>
  <si>
    <t>22CS1264</t>
  </si>
  <si>
    <t>22CS1198</t>
  </si>
  <si>
    <t>22CS1237</t>
  </si>
  <si>
    <t>22EE1211</t>
  </si>
  <si>
    <t>22EC1171</t>
  </si>
  <si>
    <t>22EC1268</t>
  </si>
  <si>
    <t>22EC1801</t>
  </si>
  <si>
    <t>22IT1220</t>
  </si>
  <si>
    <t>22IT1148</t>
  </si>
  <si>
    <t>22IT1228</t>
  </si>
  <si>
    <t>22IT1205</t>
  </si>
  <si>
    <t>22IT1209</t>
  </si>
  <si>
    <t>22IT1169</t>
  </si>
  <si>
    <t>22AD1202</t>
  </si>
  <si>
    <t>22AD1230</t>
  </si>
  <si>
    <t>22AD1260</t>
  </si>
  <si>
    <t>22AD1133</t>
  </si>
  <si>
    <t>22CS232</t>
  </si>
  <si>
    <t>22CS240</t>
  </si>
  <si>
    <t>22CS175</t>
  </si>
  <si>
    <t>22CS277</t>
  </si>
  <si>
    <t>22CS152</t>
  </si>
  <si>
    <t>22CS150</t>
  </si>
  <si>
    <t>22CS206</t>
  </si>
  <si>
    <t>22CS137</t>
  </si>
  <si>
    <t>22EE120</t>
  </si>
  <si>
    <t>22EE240</t>
  </si>
  <si>
    <t>22EE134</t>
  </si>
  <si>
    <t>22EE256</t>
  </si>
  <si>
    <t>22EE192</t>
  </si>
  <si>
    <t>22EC255</t>
  </si>
  <si>
    <t>22EC221</t>
  </si>
  <si>
    <t>22EC202</t>
  </si>
  <si>
    <t>22EC195</t>
  </si>
  <si>
    <t>22EC162</t>
  </si>
  <si>
    <t>22EC252</t>
  </si>
  <si>
    <t>22ME242</t>
  </si>
  <si>
    <t>22ME203</t>
  </si>
  <si>
    <t>22AD201</t>
  </si>
  <si>
    <t>22AD252</t>
  </si>
  <si>
    <t>22AD235</t>
  </si>
  <si>
    <t>22AD202</t>
  </si>
  <si>
    <t>22AD189</t>
  </si>
  <si>
    <t>22AD233</t>
  </si>
  <si>
    <t>22AD271</t>
  </si>
  <si>
    <t>22AD110</t>
  </si>
  <si>
    <t>22AD117</t>
  </si>
  <si>
    <t>22AD268</t>
  </si>
  <si>
    <t>22AD225</t>
  </si>
  <si>
    <t>22AD116</t>
  </si>
  <si>
    <t>22AD302</t>
  </si>
  <si>
    <t>22AD228</t>
  </si>
  <si>
    <t>22AD229</t>
  </si>
  <si>
    <t>22AD205</t>
  </si>
  <si>
    <t>22AD253</t>
  </si>
  <si>
    <t>22AD219</t>
  </si>
  <si>
    <t>22AM165</t>
  </si>
  <si>
    <t>22AM302</t>
  </si>
  <si>
    <t>22AM155</t>
  </si>
  <si>
    <t>22AM233</t>
  </si>
  <si>
    <t>22AM140</t>
  </si>
  <si>
    <t>22IT232</t>
  </si>
  <si>
    <t>22IT255</t>
  </si>
  <si>
    <t>22IT214</t>
  </si>
  <si>
    <t>22IT253</t>
  </si>
  <si>
    <t>22IT209</t>
  </si>
  <si>
    <t>22IT281</t>
  </si>
  <si>
    <t>22IT220</t>
  </si>
  <si>
    <t>22IT265</t>
  </si>
  <si>
    <t>22IT238</t>
  </si>
  <si>
    <t>22CS1229</t>
  </si>
  <si>
    <t>22CS1181</t>
  </si>
  <si>
    <t>22CS1204</t>
  </si>
  <si>
    <t>22EC1235</t>
  </si>
  <si>
    <t>22EC1266</t>
  </si>
  <si>
    <t>22EC1308</t>
  </si>
  <si>
    <t>22EC1127</t>
  </si>
  <si>
    <t>22EC1181</t>
  </si>
  <si>
    <t>22EC1221</t>
  </si>
  <si>
    <t>22EC1208</t>
  </si>
  <si>
    <t>22EC1310</t>
  </si>
  <si>
    <t>22EC1220</t>
  </si>
  <si>
    <t>22EC1143</t>
  </si>
  <si>
    <t>22EC1128</t>
  </si>
  <si>
    <t>22EC1237</t>
  </si>
  <si>
    <t>22AD1172</t>
  </si>
  <si>
    <t>22AD1169</t>
  </si>
  <si>
    <t>22AD1107</t>
  </si>
  <si>
    <t>22AD1113</t>
  </si>
  <si>
    <t>22AD1128</t>
  </si>
  <si>
    <t>22AD1175</t>
  </si>
  <si>
    <t>22AD1124</t>
  </si>
  <si>
    <t>22AD1191</t>
  </si>
  <si>
    <t>22AD1209</t>
  </si>
  <si>
    <t>22AD1272</t>
  </si>
  <si>
    <t>22AD1159</t>
  </si>
  <si>
    <t>22CS145</t>
  </si>
  <si>
    <t>22CS238</t>
  </si>
  <si>
    <t>22CS223</t>
  </si>
  <si>
    <t>22CS236</t>
  </si>
  <si>
    <t>22CS280</t>
  </si>
  <si>
    <t>22CS273</t>
  </si>
  <si>
    <t>22CS274</t>
  </si>
  <si>
    <t>22CS201</t>
  </si>
  <si>
    <t>22CS209</t>
  </si>
  <si>
    <t>22CS171</t>
  </si>
  <si>
    <t>22CS163</t>
  </si>
  <si>
    <t>22CS211</t>
  </si>
  <si>
    <t>22CS162</t>
  </si>
  <si>
    <t>22CS255</t>
  </si>
  <si>
    <t>22CS204</t>
  </si>
  <si>
    <t>22EE167</t>
  </si>
  <si>
    <t>22EE206</t>
  </si>
  <si>
    <t>22EC151</t>
  </si>
  <si>
    <t>22EC262</t>
  </si>
  <si>
    <t>22EC213</t>
  </si>
  <si>
    <t>22EC153</t>
  </si>
  <si>
    <t>22EC169</t>
  </si>
  <si>
    <t>22EC701</t>
  </si>
  <si>
    <t>22EC253</t>
  </si>
  <si>
    <t>22AD259</t>
  </si>
  <si>
    <t>22AD230</t>
  </si>
  <si>
    <t>22AD199</t>
  </si>
  <si>
    <t>22AD197</t>
  </si>
  <si>
    <t>22AD190</t>
  </si>
  <si>
    <t>22AD261</t>
  </si>
  <si>
    <t>22AD163</t>
  </si>
  <si>
    <t>22AD234</t>
  </si>
  <si>
    <t>22AD249</t>
  </si>
  <si>
    <t>22AD204</t>
  </si>
  <si>
    <t>22AD124</t>
  </si>
  <si>
    <t>22AD222</t>
  </si>
  <si>
    <t>22AD286</t>
  </si>
  <si>
    <t>22AD203</t>
  </si>
  <si>
    <t>22AD133</t>
  </si>
  <si>
    <t>22AD183</t>
  </si>
  <si>
    <t>22AM137</t>
  </si>
  <si>
    <t>22AM112</t>
  </si>
  <si>
    <t>22AM701</t>
  </si>
  <si>
    <t>22AM216</t>
  </si>
  <si>
    <t>22AM229</t>
  </si>
  <si>
    <t>22AM224</t>
  </si>
  <si>
    <t>22IT226</t>
  </si>
  <si>
    <t>22IT217</t>
  </si>
  <si>
    <t>22IT244</t>
  </si>
  <si>
    <t>22IT270</t>
  </si>
  <si>
    <t>22IT133</t>
  </si>
  <si>
    <t>22IT148</t>
  </si>
  <si>
    <t>22IT210</t>
  </si>
  <si>
    <t>22IT243</t>
  </si>
  <si>
    <t>22IT248</t>
  </si>
  <si>
    <t>22CS1259</t>
  </si>
  <si>
    <t>22cs1205</t>
  </si>
  <si>
    <t>22CS1209</t>
  </si>
  <si>
    <t>22EC1191</t>
  </si>
  <si>
    <t>22EC1230</t>
  </si>
  <si>
    <t>22AD1168</t>
  </si>
  <si>
    <t>22AD1121</t>
  </si>
  <si>
    <t>22AD1197</t>
  </si>
  <si>
    <t>22AD1198</t>
  </si>
  <si>
    <t>22AD1147</t>
  </si>
  <si>
    <t>22AD1153</t>
  </si>
  <si>
    <t>22AD1187</t>
  </si>
  <si>
    <t>22AD1203</t>
  </si>
  <si>
    <t>22CS179</t>
  </si>
  <si>
    <t>22CS244</t>
  </si>
  <si>
    <t>22CS261</t>
  </si>
  <si>
    <t>22CS356</t>
  </si>
  <si>
    <t>22EE107</t>
  </si>
  <si>
    <t>22EC277</t>
  </si>
  <si>
    <t>22ME233</t>
  </si>
  <si>
    <t>22ME255</t>
  </si>
  <si>
    <t>22ME256</t>
  </si>
  <si>
    <t>22ME238</t>
  </si>
  <si>
    <t>22AD113</t>
  </si>
  <si>
    <t>22AD213</t>
  </si>
  <si>
    <t>22AM162</t>
  </si>
  <si>
    <t>22AM153</t>
  </si>
  <si>
    <t>22AM110</t>
  </si>
  <si>
    <t>22AM303</t>
  </si>
  <si>
    <t>22IT902</t>
  </si>
  <si>
    <t>22IT191</t>
  </si>
  <si>
    <t>22BT123</t>
  </si>
  <si>
    <t>22BT134</t>
  </si>
  <si>
    <t>22BT106</t>
  </si>
  <si>
    <t>22EC1159</t>
  </si>
  <si>
    <t>22EC1133</t>
  </si>
  <si>
    <t>22EC1197</t>
  </si>
  <si>
    <t>22EC1242</t>
  </si>
  <si>
    <t>22EC1204</t>
  </si>
  <si>
    <t>22EC1245</t>
  </si>
  <si>
    <t>22AD1246</t>
  </si>
  <si>
    <t>22AD1212</t>
  </si>
  <si>
    <t>22AD1167</t>
  </si>
  <si>
    <t>22AD1127</t>
  </si>
  <si>
    <t>22AD1200</t>
  </si>
  <si>
    <t>22AD1143</t>
  </si>
  <si>
    <t>22AD1141</t>
  </si>
  <si>
    <t>22AD1120</t>
  </si>
  <si>
    <t>22AD1251</t>
  </si>
  <si>
    <t>22AD227</t>
  </si>
  <si>
    <t>22EE154</t>
  </si>
  <si>
    <t>22EE252</t>
  </si>
  <si>
    <t>22EE259</t>
  </si>
  <si>
    <t>22EE202</t>
  </si>
  <si>
    <t>22EE138</t>
  </si>
  <si>
    <t>22EE158</t>
  </si>
  <si>
    <t>22EE212</t>
  </si>
  <si>
    <t>22EE250</t>
  </si>
  <si>
    <t>22EE127</t>
  </si>
  <si>
    <t>22EC301</t>
  </si>
  <si>
    <t>22EC240</t>
  </si>
  <si>
    <t>22EC156</t>
  </si>
  <si>
    <t>22EI105</t>
  </si>
  <si>
    <t>22EI111</t>
  </si>
  <si>
    <t>22EI218</t>
  </si>
  <si>
    <t>22EI201</t>
  </si>
  <si>
    <t>22EI208</t>
  </si>
  <si>
    <t>22EI209</t>
  </si>
  <si>
    <t>22EI210</t>
  </si>
  <si>
    <t>22EI112</t>
  </si>
  <si>
    <t>22EI211</t>
  </si>
  <si>
    <t>22EI217</t>
  </si>
  <si>
    <t>22EI101</t>
  </si>
  <si>
    <t>22ME107</t>
  </si>
  <si>
    <t>22ME106</t>
  </si>
  <si>
    <t>22ME295</t>
  </si>
  <si>
    <t>22ME274</t>
  </si>
  <si>
    <t>22ME212</t>
  </si>
  <si>
    <t>22ME112</t>
  </si>
  <si>
    <t>22ME101</t>
  </si>
  <si>
    <t>22ME109</t>
  </si>
  <si>
    <t>22ME207</t>
  </si>
  <si>
    <t>22ME277</t>
  </si>
  <si>
    <t>22ME214</t>
  </si>
  <si>
    <t>22ME206</t>
  </si>
  <si>
    <t>22ME271</t>
  </si>
  <si>
    <t>22AD251</t>
  </si>
  <si>
    <t>22AD181</t>
  </si>
  <si>
    <t>22AD167</t>
  </si>
  <si>
    <t>22AD303</t>
  </si>
  <si>
    <t>22AD200</t>
  </si>
  <si>
    <t>22AM223</t>
  </si>
  <si>
    <t>22AM124</t>
  </si>
  <si>
    <t>22AM243</t>
  </si>
  <si>
    <t>22AM148</t>
  </si>
  <si>
    <t>22AM101</t>
  </si>
  <si>
    <t>22AM113</t>
  </si>
  <si>
    <t>22AM201</t>
  </si>
  <si>
    <t>22AM123</t>
  </si>
  <si>
    <t>22AM211</t>
  </si>
  <si>
    <t>22AM121</t>
  </si>
  <si>
    <t>22IT129</t>
  </si>
  <si>
    <t>22IT197</t>
  </si>
  <si>
    <t>22IT180</t>
  </si>
  <si>
    <t>22IT126</t>
  </si>
  <si>
    <t>22IT202</t>
  </si>
  <si>
    <t>22IT124</t>
  </si>
  <si>
    <t>22IT184</t>
  </si>
  <si>
    <t>22IT145</t>
  </si>
  <si>
    <t>22IT200</t>
  </si>
  <si>
    <t>22IT101</t>
  </si>
  <si>
    <t>22IT162</t>
  </si>
  <si>
    <t>22IT108</t>
  </si>
  <si>
    <t>22IT178</t>
  </si>
  <si>
    <t>22IT121</t>
  </si>
  <si>
    <t>22IT196</t>
  </si>
  <si>
    <t>22IT358</t>
  </si>
  <si>
    <t>22IT274</t>
  </si>
  <si>
    <t>22IT132</t>
  </si>
  <si>
    <t>22IT239</t>
  </si>
  <si>
    <t>22IT123</t>
  </si>
  <si>
    <t>22IT115</t>
  </si>
  <si>
    <t>22BT119</t>
  </si>
  <si>
    <t>22BT214</t>
  </si>
  <si>
    <t>22BT107</t>
  </si>
  <si>
    <t>22CS1107</t>
  </si>
  <si>
    <t>22CS1257</t>
  </si>
  <si>
    <t>22CS1180</t>
  </si>
  <si>
    <t>22CS1116</t>
  </si>
  <si>
    <t>22CS1267</t>
  </si>
  <si>
    <t>22CS1271</t>
  </si>
  <si>
    <t>22CS1149</t>
  </si>
  <si>
    <t>22CS1125</t>
  </si>
  <si>
    <t>22CS1183</t>
  </si>
  <si>
    <t>22CS1200</t>
  </si>
  <si>
    <t>22CS1106</t>
  </si>
  <si>
    <t>22CS1302</t>
  </si>
  <si>
    <t>22CS1182</t>
  </si>
  <si>
    <t>22CS1178</t>
  </si>
  <si>
    <t>22CS1161</t>
  </si>
  <si>
    <t>22CS1254</t>
  </si>
  <si>
    <t>22CS1258</t>
  </si>
  <si>
    <t>22CS1117</t>
  </si>
  <si>
    <t>22LCS1501</t>
  </si>
  <si>
    <t>22EE1110</t>
  </si>
  <si>
    <t>22EC1109</t>
  </si>
  <si>
    <t>22EC1183</t>
  </si>
  <si>
    <t>22EC1114</t>
  </si>
  <si>
    <t>22EC1254</t>
  </si>
  <si>
    <t>22EC1215</t>
  </si>
  <si>
    <t>22EC1232</t>
  </si>
  <si>
    <t>22EC1303</t>
  </si>
  <si>
    <t>22EC1102</t>
  </si>
  <si>
    <t>22ec1270</t>
  </si>
  <si>
    <t>22EC1256</t>
  </si>
  <si>
    <t>22EC1106</t>
  </si>
  <si>
    <t>22EC1307</t>
  </si>
  <si>
    <t>22EC1258</t>
  </si>
  <si>
    <t>22EC1120</t>
  </si>
  <si>
    <t>22LEC1402</t>
  </si>
  <si>
    <t>22IT1235</t>
  </si>
  <si>
    <t>22IT1241</t>
  </si>
  <si>
    <t>22IT1117</t>
  </si>
  <si>
    <t>22IT1102</t>
  </si>
  <si>
    <t>22IT1170</t>
  </si>
  <si>
    <t>22IT1126</t>
  </si>
  <si>
    <t>22IT1153</t>
  </si>
  <si>
    <t>22IT1115</t>
  </si>
  <si>
    <t>22AD1178</t>
  </si>
  <si>
    <t>22AD1256</t>
  </si>
  <si>
    <t>22EE268</t>
  </si>
  <si>
    <t>22EE172</t>
  </si>
  <si>
    <t>22EE143</t>
  </si>
  <si>
    <t>22EE161</t>
  </si>
  <si>
    <t>22EE173</t>
  </si>
  <si>
    <t>22EE262</t>
  </si>
  <si>
    <t>22EE270</t>
  </si>
  <si>
    <t>22EE703</t>
  </si>
  <si>
    <t>22AD198</t>
  </si>
  <si>
    <t>22CH109</t>
  </si>
  <si>
    <t>22CH107</t>
  </si>
  <si>
    <t>22CH203</t>
  </si>
  <si>
    <t>22EE1116</t>
  </si>
  <si>
    <t>22EE1104</t>
  </si>
  <si>
    <t>22EE1219</t>
  </si>
  <si>
    <t>22EE1113</t>
  </si>
  <si>
    <t>22EE1119</t>
  </si>
  <si>
    <t>22EE1108</t>
  </si>
  <si>
    <t>22EE1212</t>
  </si>
  <si>
    <t>22EE1202</t>
  </si>
  <si>
    <t>22EE1109</t>
  </si>
  <si>
    <t>22EC1137</t>
  </si>
  <si>
    <t>22EC1190</t>
  </si>
  <si>
    <t>22IT1130</t>
  </si>
  <si>
    <t>22AD1131</t>
  </si>
  <si>
    <t>22CS243</t>
  </si>
  <si>
    <t>22EE225</t>
  </si>
  <si>
    <t>22EE119</t>
  </si>
  <si>
    <t>22EC125</t>
  </si>
  <si>
    <t>22EC168</t>
  </si>
  <si>
    <t>22EC239</t>
  </si>
  <si>
    <t>22EC261</t>
  </si>
  <si>
    <t>22EI214</t>
  </si>
  <si>
    <t>22ME246</t>
  </si>
  <si>
    <t>22ME218</t>
  </si>
  <si>
    <t>22ME110</t>
  </si>
  <si>
    <t>22AM105</t>
  </si>
  <si>
    <t>22AM135</t>
  </si>
  <si>
    <t>22IT149</t>
  </si>
  <si>
    <t>22IT174</t>
  </si>
  <si>
    <t>22IT102</t>
  </si>
  <si>
    <t>22IT183</t>
  </si>
  <si>
    <t>22IT106</t>
  </si>
  <si>
    <t>22IT112</t>
  </si>
  <si>
    <t>22IT252</t>
  </si>
  <si>
    <t>22IT113</t>
  </si>
  <si>
    <t>22IT192</t>
  </si>
  <si>
    <t>22IT280</t>
  </si>
  <si>
    <t>22IT278</t>
  </si>
  <si>
    <t>22IT146</t>
  </si>
  <si>
    <t>22IT163</t>
  </si>
  <si>
    <t>22IT157</t>
  </si>
  <si>
    <t>22BT125</t>
  </si>
  <si>
    <t>22BT122</t>
  </si>
  <si>
    <t>22CS1146</t>
  </si>
  <si>
    <t>22CS1168</t>
  </si>
  <si>
    <t>22CS1177</t>
  </si>
  <si>
    <t>22CS1156</t>
  </si>
  <si>
    <t>22CS1306</t>
  </si>
  <si>
    <t>22CS1133</t>
  </si>
  <si>
    <t>22CS1139</t>
  </si>
  <si>
    <t>22EE1223</t>
  </si>
  <si>
    <t>22EE1227</t>
  </si>
  <si>
    <t>22EE1122</t>
  </si>
  <si>
    <t>22EE1701</t>
  </si>
  <si>
    <t>22EE1221</t>
  </si>
  <si>
    <t>22EE1217</t>
  </si>
  <si>
    <t>22EE1214</t>
  </si>
  <si>
    <t>22EE1224</t>
  </si>
  <si>
    <t>22EC1216</t>
  </si>
  <si>
    <t>22EC1214</t>
  </si>
  <si>
    <t>22ec1244</t>
  </si>
  <si>
    <t>22EC1223</t>
  </si>
  <si>
    <t>22EC1217</t>
  </si>
  <si>
    <t>22EC1145</t>
  </si>
  <si>
    <t>22EC1201</t>
  </si>
  <si>
    <t>22EC1243</t>
  </si>
  <si>
    <t>22EC1141</t>
  </si>
  <si>
    <t>22EC1269</t>
  </si>
  <si>
    <t>22IT1146</t>
  </si>
  <si>
    <t>22IT1150</t>
  </si>
  <si>
    <t>22IT1215</t>
  </si>
  <si>
    <t>22IT1127</t>
  </si>
  <si>
    <t>22IT1202</t>
  </si>
  <si>
    <t>22IT1152</t>
  </si>
  <si>
    <t>22IT1112</t>
  </si>
  <si>
    <t>22EE230</t>
  </si>
  <si>
    <t>22EE257</t>
  </si>
  <si>
    <t>22EC216</t>
  </si>
  <si>
    <t>22EC166</t>
  </si>
  <si>
    <t>22EC174</t>
  </si>
  <si>
    <t>22EC183</t>
  </si>
  <si>
    <t>22EC244</t>
  </si>
  <si>
    <t>22EC203</t>
  </si>
  <si>
    <t>22EC145</t>
  </si>
  <si>
    <t>22EC198</t>
  </si>
  <si>
    <t>22EC220</t>
  </si>
  <si>
    <t>22EC278</t>
  </si>
  <si>
    <t>22EC116</t>
  </si>
  <si>
    <t>22EC275</t>
  </si>
  <si>
    <t>22EC254</t>
  </si>
  <si>
    <t>22EC146</t>
  </si>
  <si>
    <t>22EC246</t>
  </si>
  <si>
    <t>22EC200</t>
  </si>
  <si>
    <t>22EC181</t>
  </si>
  <si>
    <t>22EC113</t>
  </si>
  <si>
    <t>22EC141</t>
  </si>
  <si>
    <t>22EC148</t>
  </si>
  <si>
    <t>22EC212</t>
  </si>
  <si>
    <t>22EC159</t>
  </si>
  <si>
    <t>22EC193</t>
  </si>
  <si>
    <t>22EC104</t>
  </si>
  <si>
    <t>22EC199</t>
  </si>
  <si>
    <t>22EC352</t>
  </si>
  <si>
    <t>22EC281</t>
  </si>
  <si>
    <t>22EC160</t>
  </si>
  <si>
    <t>22EC260</t>
  </si>
  <si>
    <t>22EC702</t>
  </si>
  <si>
    <t>22EC268</t>
  </si>
  <si>
    <t>22EC109</t>
  </si>
  <si>
    <t>22EC251</t>
  </si>
  <si>
    <t>22EI212</t>
  </si>
  <si>
    <t>22EI710</t>
  </si>
  <si>
    <t>22EC1227</t>
  </si>
  <si>
    <t>22EC1151</t>
  </si>
  <si>
    <t>22EC1196</t>
  </si>
  <si>
    <t>22EC1200</t>
  </si>
  <si>
    <t>22EC1126</t>
  </si>
  <si>
    <t>22EC1138</t>
  </si>
  <si>
    <t>22EC1189</t>
  </si>
  <si>
    <t>22EC1234</t>
  </si>
  <si>
    <t>22EC1239</t>
  </si>
  <si>
    <t>22EC1306</t>
  </si>
  <si>
    <t>22EC1130</t>
  </si>
  <si>
    <t>22EC1122</t>
  </si>
  <si>
    <t>22EC1301</t>
  </si>
  <si>
    <t>22EC1252</t>
  </si>
  <si>
    <t>22EC1206</t>
  </si>
  <si>
    <t>22EC1174</t>
  </si>
  <si>
    <t>22EC1251</t>
  </si>
  <si>
    <t>22EC1228</t>
  </si>
  <si>
    <t>22EC1119</t>
  </si>
  <si>
    <t>22EC1260</t>
  </si>
  <si>
    <t>22EC1129</t>
  </si>
  <si>
    <t>22EC1253</t>
  </si>
  <si>
    <t>22LEC1401</t>
  </si>
  <si>
    <t>22CS218</t>
  </si>
  <si>
    <t>22CS258</t>
  </si>
  <si>
    <t>22CS124</t>
  </si>
  <si>
    <t>22CS362</t>
  </si>
  <si>
    <t>22EE139</t>
  </si>
  <si>
    <t>22EE150</t>
  </si>
  <si>
    <t>22ME276</t>
  </si>
  <si>
    <t>22AM161</t>
  </si>
  <si>
    <t>22IT125</t>
  </si>
  <si>
    <t>22IT249</t>
  </si>
  <si>
    <t>22IT357</t>
  </si>
  <si>
    <t>22IT120</t>
  </si>
  <si>
    <t>22IT105</t>
  </si>
  <si>
    <t>22IT109</t>
  </si>
  <si>
    <t>22CS1244</t>
  </si>
  <si>
    <t>22CS1206</t>
  </si>
  <si>
    <t>22EC1264</t>
  </si>
  <si>
    <t>22IT1116</t>
  </si>
  <si>
    <t>22IT1165</t>
  </si>
  <si>
    <t>22IT1161</t>
  </si>
  <si>
    <t>22IT1218</t>
  </si>
  <si>
    <t>22IT1234</t>
  </si>
  <si>
    <t>22IT1219</t>
  </si>
  <si>
    <t>22IT1237</t>
  </si>
  <si>
    <t>22AD1132</t>
  </si>
  <si>
    <t>22AD1166</t>
  </si>
  <si>
    <t>22AD1146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</si>
</sst>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1"/>
      <name val="Times New Roman"/>
      <family val="1"/>
    </font>
    <font>
      <sz val="11"/>
      <color rgb="FF202124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Calibri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F4B083"/>
      </patternFill>
    </fill>
    <fill>
      <patternFill patternType="solid">
        <fgColor theme="0"/>
        <bgColor rgb="FFFFFFFF"/>
      </patternFill>
    </fill>
    <fill>
      <patternFill patternType="solid">
        <fgColor rgb="FFFFFFCC"/>
        <bgColor theme="0"/>
      </patternFill>
    </fill>
    <fill>
      <patternFill patternType="solid">
        <fgColor rgb="FFFFFFCC"/>
        <bgColor rgb="FFFF0000"/>
      </patternFill>
    </fill>
    <fill>
      <patternFill patternType="solid">
        <fgColor rgb="FFFFFFCC"/>
        <bgColor rgb="FFF4B083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theme="0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3" fillId="0" borderId="10"/>
  </cellStyleXfs>
  <cellXfs count="127">
    <xf numFmtId="0" fontId="0" fillId="0" borderId="0" xfId="0"/>
    <xf numFmtId="0" fontId="1" fillId="3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left" vertical="center" wrapText="1"/>
    </xf>
    <xf numFmtId="1" fontId="1" fillId="4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1" fontId="1" fillId="3" borderId="2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1" fontId="1" fillId="3" borderId="2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" fontId="1" fillId="3" borderId="5" xfId="0" applyNumberFormat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" fontId="1" fillId="3" borderId="8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1" fontId="1" fillId="3" borderId="13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1" fontId="2" fillId="4" borderId="2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center" vertical="center"/>
    </xf>
    <xf numFmtId="1" fontId="4" fillId="0" borderId="2" xfId="1" applyNumberFormat="1" applyFont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vertical="center"/>
    </xf>
    <xf numFmtId="1" fontId="1" fillId="9" borderId="2" xfId="0" applyNumberFormat="1" applyFont="1" applyFill="1" applyBorder="1" applyAlignment="1">
      <alignment horizontal="center" vertical="center"/>
    </xf>
    <xf numFmtId="1" fontId="1" fillId="8" borderId="2" xfId="0" applyNumberFormat="1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vertical="center"/>
    </xf>
    <xf numFmtId="1" fontId="1" fillId="9" borderId="5" xfId="0" applyNumberFormat="1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vertical="center"/>
    </xf>
    <xf numFmtId="0" fontId="1" fillId="9" borderId="3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vertical="center"/>
    </xf>
    <xf numFmtId="1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0" fillId="12" borderId="0" xfId="0" applyFill="1"/>
    <xf numFmtId="0" fontId="8" fillId="13" borderId="13" xfId="0" applyFont="1" applyFill="1" applyBorder="1" applyAlignment="1">
      <alignment horizontal="center"/>
    </xf>
    <xf numFmtId="0" fontId="6" fillId="0" borderId="13" xfId="0" applyFont="1" applyBorder="1" applyAlignment="1">
      <alignment vertical="center" wrapText="1"/>
    </xf>
    <xf numFmtId="0" fontId="7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7" fillId="13" borderId="13" xfId="0" applyFont="1" applyFill="1" applyBorder="1" applyAlignment="1">
      <alignment horizontal="center"/>
    </xf>
    <xf numFmtId="0" fontId="6" fillId="14" borderId="13" xfId="0" applyFont="1" applyFill="1" applyBorder="1" applyAlignment="1">
      <alignment horizontal="right" vertical="center" wrapText="1"/>
    </xf>
    <xf numFmtId="1" fontId="1" fillId="3" borderId="6" xfId="0" applyNumberFormat="1" applyFont="1" applyFill="1" applyBorder="1" applyAlignment="1">
      <alignment horizontal="center" vertical="center"/>
    </xf>
    <xf numFmtId="0" fontId="9" fillId="15" borderId="14" xfId="0" applyFont="1" applyFill="1" applyBorder="1" applyAlignment="1">
      <alignment vertical="center"/>
    </xf>
    <xf numFmtId="0" fontId="9" fillId="15" borderId="15" xfId="0" applyFont="1" applyFill="1" applyBorder="1" applyAlignment="1">
      <alignment horizontal="center" vertical="center"/>
    </xf>
    <xf numFmtId="0" fontId="9" fillId="15" borderId="16" xfId="0" applyFont="1" applyFill="1" applyBorder="1" applyAlignment="1">
      <alignment vertical="center"/>
    </xf>
    <xf numFmtId="0" fontId="9" fillId="15" borderId="17" xfId="0" applyFont="1" applyFill="1" applyBorder="1" applyAlignment="1">
      <alignment horizontal="center" vertical="center"/>
    </xf>
    <xf numFmtId="1" fontId="9" fillId="15" borderId="15" xfId="0" applyNumberFormat="1" applyFont="1" applyFill="1" applyBorder="1" applyAlignment="1">
      <alignment horizontal="center" vertical="center"/>
    </xf>
    <xf numFmtId="1" fontId="9" fillId="15" borderId="17" xfId="0" applyNumberFormat="1" applyFont="1" applyFill="1" applyBorder="1" applyAlignment="1">
      <alignment horizontal="center" vertical="center"/>
    </xf>
    <xf numFmtId="0" fontId="9" fillId="15" borderId="15" xfId="0" applyFont="1" applyFill="1" applyBorder="1" applyAlignment="1">
      <alignment vertical="center"/>
    </xf>
    <xf numFmtId="0" fontId="9" fillId="15" borderId="17" xfId="0" applyFont="1" applyFill="1" applyBorder="1" applyAlignment="1">
      <alignment vertical="center"/>
    </xf>
    <xf numFmtId="0" fontId="9" fillId="15" borderId="18" xfId="0" applyFont="1" applyFill="1" applyBorder="1" applyAlignment="1">
      <alignment vertical="center"/>
    </xf>
    <xf numFmtId="1" fontId="9" fillId="15" borderId="19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left" vertical="center"/>
    </xf>
    <xf numFmtId="0" fontId="1" fillId="3" borderId="13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1" fontId="7" fillId="3" borderId="13" xfId="0" applyNumberFormat="1" applyFont="1" applyFill="1" applyBorder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7" fillId="0" borderId="0" xfId="0" applyFont="1"/>
    <xf numFmtId="0" fontId="7" fillId="4" borderId="13" xfId="0" applyFont="1" applyFill="1" applyBorder="1" applyAlignment="1">
      <alignment vertical="center"/>
    </xf>
    <xf numFmtId="1" fontId="7" fillId="4" borderId="13" xfId="0" applyNumberFormat="1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vertical="center"/>
    </xf>
    <xf numFmtId="0" fontId="11" fillId="7" borderId="13" xfId="0" applyFont="1" applyFill="1" applyBorder="1" applyAlignment="1">
      <alignment vertical="center"/>
    </xf>
    <xf numFmtId="1" fontId="11" fillId="7" borderId="13" xfId="0" applyNumberFormat="1" applyFont="1" applyFill="1" applyBorder="1" applyAlignment="1">
      <alignment horizontal="center" vertical="center" wrapText="1"/>
    </xf>
    <xf numFmtId="1" fontId="7" fillId="6" borderId="13" xfId="0" applyNumberFormat="1" applyFont="1" applyFill="1" applyBorder="1" applyAlignment="1">
      <alignment horizontal="center" vertical="center"/>
    </xf>
    <xf numFmtId="0" fontId="7" fillId="4" borderId="9" xfId="0" applyFont="1" applyFill="1" applyBorder="1" applyAlignment="1">
      <alignment vertical="center"/>
    </xf>
    <xf numFmtId="1" fontId="7" fillId="3" borderId="13" xfId="0" applyNumberFormat="1" applyFont="1" applyFill="1" applyBorder="1" applyAlignment="1">
      <alignment horizontal="center" vertical="center" shrinkToFit="1"/>
    </xf>
    <xf numFmtId="0" fontId="7" fillId="0" borderId="0" xfId="0" applyFont="1" applyAlignment="1">
      <alignment horizontal="center"/>
    </xf>
    <xf numFmtId="0" fontId="7" fillId="0" borderId="13" xfId="0" applyFont="1" applyBorder="1" applyAlignment="1">
      <alignment horizontal="center" vertical="center"/>
    </xf>
    <xf numFmtId="0" fontId="10" fillId="2" borderId="13" xfId="0" applyFont="1" applyFill="1" applyBorder="1" applyAlignment="1">
      <alignment horizontal="left" vertical="center"/>
    </xf>
    <xf numFmtId="1" fontId="10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 wrapText="1"/>
    </xf>
    <xf numFmtId="1" fontId="7" fillId="4" borderId="13" xfId="0" applyNumberFormat="1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left" vertical="center" wrapText="1"/>
    </xf>
    <xf numFmtId="1" fontId="7" fillId="3" borderId="13" xfId="0" applyNumberFormat="1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1" fontId="7" fillId="16" borderId="13" xfId="0" applyNumberFormat="1" applyFont="1" applyFill="1" applyBorder="1" applyAlignment="1">
      <alignment horizontal="center" vertical="center"/>
    </xf>
    <xf numFmtId="0" fontId="7" fillId="16" borderId="13" xfId="0" applyFont="1" applyFill="1" applyBorder="1" applyAlignment="1">
      <alignment horizontal="center" vertical="center"/>
    </xf>
    <xf numFmtId="1" fontId="7" fillId="7" borderId="13" xfId="0" applyNumberFormat="1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11" fillId="15" borderId="13" xfId="0" applyFont="1" applyFill="1" applyBorder="1" applyAlignment="1">
      <alignment horizontal="center" vertical="center" wrapText="1"/>
    </xf>
    <xf numFmtId="0" fontId="7" fillId="7" borderId="13" xfId="0" applyFont="1" applyFill="1" applyBorder="1" applyAlignment="1">
      <alignment vertical="center"/>
    </xf>
    <xf numFmtId="1" fontId="7" fillId="7" borderId="13" xfId="0" applyNumberFormat="1" applyFont="1" applyFill="1" applyBorder="1" applyAlignment="1">
      <alignment horizontal="center" vertical="center" wrapText="1"/>
    </xf>
    <xf numFmtId="1" fontId="5" fillId="0" borderId="13" xfId="1" applyNumberFormat="1" applyFont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left" vertical="center" wrapText="1"/>
    </xf>
    <xf numFmtId="1" fontId="11" fillId="4" borderId="13" xfId="0" applyNumberFormat="1" applyFont="1" applyFill="1" applyBorder="1" applyAlignment="1">
      <alignment horizontal="center" vertical="center" wrapText="1"/>
    </xf>
    <xf numFmtId="1" fontId="11" fillId="5" borderId="13" xfId="0" applyNumberFormat="1" applyFont="1" applyFill="1" applyBorder="1" applyAlignment="1">
      <alignment horizontal="center" vertical="center" wrapText="1"/>
    </xf>
    <xf numFmtId="0" fontId="7" fillId="16" borderId="13" xfId="0" applyFont="1" applyFill="1" applyBorder="1" applyAlignment="1">
      <alignment horizontal="left" vertical="center"/>
    </xf>
    <xf numFmtId="0" fontId="7" fillId="5" borderId="13" xfId="0" applyFont="1" applyFill="1" applyBorder="1" applyAlignment="1">
      <alignment horizontal="left" vertical="center"/>
    </xf>
    <xf numFmtId="1" fontId="7" fillId="5" borderId="13" xfId="0" applyNumberFormat="1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1" fontId="7" fillId="0" borderId="13" xfId="0" applyNumberFormat="1" applyFont="1" applyBorder="1" applyAlignment="1">
      <alignment horizontal="center" vertical="center"/>
    </xf>
    <xf numFmtId="1" fontId="7" fillId="6" borderId="13" xfId="0" applyNumberFormat="1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vertical="center" wrapText="1"/>
    </xf>
    <xf numFmtId="0" fontId="7" fillId="8" borderId="13" xfId="0" applyFont="1" applyFill="1" applyBorder="1" applyAlignment="1">
      <alignment vertical="center" wrapText="1"/>
    </xf>
    <xf numFmtId="1" fontId="7" fillId="8" borderId="13" xfId="0" applyNumberFormat="1" applyFont="1" applyFill="1" applyBorder="1" applyAlignment="1">
      <alignment horizontal="center" vertical="center" shrinkToFit="1"/>
    </xf>
    <xf numFmtId="0" fontId="7" fillId="8" borderId="13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vertical="center"/>
    </xf>
    <xf numFmtId="0" fontId="7" fillId="5" borderId="13" xfId="0" applyFont="1" applyFill="1" applyBorder="1" applyAlignment="1">
      <alignment horizontal="center" vertical="center" wrapText="1"/>
    </xf>
    <xf numFmtId="1" fontId="7" fillId="8" borderId="13" xfId="0" applyNumberFormat="1" applyFont="1" applyFill="1" applyBorder="1" applyAlignment="1">
      <alignment horizontal="center" vertical="center" wrapText="1"/>
    </xf>
    <xf numFmtId="0" fontId="7" fillId="8" borderId="13" xfId="0" applyFont="1" applyFill="1" applyBorder="1" applyAlignment="1">
      <alignment vertical="center"/>
    </xf>
    <xf numFmtId="1" fontId="7" fillId="8" borderId="13" xfId="0" applyNumberFormat="1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vertical="center"/>
    </xf>
    <xf numFmtId="1" fontId="7" fillId="9" borderId="13" xfId="0" applyNumberFormat="1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7" fillId="0" borderId="13" xfId="0" applyFont="1" applyBorder="1" applyAlignment="1">
      <alignment vertical="center"/>
    </xf>
    <xf numFmtId="0" fontId="11" fillId="3" borderId="13" xfId="0" applyFont="1" applyFill="1" applyBorder="1" applyAlignment="1">
      <alignment vertical="center"/>
    </xf>
    <xf numFmtId="1" fontId="11" fillId="7" borderId="13" xfId="0" applyNumberFormat="1" applyFont="1" applyFill="1" applyBorder="1" applyAlignment="1">
      <alignment horizontal="center" vertical="center"/>
    </xf>
    <xf numFmtId="0" fontId="11" fillId="7" borderId="13" xfId="0" applyFont="1" applyFill="1" applyBorder="1" applyAlignment="1">
      <alignment horizontal="center" vertical="center"/>
    </xf>
    <xf numFmtId="1" fontId="7" fillId="10" borderId="13" xfId="0" applyNumberFormat="1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vertical="center" wrapText="1"/>
    </xf>
    <xf numFmtId="1" fontId="7" fillId="5" borderId="13" xfId="0" applyNumberFormat="1" applyFont="1" applyFill="1" applyBorder="1" applyAlignment="1">
      <alignment horizontal="center" vertical="center" wrapText="1"/>
    </xf>
    <xf numFmtId="1" fontId="7" fillId="9" borderId="13" xfId="0" applyNumberFormat="1" applyFont="1" applyFill="1" applyBorder="1" applyAlignment="1">
      <alignment horizontal="center" vertical="center" wrapText="1"/>
    </xf>
    <xf numFmtId="1" fontId="5" fillId="4" borderId="13" xfId="0" applyNumberFormat="1" applyFont="1" applyFill="1" applyBorder="1" applyAlignment="1">
      <alignment horizontal="center"/>
    </xf>
    <xf numFmtId="0" fontId="7" fillId="4" borderId="0" xfId="0" applyFont="1" applyFill="1" applyBorder="1" applyAlignment="1">
      <alignment vertical="center"/>
    </xf>
  </cellXfs>
  <cellStyles count="2">
    <cellStyle name="Normal" xfId="0" builtinId="0"/>
    <cellStyle name="Normal 2" xfId="1"/>
  </cellStyles>
  <dxfs count="2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77"/>
  <sheetViews>
    <sheetView tabSelected="1" workbookViewId="0">
      <selection activeCell="C4" sqref="C4"/>
    </sheetView>
  </sheetViews>
  <sheetFormatPr defaultColWidth="14.453125" defaultRowHeight="15" customHeight="1" x14ac:dyDescent="0.3"/>
  <cols>
    <col min="1" max="1" width="8.81640625" style="75" customWidth="1"/>
    <col min="2" max="2" width="41" style="65" customWidth="1"/>
    <col min="3" max="3" width="14.7265625" style="65" customWidth="1"/>
    <col min="4" max="4" width="19.7265625" style="65" customWidth="1"/>
    <col min="5" max="5" width="34.1796875" style="65" customWidth="1"/>
    <col min="6" max="6" width="19.7265625" style="75" customWidth="1"/>
    <col min="7" max="7" width="47.7265625" style="75" bestFit="1" customWidth="1"/>
    <col min="8" max="27" width="8.7265625" style="65" customWidth="1"/>
    <col min="28" max="16384" width="14.453125" style="65"/>
  </cols>
  <sheetData>
    <row r="1" spans="1:7" s="62" customFormat="1" ht="25.15" customHeight="1" x14ac:dyDescent="0.35">
      <c r="A1" s="57"/>
      <c r="B1" s="58"/>
      <c r="C1" s="59"/>
      <c r="D1" s="60"/>
      <c r="E1" s="61"/>
      <c r="F1" s="61"/>
      <c r="G1" s="57"/>
    </row>
    <row r="2" spans="1:7" s="62" customFormat="1" ht="25.15" customHeight="1" x14ac:dyDescent="0.35">
      <c r="A2" s="76" t="s">
        <v>0</v>
      </c>
      <c r="B2" s="77" t="s">
        <v>1</v>
      </c>
      <c r="C2" s="77" t="s">
        <v>1548</v>
      </c>
      <c r="D2" s="78" t="s">
        <v>2</v>
      </c>
      <c r="E2" s="79" t="s">
        <v>3</v>
      </c>
      <c r="F2" s="79" t="s">
        <v>4</v>
      </c>
      <c r="G2" s="79" t="s">
        <v>5</v>
      </c>
    </row>
    <row r="3" spans="1:7" s="64" customFormat="1" ht="25.15" customHeight="1" x14ac:dyDescent="0.35">
      <c r="A3" s="68">
        <v>264</v>
      </c>
      <c r="B3" s="80" t="s">
        <v>1045</v>
      </c>
      <c r="C3" s="80" t="s">
        <v>1566</v>
      </c>
      <c r="D3" s="63">
        <v>312322106004</v>
      </c>
      <c r="E3" s="68" t="s">
        <v>1512</v>
      </c>
      <c r="F3" s="68" t="s">
        <v>6</v>
      </c>
      <c r="G3" s="68" t="s">
        <v>7</v>
      </c>
    </row>
    <row r="4" spans="1:7" s="64" customFormat="1" ht="25.15" customHeight="1" x14ac:dyDescent="0.35">
      <c r="A4" s="68">
        <v>266</v>
      </c>
      <c r="B4" s="80" t="s">
        <v>8</v>
      </c>
      <c r="C4" s="80" t="s">
        <v>1567</v>
      </c>
      <c r="D4" s="63">
        <v>312322106007</v>
      </c>
      <c r="E4" s="68" t="s">
        <v>1512</v>
      </c>
      <c r="F4" s="68" t="s">
        <v>6</v>
      </c>
      <c r="G4" s="68" t="s">
        <v>7</v>
      </c>
    </row>
    <row r="5" spans="1:7" s="64" customFormat="1" ht="25.15" customHeight="1" x14ac:dyDescent="0.35">
      <c r="A5" s="68">
        <v>268</v>
      </c>
      <c r="B5" s="80" t="s">
        <v>1046</v>
      </c>
      <c r="C5" s="80" t="s">
        <v>1568</v>
      </c>
      <c r="D5" s="63">
        <v>312322106009</v>
      </c>
      <c r="E5" s="68" t="s">
        <v>1512</v>
      </c>
      <c r="F5" s="68" t="s">
        <v>6</v>
      </c>
      <c r="G5" s="68" t="s">
        <v>7</v>
      </c>
    </row>
    <row r="6" spans="1:7" s="64" customFormat="1" ht="25.15" customHeight="1" x14ac:dyDescent="0.35">
      <c r="A6" s="68">
        <v>269</v>
      </c>
      <c r="B6" s="80" t="s">
        <v>1047</v>
      </c>
      <c r="C6" s="80" t="s">
        <v>1569</v>
      </c>
      <c r="D6" s="63">
        <v>312322106011</v>
      </c>
      <c r="E6" s="68" t="s">
        <v>1512</v>
      </c>
      <c r="F6" s="68" t="s">
        <v>6</v>
      </c>
      <c r="G6" s="68" t="s">
        <v>7</v>
      </c>
    </row>
    <row r="7" spans="1:7" s="64" customFormat="1" ht="25.15" customHeight="1" x14ac:dyDescent="0.35">
      <c r="A7" s="68">
        <v>270</v>
      </c>
      <c r="B7" s="80" t="s">
        <v>1048</v>
      </c>
      <c r="C7" s="80" t="s">
        <v>1570</v>
      </c>
      <c r="D7" s="63">
        <v>312322106013</v>
      </c>
      <c r="E7" s="68" t="s">
        <v>1512</v>
      </c>
      <c r="F7" s="68" t="s">
        <v>6</v>
      </c>
      <c r="G7" s="68" t="s">
        <v>7</v>
      </c>
    </row>
    <row r="8" spans="1:7" s="64" customFormat="1" ht="25.15" customHeight="1" x14ac:dyDescent="0.35">
      <c r="A8" s="68">
        <v>278</v>
      </c>
      <c r="B8" s="80" t="s">
        <v>11</v>
      </c>
      <c r="C8" s="80" t="s">
        <v>1571</v>
      </c>
      <c r="D8" s="63">
        <v>312322106023</v>
      </c>
      <c r="E8" s="68" t="s">
        <v>1512</v>
      </c>
      <c r="F8" s="68" t="s">
        <v>6</v>
      </c>
      <c r="G8" s="68" t="s">
        <v>7</v>
      </c>
    </row>
    <row r="9" spans="1:7" s="64" customFormat="1" ht="25.15" customHeight="1" x14ac:dyDescent="0.35">
      <c r="A9" s="68">
        <v>279</v>
      </c>
      <c r="B9" s="80" t="s">
        <v>1051</v>
      </c>
      <c r="C9" s="80" t="s">
        <v>1572</v>
      </c>
      <c r="D9" s="63">
        <v>312322106024</v>
      </c>
      <c r="E9" s="68" t="s">
        <v>1512</v>
      </c>
      <c r="F9" s="68" t="s">
        <v>6</v>
      </c>
      <c r="G9" s="68" t="s">
        <v>7</v>
      </c>
    </row>
    <row r="10" spans="1:7" s="64" customFormat="1" ht="25.15" customHeight="1" x14ac:dyDescent="0.35">
      <c r="A10" s="68">
        <v>285</v>
      </c>
      <c r="B10" s="80" t="s">
        <v>12</v>
      </c>
      <c r="C10" s="80" t="s">
        <v>1573</v>
      </c>
      <c r="D10" s="63">
        <v>312322106032</v>
      </c>
      <c r="E10" s="68" t="s">
        <v>1512</v>
      </c>
      <c r="F10" s="68" t="s">
        <v>6</v>
      </c>
      <c r="G10" s="68" t="s">
        <v>7</v>
      </c>
    </row>
    <row r="11" spans="1:7" s="64" customFormat="1" ht="25.15" customHeight="1" x14ac:dyDescent="0.35">
      <c r="A11" s="68">
        <v>289</v>
      </c>
      <c r="B11" s="80" t="s">
        <v>14</v>
      </c>
      <c r="C11" s="80" t="s">
        <v>1574</v>
      </c>
      <c r="D11" s="63">
        <v>312322106038</v>
      </c>
      <c r="E11" s="68" t="s">
        <v>1512</v>
      </c>
      <c r="F11" s="68" t="s">
        <v>6</v>
      </c>
      <c r="G11" s="68" t="s">
        <v>7</v>
      </c>
    </row>
    <row r="12" spans="1:7" s="64" customFormat="1" ht="25.15" customHeight="1" x14ac:dyDescent="0.35">
      <c r="A12" s="68">
        <v>292</v>
      </c>
      <c r="B12" s="80" t="s">
        <v>1057</v>
      </c>
      <c r="C12" s="80" t="s">
        <v>1575</v>
      </c>
      <c r="D12" s="63">
        <v>312322106043</v>
      </c>
      <c r="E12" s="68" t="s">
        <v>1512</v>
      </c>
      <c r="F12" s="68" t="s">
        <v>6</v>
      </c>
      <c r="G12" s="68" t="s">
        <v>7</v>
      </c>
    </row>
    <row r="13" spans="1:7" s="64" customFormat="1" ht="25.15" customHeight="1" x14ac:dyDescent="0.35">
      <c r="A13" s="68">
        <v>294</v>
      </c>
      <c r="B13" s="80" t="s">
        <v>1058</v>
      </c>
      <c r="C13" s="80" t="s">
        <v>1576</v>
      </c>
      <c r="D13" s="63">
        <v>312322106045</v>
      </c>
      <c r="E13" s="68" t="s">
        <v>1512</v>
      </c>
      <c r="F13" s="68" t="s">
        <v>6</v>
      </c>
      <c r="G13" s="68" t="s">
        <v>7</v>
      </c>
    </row>
    <row r="14" spans="1:7" s="64" customFormat="1" ht="25.15" customHeight="1" x14ac:dyDescent="0.35">
      <c r="A14" s="68">
        <v>297</v>
      </c>
      <c r="B14" s="80" t="s">
        <v>1060</v>
      </c>
      <c r="C14" s="80" t="s">
        <v>1577</v>
      </c>
      <c r="D14" s="63">
        <v>312322106049</v>
      </c>
      <c r="E14" s="68" t="s">
        <v>1512</v>
      </c>
      <c r="F14" s="68" t="s">
        <v>6</v>
      </c>
      <c r="G14" s="68" t="s">
        <v>7</v>
      </c>
    </row>
    <row r="15" spans="1:7" s="64" customFormat="1" ht="25.15" customHeight="1" x14ac:dyDescent="0.35">
      <c r="A15" s="68">
        <v>306</v>
      </c>
      <c r="B15" s="80" t="s">
        <v>15</v>
      </c>
      <c r="C15" s="80" t="s">
        <v>1578</v>
      </c>
      <c r="D15" s="63">
        <v>312322106060</v>
      </c>
      <c r="E15" s="68" t="s">
        <v>1512</v>
      </c>
      <c r="F15" s="68" t="s">
        <v>6</v>
      </c>
      <c r="G15" s="68" t="s">
        <v>7</v>
      </c>
    </row>
    <row r="16" spans="1:7" s="64" customFormat="1" ht="25.15" customHeight="1" x14ac:dyDescent="0.35">
      <c r="A16" s="68">
        <v>308</v>
      </c>
      <c r="B16" s="80" t="s">
        <v>16</v>
      </c>
      <c r="C16" s="80" t="s">
        <v>1579</v>
      </c>
      <c r="D16" s="63">
        <v>312322106063</v>
      </c>
      <c r="E16" s="68" t="s">
        <v>1512</v>
      </c>
      <c r="F16" s="68" t="s">
        <v>6</v>
      </c>
      <c r="G16" s="68" t="s">
        <v>7</v>
      </c>
    </row>
    <row r="17" spans="1:7" s="64" customFormat="1" ht="25.15" customHeight="1" x14ac:dyDescent="0.35">
      <c r="A17" s="68">
        <v>314</v>
      </c>
      <c r="B17" s="80" t="s">
        <v>17</v>
      </c>
      <c r="C17" s="80" t="s">
        <v>1580</v>
      </c>
      <c r="D17" s="63">
        <v>312322106069</v>
      </c>
      <c r="E17" s="68" t="s">
        <v>1512</v>
      </c>
      <c r="F17" s="68" t="s">
        <v>6</v>
      </c>
      <c r="G17" s="68" t="s">
        <v>7</v>
      </c>
    </row>
    <row r="18" spans="1:7" s="64" customFormat="1" ht="25.15" customHeight="1" x14ac:dyDescent="0.35">
      <c r="A18" s="68">
        <v>330</v>
      </c>
      <c r="B18" s="80" t="s">
        <v>19</v>
      </c>
      <c r="C18" s="80" t="s">
        <v>1581</v>
      </c>
      <c r="D18" s="63">
        <v>312322106092</v>
      </c>
      <c r="E18" s="68" t="s">
        <v>1512</v>
      </c>
      <c r="F18" s="68" t="s">
        <v>6</v>
      </c>
      <c r="G18" s="68" t="s">
        <v>7</v>
      </c>
    </row>
    <row r="19" spans="1:7" s="64" customFormat="1" ht="25.15" customHeight="1" x14ac:dyDescent="0.35">
      <c r="A19" s="68">
        <v>331</v>
      </c>
      <c r="B19" s="80" t="s">
        <v>20</v>
      </c>
      <c r="C19" s="80" t="s">
        <v>1582</v>
      </c>
      <c r="D19" s="63">
        <v>312322106094</v>
      </c>
      <c r="E19" s="68" t="s">
        <v>1512</v>
      </c>
      <c r="F19" s="68" t="s">
        <v>6</v>
      </c>
      <c r="G19" s="68" t="s">
        <v>7</v>
      </c>
    </row>
    <row r="20" spans="1:7" s="64" customFormat="1" ht="25.15" customHeight="1" x14ac:dyDescent="0.35">
      <c r="A20" s="68">
        <v>340</v>
      </c>
      <c r="B20" s="80" t="s">
        <v>21</v>
      </c>
      <c r="C20" s="80" t="s">
        <v>1583</v>
      </c>
      <c r="D20" s="63">
        <v>312322106109</v>
      </c>
      <c r="E20" s="68" t="s">
        <v>1512</v>
      </c>
      <c r="F20" s="68" t="s">
        <v>6</v>
      </c>
      <c r="G20" s="68" t="s">
        <v>7</v>
      </c>
    </row>
    <row r="21" spans="1:7" s="64" customFormat="1" ht="25.15" customHeight="1" x14ac:dyDescent="0.35">
      <c r="A21" s="68">
        <v>341</v>
      </c>
      <c r="B21" s="80" t="s">
        <v>22</v>
      </c>
      <c r="C21" s="80" t="s">
        <v>1584</v>
      </c>
      <c r="D21" s="63">
        <v>312322106110</v>
      </c>
      <c r="E21" s="68" t="s">
        <v>1512</v>
      </c>
      <c r="F21" s="68" t="s">
        <v>6</v>
      </c>
      <c r="G21" s="68" t="s">
        <v>7</v>
      </c>
    </row>
    <row r="22" spans="1:7" s="64" customFormat="1" ht="25.15" customHeight="1" x14ac:dyDescent="0.35">
      <c r="A22" s="68">
        <v>1163</v>
      </c>
      <c r="B22" s="80" t="s">
        <v>1376</v>
      </c>
      <c r="C22" s="80" t="s">
        <v>1585</v>
      </c>
      <c r="D22" s="63">
        <v>312422106065</v>
      </c>
      <c r="E22" s="68" t="s">
        <v>1513</v>
      </c>
      <c r="F22" s="68" t="s">
        <v>6</v>
      </c>
      <c r="G22" s="68" t="s">
        <v>7</v>
      </c>
    </row>
    <row r="23" spans="1:7" s="64" customFormat="1" ht="25.15" customHeight="1" x14ac:dyDescent="0.35">
      <c r="A23" s="68">
        <v>1175</v>
      </c>
      <c r="B23" s="80" t="s">
        <v>1384</v>
      </c>
      <c r="C23" s="80" t="s">
        <v>1586</v>
      </c>
      <c r="D23" s="63">
        <v>312422106081</v>
      </c>
      <c r="E23" s="68" t="s">
        <v>1513</v>
      </c>
      <c r="F23" s="68" t="s">
        <v>6</v>
      </c>
      <c r="G23" s="68" t="s">
        <v>7</v>
      </c>
    </row>
    <row r="24" spans="1:7" s="64" customFormat="1" ht="25.15" customHeight="1" x14ac:dyDescent="0.35">
      <c r="A24" s="68">
        <v>1180</v>
      </c>
      <c r="B24" s="80" t="s">
        <v>1388</v>
      </c>
      <c r="C24" s="80" t="s">
        <v>1587</v>
      </c>
      <c r="D24" s="63">
        <v>312422106089</v>
      </c>
      <c r="E24" s="68" t="s">
        <v>1513</v>
      </c>
      <c r="F24" s="68" t="s">
        <v>6</v>
      </c>
      <c r="G24" s="68" t="s">
        <v>7</v>
      </c>
    </row>
    <row r="25" spans="1:7" s="64" customFormat="1" ht="25.15" customHeight="1" x14ac:dyDescent="0.35">
      <c r="A25" s="68">
        <v>1236</v>
      </c>
      <c r="B25" s="80" t="s">
        <v>1407</v>
      </c>
      <c r="C25" s="80" t="s">
        <v>1588</v>
      </c>
      <c r="D25" s="63">
        <v>312422106160</v>
      </c>
      <c r="E25" s="68" t="s">
        <v>1513</v>
      </c>
      <c r="F25" s="68" t="s">
        <v>6</v>
      </c>
      <c r="G25" s="68" t="s">
        <v>7</v>
      </c>
    </row>
    <row r="26" spans="1:7" s="64" customFormat="1" ht="25.15" customHeight="1" x14ac:dyDescent="0.35">
      <c r="A26" s="68">
        <v>18</v>
      </c>
      <c r="B26" s="80" t="s">
        <v>1499</v>
      </c>
      <c r="C26" s="80" t="s">
        <v>1589</v>
      </c>
      <c r="D26" s="63">
        <v>312322104014</v>
      </c>
      <c r="E26" s="68" t="s">
        <v>1512</v>
      </c>
      <c r="F26" s="68" t="s">
        <v>26</v>
      </c>
      <c r="G26" s="68" t="s">
        <v>25</v>
      </c>
    </row>
    <row r="27" spans="1:7" s="64" customFormat="1" ht="25.15" customHeight="1" x14ac:dyDescent="0.35">
      <c r="A27" s="68">
        <v>24</v>
      </c>
      <c r="B27" s="80" t="s">
        <v>985</v>
      </c>
      <c r="C27" s="80" t="s">
        <v>1590</v>
      </c>
      <c r="D27" s="63">
        <v>312322104022</v>
      </c>
      <c r="E27" s="68" t="s">
        <v>1512</v>
      </c>
      <c r="F27" s="68" t="s">
        <v>26</v>
      </c>
      <c r="G27" s="68" t="s">
        <v>25</v>
      </c>
    </row>
    <row r="28" spans="1:7" s="64" customFormat="1" ht="25.15" customHeight="1" x14ac:dyDescent="0.35">
      <c r="A28" s="68">
        <v>29</v>
      </c>
      <c r="B28" s="80" t="s">
        <v>1511</v>
      </c>
      <c r="C28" s="80" t="s">
        <v>1591</v>
      </c>
      <c r="D28" s="87">
        <v>312322104029</v>
      </c>
      <c r="E28" s="88" t="s">
        <v>1513</v>
      </c>
      <c r="F28" s="68" t="s">
        <v>26</v>
      </c>
      <c r="G28" s="68" t="s">
        <v>25</v>
      </c>
    </row>
    <row r="29" spans="1:7" s="64" customFormat="1" ht="25.15" customHeight="1" x14ac:dyDescent="0.35">
      <c r="A29" s="68">
        <v>49</v>
      </c>
      <c r="B29" s="80" t="s">
        <v>1500</v>
      </c>
      <c r="C29" s="80" t="s">
        <v>1592</v>
      </c>
      <c r="D29" s="63">
        <v>312322104055</v>
      </c>
      <c r="E29" s="68" t="s">
        <v>1512</v>
      </c>
      <c r="F29" s="86" t="s">
        <v>26</v>
      </c>
      <c r="G29" s="68" t="s">
        <v>25</v>
      </c>
    </row>
    <row r="30" spans="1:7" s="64" customFormat="1" ht="25.15" customHeight="1" x14ac:dyDescent="0.35">
      <c r="A30" s="68">
        <v>65</v>
      </c>
      <c r="B30" s="80" t="s">
        <v>1501</v>
      </c>
      <c r="C30" s="80" t="s">
        <v>1593</v>
      </c>
      <c r="D30" s="63">
        <v>312322104076</v>
      </c>
      <c r="E30" s="68" t="s">
        <v>1512</v>
      </c>
      <c r="F30" s="86" t="s">
        <v>26</v>
      </c>
      <c r="G30" s="68" t="s">
        <v>25</v>
      </c>
    </row>
    <row r="31" spans="1:7" s="64" customFormat="1" ht="25.15" customHeight="1" x14ac:dyDescent="0.35">
      <c r="A31" s="68">
        <v>74</v>
      </c>
      <c r="B31" s="80" t="s">
        <v>1002</v>
      </c>
      <c r="C31" s="80" t="s">
        <v>1594</v>
      </c>
      <c r="D31" s="63">
        <v>312322104090</v>
      </c>
      <c r="E31" s="68" t="s">
        <v>1512</v>
      </c>
      <c r="F31" s="86" t="s">
        <v>26</v>
      </c>
      <c r="G31" s="68" t="s">
        <v>25</v>
      </c>
    </row>
    <row r="32" spans="1:7" s="64" customFormat="1" ht="25.15" customHeight="1" x14ac:dyDescent="0.35">
      <c r="A32" s="68">
        <v>101</v>
      </c>
      <c r="B32" s="80" t="s">
        <v>1010</v>
      </c>
      <c r="C32" s="80" t="s">
        <v>1595</v>
      </c>
      <c r="D32" s="63">
        <v>312322104144</v>
      </c>
      <c r="E32" s="68" t="s">
        <v>1512</v>
      </c>
      <c r="F32" s="86" t="s">
        <v>26</v>
      </c>
      <c r="G32" s="68" t="s">
        <v>25</v>
      </c>
    </row>
    <row r="33" spans="1:7" s="64" customFormat="1" ht="25.15" customHeight="1" x14ac:dyDescent="0.35">
      <c r="A33" s="68">
        <v>272</v>
      </c>
      <c r="B33" s="95" t="s">
        <v>27</v>
      </c>
      <c r="C33" s="80" t="s">
        <v>1596</v>
      </c>
      <c r="D33" s="96">
        <v>312322106015</v>
      </c>
      <c r="E33" s="68" t="s">
        <v>1512</v>
      </c>
      <c r="F33" s="68" t="s">
        <v>6</v>
      </c>
      <c r="G33" s="68" t="s">
        <v>25</v>
      </c>
    </row>
    <row r="34" spans="1:7" s="64" customFormat="1" ht="25.15" customHeight="1" x14ac:dyDescent="0.35">
      <c r="A34" s="68">
        <v>319</v>
      </c>
      <c r="B34" s="95" t="s">
        <v>28</v>
      </c>
      <c r="C34" s="80" t="s">
        <v>1597</v>
      </c>
      <c r="D34" s="96">
        <v>312322106076</v>
      </c>
      <c r="E34" s="68" t="s">
        <v>1512</v>
      </c>
      <c r="F34" s="68" t="s">
        <v>6</v>
      </c>
      <c r="G34" s="68" t="s">
        <v>25</v>
      </c>
    </row>
    <row r="35" spans="1:7" s="64" customFormat="1" ht="25.15" customHeight="1" x14ac:dyDescent="0.35">
      <c r="A35" s="68">
        <v>335</v>
      </c>
      <c r="B35" s="95" t="s">
        <v>24</v>
      </c>
      <c r="C35" s="80" t="s">
        <v>1598</v>
      </c>
      <c r="D35" s="97">
        <v>312322106101</v>
      </c>
      <c r="E35" s="68" t="s">
        <v>1512</v>
      </c>
      <c r="F35" s="68" t="s">
        <v>6</v>
      </c>
      <c r="G35" s="68" t="s">
        <v>25</v>
      </c>
    </row>
    <row r="36" spans="1:7" s="64" customFormat="1" ht="25.15" customHeight="1" x14ac:dyDescent="0.35">
      <c r="A36" s="68">
        <v>347</v>
      </c>
      <c r="B36" s="95" t="s">
        <v>29</v>
      </c>
      <c r="C36" s="80" t="s">
        <v>1599</v>
      </c>
      <c r="D36" s="96">
        <v>312322106118</v>
      </c>
      <c r="E36" s="68" t="s">
        <v>1512</v>
      </c>
      <c r="F36" s="68" t="s">
        <v>6</v>
      </c>
      <c r="G36" s="68" t="s">
        <v>25</v>
      </c>
    </row>
    <row r="37" spans="1:7" s="64" customFormat="1" ht="25.15" customHeight="1" x14ac:dyDescent="0.35">
      <c r="A37" s="68">
        <v>431</v>
      </c>
      <c r="B37" s="80" t="s">
        <v>30</v>
      </c>
      <c r="C37" s="80" t="s">
        <v>1600</v>
      </c>
      <c r="D37" s="63">
        <v>312322107050</v>
      </c>
      <c r="E37" s="68" t="s">
        <v>1512</v>
      </c>
      <c r="F37" s="68" t="s">
        <v>31</v>
      </c>
      <c r="G37" s="68" t="s">
        <v>25</v>
      </c>
    </row>
    <row r="38" spans="1:7" s="64" customFormat="1" ht="25.15" customHeight="1" x14ac:dyDescent="0.35">
      <c r="A38" s="68">
        <v>447</v>
      </c>
      <c r="B38" s="80" t="s">
        <v>32</v>
      </c>
      <c r="C38" s="80" t="s">
        <v>1601</v>
      </c>
      <c r="D38" s="63">
        <v>312322114011</v>
      </c>
      <c r="E38" s="68" t="s">
        <v>1512</v>
      </c>
      <c r="F38" s="68" t="s">
        <v>33</v>
      </c>
      <c r="G38" s="68" t="s">
        <v>25</v>
      </c>
    </row>
    <row r="39" spans="1:7" s="64" customFormat="1" ht="25.15" customHeight="1" x14ac:dyDescent="0.35">
      <c r="A39" s="68">
        <v>459</v>
      </c>
      <c r="B39" s="80" t="s">
        <v>34</v>
      </c>
      <c r="C39" s="80" t="s">
        <v>1602</v>
      </c>
      <c r="D39" s="63">
        <v>312322114029</v>
      </c>
      <c r="E39" s="68" t="s">
        <v>1512</v>
      </c>
      <c r="F39" s="68" t="s">
        <v>33</v>
      </c>
      <c r="G39" s="68" t="s">
        <v>25</v>
      </c>
    </row>
    <row r="40" spans="1:7" s="64" customFormat="1" ht="25.15" customHeight="1" x14ac:dyDescent="0.35">
      <c r="A40" s="68">
        <v>516</v>
      </c>
      <c r="B40" s="80" t="s">
        <v>35</v>
      </c>
      <c r="C40" s="91" t="s">
        <v>1558</v>
      </c>
      <c r="D40" s="63">
        <v>312322114304</v>
      </c>
      <c r="E40" s="68" t="s">
        <v>1512</v>
      </c>
      <c r="F40" s="68" t="s">
        <v>33</v>
      </c>
      <c r="G40" s="68" t="s">
        <v>25</v>
      </c>
    </row>
    <row r="41" spans="1:7" s="64" customFormat="1" ht="25.15" customHeight="1" x14ac:dyDescent="0.35">
      <c r="A41" s="68">
        <v>529</v>
      </c>
      <c r="B41" s="95" t="s">
        <v>36</v>
      </c>
      <c r="C41" s="80" t="s">
        <v>1603</v>
      </c>
      <c r="D41" s="96">
        <v>312322201022</v>
      </c>
      <c r="E41" s="68" t="s">
        <v>1512</v>
      </c>
      <c r="F41" s="68" t="s">
        <v>37</v>
      </c>
      <c r="G41" s="68" t="s">
        <v>25</v>
      </c>
    </row>
    <row r="42" spans="1:7" s="64" customFormat="1" ht="25.15" customHeight="1" x14ac:dyDescent="0.35">
      <c r="A42" s="68">
        <v>540</v>
      </c>
      <c r="B42" s="80" t="s">
        <v>1502</v>
      </c>
      <c r="C42" s="80" t="s">
        <v>1604</v>
      </c>
      <c r="D42" s="63">
        <v>312322201038</v>
      </c>
      <c r="E42" s="68" t="s">
        <v>1512</v>
      </c>
      <c r="F42" s="68" t="s">
        <v>37</v>
      </c>
      <c r="G42" s="68" t="s">
        <v>25</v>
      </c>
    </row>
    <row r="43" spans="1:7" s="64" customFormat="1" ht="25.15" customHeight="1" x14ac:dyDescent="0.35">
      <c r="A43" s="68">
        <v>544</v>
      </c>
      <c r="B43" s="95" t="s">
        <v>38</v>
      </c>
      <c r="C43" s="80" t="s">
        <v>1605</v>
      </c>
      <c r="D43" s="96">
        <v>312322201042</v>
      </c>
      <c r="E43" s="68" t="s">
        <v>1512</v>
      </c>
      <c r="F43" s="68" t="s">
        <v>37</v>
      </c>
      <c r="G43" s="68" t="s">
        <v>25</v>
      </c>
    </row>
    <row r="44" spans="1:7" s="64" customFormat="1" ht="25.15" customHeight="1" x14ac:dyDescent="0.35">
      <c r="A44" s="68">
        <v>886</v>
      </c>
      <c r="B44" s="95" t="s">
        <v>1503</v>
      </c>
      <c r="C44" s="80" t="s">
        <v>1606</v>
      </c>
      <c r="D44" s="96">
        <v>312322214004</v>
      </c>
      <c r="E44" s="68" t="s">
        <v>1512</v>
      </c>
      <c r="F44" s="68" t="s">
        <v>40</v>
      </c>
      <c r="G44" s="68" t="s">
        <v>25</v>
      </c>
    </row>
    <row r="45" spans="1:7" s="64" customFormat="1" ht="25.15" customHeight="1" x14ac:dyDescent="0.35">
      <c r="A45" s="68">
        <v>888</v>
      </c>
      <c r="B45" s="80" t="s">
        <v>1259</v>
      </c>
      <c r="C45" s="80" t="s">
        <v>1607</v>
      </c>
      <c r="D45" s="63">
        <v>312322214006</v>
      </c>
      <c r="E45" s="68" t="s">
        <v>1512</v>
      </c>
      <c r="F45" s="68" t="s">
        <v>40</v>
      </c>
      <c r="G45" s="68" t="s">
        <v>25</v>
      </c>
    </row>
    <row r="46" spans="1:7" s="64" customFormat="1" ht="25.15" customHeight="1" x14ac:dyDescent="0.35">
      <c r="A46" s="68">
        <v>897</v>
      </c>
      <c r="B46" s="95" t="s">
        <v>1504</v>
      </c>
      <c r="C46" s="80" t="s">
        <v>1608</v>
      </c>
      <c r="D46" s="96">
        <v>312322214024</v>
      </c>
      <c r="E46" s="68" t="s">
        <v>1512</v>
      </c>
      <c r="F46" s="68" t="s">
        <v>40</v>
      </c>
      <c r="G46" s="68" t="s">
        <v>25</v>
      </c>
    </row>
    <row r="47" spans="1:7" s="64" customFormat="1" ht="25.15" customHeight="1" x14ac:dyDescent="0.35">
      <c r="A47" s="68">
        <v>1043</v>
      </c>
      <c r="B47" s="80" t="s">
        <v>1505</v>
      </c>
      <c r="C47" s="80" t="s">
        <v>1609</v>
      </c>
      <c r="D47" s="63">
        <v>312422104173</v>
      </c>
      <c r="E47" s="68" t="s">
        <v>1513</v>
      </c>
      <c r="F47" s="68" t="s">
        <v>26</v>
      </c>
      <c r="G47" s="68" t="s">
        <v>25</v>
      </c>
    </row>
    <row r="48" spans="1:7" s="64" customFormat="1" ht="25.15" customHeight="1" x14ac:dyDescent="0.35">
      <c r="A48" s="68">
        <v>1292</v>
      </c>
      <c r="B48" s="80" t="s">
        <v>1506</v>
      </c>
      <c r="C48" s="80" t="s">
        <v>1610</v>
      </c>
      <c r="D48" s="63">
        <v>312422205036</v>
      </c>
      <c r="E48" s="68" t="s">
        <v>1513</v>
      </c>
      <c r="F48" s="68" t="s">
        <v>41</v>
      </c>
      <c r="G48" s="68" t="s">
        <v>25</v>
      </c>
    </row>
    <row r="49" spans="1:7" s="64" customFormat="1" ht="25.15" customHeight="1" x14ac:dyDescent="0.35">
      <c r="A49" s="68">
        <v>1429</v>
      </c>
      <c r="B49" s="80" t="s">
        <v>1507</v>
      </c>
      <c r="C49" s="80" t="s">
        <v>1611</v>
      </c>
      <c r="D49" s="63">
        <v>312422243109</v>
      </c>
      <c r="E49" s="68" t="s">
        <v>1513</v>
      </c>
      <c r="F49" s="68" t="s">
        <v>37</v>
      </c>
      <c r="G49" s="68" t="s">
        <v>25</v>
      </c>
    </row>
    <row r="50" spans="1:7" s="64" customFormat="1" ht="25.15" customHeight="1" x14ac:dyDescent="0.35">
      <c r="A50" s="68">
        <v>1439</v>
      </c>
      <c r="B50" s="80" t="s">
        <v>1482</v>
      </c>
      <c r="C50" s="80" t="s">
        <v>1612</v>
      </c>
      <c r="D50" s="63">
        <v>312422243122</v>
      </c>
      <c r="E50" s="68" t="s">
        <v>1513</v>
      </c>
      <c r="F50" s="68" t="s">
        <v>37</v>
      </c>
      <c r="G50" s="68" t="s">
        <v>25</v>
      </c>
    </row>
    <row r="51" spans="1:7" s="64" customFormat="1" ht="25.15" customHeight="1" x14ac:dyDescent="0.35">
      <c r="A51" s="68">
        <v>1441</v>
      </c>
      <c r="B51" s="80" t="s">
        <v>1508</v>
      </c>
      <c r="C51" s="80" t="s">
        <v>1613</v>
      </c>
      <c r="D51" s="63">
        <v>312422243125</v>
      </c>
      <c r="E51" s="68" t="s">
        <v>1513</v>
      </c>
      <c r="F51" s="68" t="s">
        <v>37</v>
      </c>
      <c r="G51" s="68" t="s">
        <v>25</v>
      </c>
    </row>
    <row r="52" spans="1:7" s="64" customFormat="1" ht="25.15" customHeight="1" x14ac:dyDescent="0.35">
      <c r="A52" s="68">
        <v>1443</v>
      </c>
      <c r="B52" s="80" t="s">
        <v>1484</v>
      </c>
      <c r="C52" s="80" t="s">
        <v>1614</v>
      </c>
      <c r="D52" s="63">
        <v>312422243127</v>
      </c>
      <c r="E52" s="68" t="s">
        <v>1513</v>
      </c>
      <c r="F52" s="68" t="s">
        <v>37</v>
      </c>
      <c r="G52" s="68" t="s">
        <v>25</v>
      </c>
    </row>
    <row r="53" spans="1:7" s="64" customFormat="1" ht="25.15" customHeight="1" x14ac:dyDescent="0.35">
      <c r="A53" s="68">
        <v>1456</v>
      </c>
      <c r="B53" s="80" t="s">
        <v>1489</v>
      </c>
      <c r="C53" s="80" t="s">
        <v>1615</v>
      </c>
      <c r="D53" s="63">
        <v>312422243153</v>
      </c>
      <c r="E53" s="68" t="s">
        <v>1513</v>
      </c>
      <c r="F53" s="68" t="s">
        <v>37</v>
      </c>
      <c r="G53" s="68" t="s">
        <v>25</v>
      </c>
    </row>
    <row r="54" spans="1:7" s="64" customFormat="1" ht="25.15" customHeight="1" x14ac:dyDescent="0.35">
      <c r="A54" s="68">
        <v>1457</v>
      </c>
      <c r="B54" s="80" t="s">
        <v>1490</v>
      </c>
      <c r="C54" s="80" t="s">
        <v>1616</v>
      </c>
      <c r="D54" s="63">
        <v>312422243154</v>
      </c>
      <c r="E54" s="68" t="s">
        <v>1513</v>
      </c>
      <c r="F54" s="68" t="s">
        <v>37</v>
      </c>
      <c r="G54" s="68" t="s">
        <v>25</v>
      </c>
    </row>
    <row r="55" spans="1:7" s="64" customFormat="1" ht="25.15" customHeight="1" x14ac:dyDescent="0.35">
      <c r="A55" s="68">
        <v>1465</v>
      </c>
      <c r="B55" s="80" t="s">
        <v>42</v>
      </c>
      <c r="C55" s="80" t="s">
        <v>1617</v>
      </c>
      <c r="D55" s="63">
        <v>312422243163</v>
      </c>
      <c r="E55" s="68" t="s">
        <v>1513</v>
      </c>
      <c r="F55" s="68" t="s">
        <v>37</v>
      </c>
      <c r="G55" s="68" t="s">
        <v>25</v>
      </c>
    </row>
    <row r="56" spans="1:7" s="64" customFormat="1" ht="25.15" customHeight="1" x14ac:dyDescent="0.35">
      <c r="A56" s="68">
        <v>1471</v>
      </c>
      <c r="B56" s="80" t="s">
        <v>1493</v>
      </c>
      <c r="C56" s="80" t="s">
        <v>1618</v>
      </c>
      <c r="D56" s="63">
        <v>312422243170</v>
      </c>
      <c r="E56" s="68" t="s">
        <v>1513</v>
      </c>
      <c r="F56" s="68" t="s">
        <v>37</v>
      </c>
      <c r="G56" s="68" t="s">
        <v>25</v>
      </c>
    </row>
    <row r="57" spans="1:7" s="64" customFormat="1" ht="25.15" customHeight="1" x14ac:dyDescent="0.35">
      <c r="A57" s="68">
        <v>1474</v>
      </c>
      <c r="B57" s="80" t="s">
        <v>1509</v>
      </c>
      <c r="C57" s="80" t="s">
        <v>1619</v>
      </c>
      <c r="D57" s="63">
        <v>312422243174</v>
      </c>
      <c r="E57" s="68" t="s">
        <v>1513</v>
      </c>
      <c r="F57" s="68" t="s">
        <v>37</v>
      </c>
      <c r="G57" s="68" t="s">
        <v>25</v>
      </c>
    </row>
    <row r="58" spans="1:7" s="64" customFormat="1" ht="25.15" customHeight="1" x14ac:dyDescent="0.35">
      <c r="A58" s="68">
        <v>8</v>
      </c>
      <c r="B58" s="69" t="s">
        <v>980</v>
      </c>
      <c r="C58" s="80" t="s">
        <v>1620</v>
      </c>
      <c r="D58" s="63">
        <v>312322104002</v>
      </c>
      <c r="E58" s="68" t="s">
        <v>1512</v>
      </c>
      <c r="F58" s="68" t="s">
        <v>26</v>
      </c>
      <c r="G58" s="68" t="s">
        <v>43</v>
      </c>
    </row>
    <row r="59" spans="1:7" s="64" customFormat="1" ht="25.15" customHeight="1" x14ac:dyDescent="0.35">
      <c r="A59" s="68">
        <v>22</v>
      </c>
      <c r="B59" s="69" t="s">
        <v>983</v>
      </c>
      <c r="C59" s="80" t="s">
        <v>1621</v>
      </c>
      <c r="D59" s="63">
        <v>312322104018</v>
      </c>
      <c r="E59" s="68" t="s">
        <v>1512</v>
      </c>
      <c r="F59" s="68" t="s">
        <v>26</v>
      </c>
      <c r="G59" s="68" t="s">
        <v>43</v>
      </c>
    </row>
    <row r="60" spans="1:7" s="64" customFormat="1" ht="25.15" customHeight="1" x14ac:dyDescent="0.35">
      <c r="A60" s="68">
        <v>38</v>
      </c>
      <c r="B60" s="69" t="s">
        <v>990</v>
      </c>
      <c r="C60" s="80" t="s">
        <v>1622</v>
      </c>
      <c r="D60" s="63">
        <v>312322104041</v>
      </c>
      <c r="E60" s="68" t="s">
        <v>1512</v>
      </c>
      <c r="F60" s="86" t="s">
        <v>26</v>
      </c>
      <c r="G60" s="68" t="s">
        <v>43</v>
      </c>
    </row>
    <row r="61" spans="1:7" s="64" customFormat="1" ht="25.15" customHeight="1" x14ac:dyDescent="0.35">
      <c r="A61" s="68">
        <v>40</v>
      </c>
      <c r="B61" s="69" t="s">
        <v>992</v>
      </c>
      <c r="C61" s="80" t="s">
        <v>1623</v>
      </c>
      <c r="D61" s="63">
        <v>312322104044</v>
      </c>
      <c r="E61" s="68" t="s">
        <v>1512</v>
      </c>
      <c r="F61" s="86" t="s">
        <v>26</v>
      </c>
      <c r="G61" s="68" t="s">
        <v>43</v>
      </c>
    </row>
    <row r="62" spans="1:7" s="64" customFormat="1" ht="25.15" customHeight="1" x14ac:dyDescent="0.35">
      <c r="A62" s="68">
        <v>64</v>
      </c>
      <c r="B62" s="69" t="s">
        <v>1001</v>
      </c>
      <c r="C62" s="80" t="s">
        <v>1624</v>
      </c>
      <c r="D62" s="63">
        <v>312322104075</v>
      </c>
      <c r="E62" s="68" t="s">
        <v>1512</v>
      </c>
      <c r="F62" s="86" t="s">
        <v>26</v>
      </c>
      <c r="G62" s="68" t="s">
        <v>43</v>
      </c>
    </row>
    <row r="63" spans="1:7" s="64" customFormat="1" ht="25.15" customHeight="1" x14ac:dyDescent="0.35">
      <c r="A63" s="68">
        <v>109</v>
      </c>
      <c r="B63" s="69" t="s">
        <v>1012</v>
      </c>
      <c r="C63" s="80" t="s">
        <v>1625</v>
      </c>
      <c r="D63" s="63">
        <v>312322104155</v>
      </c>
      <c r="E63" s="68" t="s">
        <v>1512</v>
      </c>
      <c r="F63" s="86" t="s">
        <v>26</v>
      </c>
      <c r="G63" s="68" t="s">
        <v>43</v>
      </c>
    </row>
    <row r="64" spans="1:7" s="64" customFormat="1" ht="25.15" customHeight="1" x14ac:dyDescent="0.35">
      <c r="A64" s="68">
        <v>149</v>
      </c>
      <c r="B64" s="69" t="s">
        <v>137</v>
      </c>
      <c r="C64" s="91" t="s">
        <v>1551</v>
      </c>
      <c r="D64" s="63">
        <v>312322104312</v>
      </c>
      <c r="E64" s="68" t="s">
        <v>1512</v>
      </c>
      <c r="F64" s="68" t="s">
        <v>26</v>
      </c>
      <c r="G64" s="68" t="s">
        <v>43</v>
      </c>
    </row>
    <row r="65" spans="1:7" s="64" customFormat="1" ht="25.15" customHeight="1" x14ac:dyDescent="0.35">
      <c r="A65" s="68">
        <v>312</v>
      </c>
      <c r="B65" s="69" t="s">
        <v>1071</v>
      </c>
      <c r="C65" s="80" t="s">
        <v>1626</v>
      </c>
      <c r="D65" s="63">
        <v>312322106067</v>
      </c>
      <c r="E65" s="68" t="s">
        <v>1512</v>
      </c>
      <c r="F65" s="68" t="s">
        <v>6</v>
      </c>
      <c r="G65" s="68" t="s">
        <v>43</v>
      </c>
    </row>
    <row r="66" spans="1:7" s="64" customFormat="1" ht="25.15" customHeight="1" x14ac:dyDescent="0.35">
      <c r="A66" s="68">
        <v>358</v>
      </c>
      <c r="B66" s="69" t="s">
        <v>1087</v>
      </c>
      <c r="C66" s="80" t="s">
        <v>1627</v>
      </c>
      <c r="D66" s="63">
        <v>312322106134</v>
      </c>
      <c r="E66" s="68" t="s">
        <v>1512</v>
      </c>
      <c r="F66" s="68" t="s">
        <v>6</v>
      </c>
      <c r="G66" s="68" t="s">
        <v>43</v>
      </c>
    </row>
    <row r="67" spans="1:7" s="64" customFormat="1" ht="25.15" customHeight="1" x14ac:dyDescent="0.35">
      <c r="A67" s="68">
        <v>414</v>
      </c>
      <c r="B67" s="69" t="s">
        <v>1109</v>
      </c>
      <c r="C67" s="80" t="s">
        <v>1628</v>
      </c>
      <c r="D67" s="63">
        <v>312322107021</v>
      </c>
      <c r="E67" s="68" t="s">
        <v>1512</v>
      </c>
      <c r="F67" s="68" t="s">
        <v>31</v>
      </c>
      <c r="G67" s="68" t="s">
        <v>43</v>
      </c>
    </row>
    <row r="68" spans="1:7" s="64" customFormat="1" ht="25.15" customHeight="1" x14ac:dyDescent="0.35">
      <c r="A68" s="68">
        <v>429</v>
      </c>
      <c r="B68" s="69" t="s">
        <v>1115</v>
      </c>
      <c r="C68" s="80" t="s">
        <v>1629</v>
      </c>
      <c r="D68" s="63">
        <v>312322107047</v>
      </c>
      <c r="E68" s="68" t="s">
        <v>1512</v>
      </c>
      <c r="F68" s="68" t="s">
        <v>31</v>
      </c>
      <c r="G68" s="68" t="s">
        <v>43</v>
      </c>
    </row>
    <row r="69" spans="1:7" s="64" customFormat="1" ht="25.15" customHeight="1" x14ac:dyDescent="0.35">
      <c r="A69" s="68">
        <v>437</v>
      </c>
      <c r="B69" s="69" t="s">
        <v>1118</v>
      </c>
      <c r="C69" s="80" t="s">
        <v>1630</v>
      </c>
      <c r="D69" s="63">
        <v>312322107057</v>
      </c>
      <c r="E69" s="68" t="s">
        <v>1512</v>
      </c>
      <c r="F69" s="68" t="s">
        <v>31</v>
      </c>
      <c r="G69" s="68" t="s">
        <v>43</v>
      </c>
    </row>
    <row r="70" spans="1:7" s="64" customFormat="1" ht="25.15" customHeight="1" x14ac:dyDescent="0.35">
      <c r="A70" s="68">
        <v>467</v>
      </c>
      <c r="B70" s="69" t="s">
        <v>1126</v>
      </c>
      <c r="C70" s="80" t="s">
        <v>1631</v>
      </c>
      <c r="D70" s="63">
        <v>312322114039</v>
      </c>
      <c r="E70" s="68" t="s">
        <v>1512</v>
      </c>
      <c r="F70" s="68" t="s">
        <v>33</v>
      </c>
      <c r="G70" s="68" t="s">
        <v>43</v>
      </c>
    </row>
    <row r="71" spans="1:7" s="64" customFormat="1" ht="25.15" customHeight="1" x14ac:dyDescent="0.35">
      <c r="A71" s="68">
        <v>505</v>
      </c>
      <c r="B71" s="69" t="s">
        <v>1131</v>
      </c>
      <c r="C71" s="80" t="s">
        <v>1632</v>
      </c>
      <c r="D71" s="63">
        <v>312322114101</v>
      </c>
      <c r="E71" s="68" t="s">
        <v>1512</v>
      </c>
      <c r="F71" s="68" t="s">
        <v>33</v>
      </c>
      <c r="G71" s="68" t="s">
        <v>43</v>
      </c>
    </row>
    <row r="72" spans="1:7" s="64" customFormat="1" ht="25.15" customHeight="1" x14ac:dyDescent="0.35">
      <c r="A72" s="68">
        <v>539</v>
      </c>
      <c r="B72" s="69" t="s">
        <v>1138</v>
      </c>
      <c r="C72" s="80" t="s">
        <v>1633</v>
      </c>
      <c r="D72" s="63">
        <v>312322201037</v>
      </c>
      <c r="E72" s="68" t="s">
        <v>1512</v>
      </c>
      <c r="F72" s="68" t="s">
        <v>37</v>
      </c>
      <c r="G72" s="68" t="s">
        <v>43</v>
      </c>
    </row>
    <row r="73" spans="1:7" s="64" customFormat="1" ht="25.15" customHeight="1" x14ac:dyDescent="0.35">
      <c r="A73" s="68">
        <v>560</v>
      </c>
      <c r="B73" s="69" t="s">
        <v>1142</v>
      </c>
      <c r="C73" s="80" t="s">
        <v>1634</v>
      </c>
      <c r="D73" s="63">
        <v>312322201062</v>
      </c>
      <c r="E73" s="68" t="s">
        <v>1512</v>
      </c>
      <c r="F73" s="68" t="s">
        <v>37</v>
      </c>
      <c r="G73" s="68" t="s">
        <v>43</v>
      </c>
    </row>
    <row r="74" spans="1:7" s="64" customFormat="1" ht="25.15" customHeight="1" x14ac:dyDescent="0.35">
      <c r="A74" s="68">
        <v>644</v>
      </c>
      <c r="B74" s="69" t="s">
        <v>1163</v>
      </c>
      <c r="C74" s="80" t="s">
        <v>1635</v>
      </c>
      <c r="D74" s="63">
        <v>312322202007</v>
      </c>
      <c r="E74" s="68" t="s">
        <v>1512</v>
      </c>
      <c r="F74" s="68" t="s">
        <v>44</v>
      </c>
      <c r="G74" s="68" t="s">
        <v>43</v>
      </c>
    </row>
    <row r="75" spans="1:7" s="64" customFormat="1" ht="25.15" customHeight="1" x14ac:dyDescent="0.35">
      <c r="A75" s="68">
        <v>648</v>
      </c>
      <c r="B75" s="69" t="s">
        <v>1165</v>
      </c>
      <c r="C75" s="80" t="s">
        <v>1636</v>
      </c>
      <c r="D75" s="63">
        <v>312322202011</v>
      </c>
      <c r="E75" s="68" t="s">
        <v>1512</v>
      </c>
      <c r="F75" s="68" t="s">
        <v>44</v>
      </c>
      <c r="G75" s="68" t="s">
        <v>43</v>
      </c>
    </row>
    <row r="76" spans="1:7" s="64" customFormat="1" ht="25.15" customHeight="1" x14ac:dyDescent="0.35">
      <c r="A76" s="68">
        <v>651</v>
      </c>
      <c r="B76" s="69" t="s">
        <v>1166</v>
      </c>
      <c r="C76" s="80" t="s">
        <v>1637</v>
      </c>
      <c r="D76" s="63">
        <v>312322202019</v>
      </c>
      <c r="E76" s="68" t="s">
        <v>1512</v>
      </c>
      <c r="F76" s="68" t="s">
        <v>44</v>
      </c>
      <c r="G76" s="68" t="s">
        <v>43</v>
      </c>
    </row>
    <row r="77" spans="1:7" s="64" customFormat="1" ht="25.15" customHeight="1" x14ac:dyDescent="0.35">
      <c r="A77" s="68">
        <v>654</v>
      </c>
      <c r="B77" s="69" t="s">
        <v>1168</v>
      </c>
      <c r="C77" s="80" t="s">
        <v>1638</v>
      </c>
      <c r="D77" s="63">
        <v>312322202024</v>
      </c>
      <c r="E77" s="68" t="s">
        <v>1512</v>
      </c>
      <c r="F77" s="68" t="s">
        <v>44</v>
      </c>
      <c r="G77" s="68" t="s">
        <v>43</v>
      </c>
    </row>
    <row r="78" spans="1:7" s="64" customFormat="1" ht="25.15" customHeight="1" x14ac:dyDescent="0.35">
      <c r="A78" s="68">
        <v>660</v>
      </c>
      <c r="B78" s="69" t="s">
        <v>1171</v>
      </c>
      <c r="C78" s="80" t="s">
        <v>1639</v>
      </c>
      <c r="D78" s="63">
        <v>312322202034</v>
      </c>
      <c r="E78" s="68" t="s">
        <v>1512</v>
      </c>
      <c r="F78" s="68" t="s">
        <v>44</v>
      </c>
      <c r="G78" s="68" t="s">
        <v>43</v>
      </c>
    </row>
    <row r="79" spans="1:7" s="64" customFormat="1" ht="25.15" customHeight="1" x14ac:dyDescent="0.35">
      <c r="A79" s="68">
        <v>670</v>
      </c>
      <c r="B79" s="69" t="s">
        <v>1174</v>
      </c>
      <c r="C79" s="80" t="s">
        <v>1640</v>
      </c>
      <c r="D79" s="63">
        <v>312322202051</v>
      </c>
      <c r="E79" s="68" t="s">
        <v>1512</v>
      </c>
      <c r="F79" s="68" t="s">
        <v>44</v>
      </c>
      <c r="G79" s="68" t="s">
        <v>43</v>
      </c>
    </row>
    <row r="80" spans="1:7" s="64" customFormat="1" ht="25.15" customHeight="1" x14ac:dyDescent="0.35">
      <c r="A80" s="68">
        <v>673</v>
      </c>
      <c r="B80" s="69" t="s">
        <v>1176</v>
      </c>
      <c r="C80" s="80" t="s">
        <v>1641</v>
      </c>
      <c r="D80" s="63">
        <v>312322202060</v>
      </c>
      <c r="E80" s="68" t="s">
        <v>1512</v>
      </c>
      <c r="F80" s="68" t="s">
        <v>44</v>
      </c>
      <c r="G80" s="68" t="s">
        <v>43</v>
      </c>
    </row>
    <row r="81" spans="1:7" s="64" customFormat="1" ht="25.15" customHeight="1" x14ac:dyDescent="0.35">
      <c r="A81" s="68">
        <v>674</v>
      </c>
      <c r="B81" s="69" t="s">
        <v>1177</v>
      </c>
      <c r="C81" s="80" t="s">
        <v>1642</v>
      </c>
      <c r="D81" s="63">
        <v>312322202061</v>
      </c>
      <c r="E81" s="68" t="s">
        <v>1512</v>
      </c>
      <c r="F81" s="68" t="s">
        <v>44</v>
      </c>
      <c r="G81" s="68" t="s">
        <v>43</v>
      </c>
    </row>
    <row r="82" spans="1:7" s="64" customFormat="1" ht="25.15" customHeight="1" x14ac:dyDescent="0.35">
      <c r="A82" s="68">
        <v>687</v>
      </c>
      <c r="B82" s="69" t="s">
        <v>1181</v>
      </c>
      <c r="C82" s="80" t="s">
        <v>1643</v>
      </c>
      <c r="D82" s="63">
        <v>312322202080</v>
      </c>
      <c r="E82" s="68" t="s">
        <v>1512</v>
      </c>
      <c r="F82" s="68" t="s">
        <v>44</v>
      </c>
      <c r="G82" s="68" t="s">
        <v>43</v>
      </c>
    </row>
    <row r="83" spans="1:7" s="64" customFormat="1" ht="25.15" customHeight="1" x14ac:dyDescent="0.35">
      <c r="A83" s="68">
        <v>689</v>
      </c>
      <c r="B83" s="69" t="s">
        <v>1182</v>
      </c>
      <c r="C83" s="80" t="s">
        <v>1644</v>
      </c>
      <c r="D83" s="63">
        <v>312322202082</v>
      </c>
      <c r="E83" s="68" t="s">
        <v>1512</v>
      </c>
      <c r="F83" s="68" t="s">
        <v>44</v>
      </c>
      <c r="G83" s="68" t="s">
        <v>43</v>
      </c>
    </row>
    <row r="84" spans="1:7" s="64" customFormat="1" ht="25.15" customHeight="1" x14ac:dyDescent="0.35">
      <c r="A84" s="68">
        <v>697</v>
      </c>
      <c r="B84" s="69" t="s">
        <v>1187</v>
      </c>
      <c r="C84" s="80" t="s">
        <v>1645</v>
      </c>
      <c r="D84" s="63">
        <v>312322202095</v>
      </c>
      <c r="E84" s="68" t="s">
        <v>1512</v>
      </c>
      <c r="F84" s="68" t="s">
        <v>44</v>
      </c>
      <c r="G84" s="68" t="s">
        <v>43</v>
      </c>
    </row>
    <row r="85" spans="1:7" s="64" customFormat="1" ht="25.15" customHeight="1" x14ac:dyDescent="0.35">
      <c r="A85" s="68">
        <v>699</v>
      </c>
      <c r="B85" s="69" t="s">
        <v>1188</v>
      </c>
      <c r="C85" s="80" t="s">
        <v>1646</v>
      </c>
      <c r="D85" s="63">
        <v>312322202098</v>
      </c>
      <c r="E85" s="68" t="s">
        <v>1512</v>
      </c>
      <c r="F85" s="68" t="s">
        <v>44</v>
      </c>
      <c r="G85" s="68" t="s">
        <v>43</v>
      </c>
    </row>
    <row r="86" spans="1:7" s="64" customFormat="1" ht="25.15" customHeight="1" x14ac:dyDescent="0.35">
      <c r="A86" s="68">
        <v>709</v>
      </c>
      <c r="B86" s="69" t="s">
        <v>1191</v>
      </c>
      <c r="C86" s="80" t="s">
        <v>1647</v>
      </c>
      <c r="D86" s="63">
        <v>312322202113</v>
      </c>
      <c r="E86" s="68" t="s">
        <v>1512</v>
      </c>
      <c r="F86" s="68" t="s">
        <v>44</v>
      </c>
      <c r="G86" s="68" t="s">
        <v>43</v>
      </c>
    </row>
    <row r="87" spans="1:7" s="64" customFormat="1" ht="25.15" customHeight="1" x14ac:dyDescent="0.35">
      <c r="A87" s="68">
        <v>710</v>
      </c>
      <c r="B87" s="69" t="s">
        <v>1192</v>
      </c>
      <c r="C87" s="80" t="s">
        <v>1648</v>
      </c>
      <c r="D87" s="63">
        <v>312322202114</v>
      </c>
      <c r="E87" s="68" t="s">
        <v>1512</v>
      </c>
      <c r="F87" s="68" t="s">
        <v>44</v>
      </c>
      <c r="G87" s="68" t="s">
        <v>43</v>
      </c>
    </row>
    <row r="88" spans="1:7" s="64" customFormat="1" ht="25.15" customHeight="1" x14ac:dyDescent="0.35">
      <c r="A88" s="68">
        <v>713</v>
      </c>
      <c r="B88" s="69" t="s">
        <v>1194</v>
      </c>
      <c r="C88" s="80" t="s">
        <v>1649</v>
      </c>
      <c r="D88" s="63">
        <v>312322202117</v>
      </c>
      <c r="E88" s="68" t="s">
        <v>1512</v>
      </c>
      <c r="F88" s="68" t="s">
        <v>44</v>
      </c>
      <c r="G88" s="68" t="s">
        <v>43</v>
      </c>
    </row>
    <row r="89" spans="1:7" s="64" customFormat="1" ht="25.15" customHeight="1" x14ac:dyDescent="0.35">
      <c r="A89" s="68">
        <v>717</v>
      </c>
      <c r="B89" s="69" t="s">
        <v>1196</v>
      </c>
      <c r="C89" s="80" t="s">
        <v>1650</v>
      </c>
      <c r="D89" s="63">
        <v>312322202121</v>
      </c>
      <c r="E89" s="68" t="s">
        <v>1512</v>
      </c>
      <c r="F89" s="68" t="s">
        <v>44</v>
      </c>
      <c r="G89" s="68" t="s">
        <v>43</v>
      </c>
    </row>
    <row r="90" spans="1:7" s="64" customFormat="1" ht="25.15" customHeight="1" x14ac:dyDescent="0.35">
      <c r="A90" s="68">
        <v>758</v>
      </c>
      <c r="B90" s="69" t="s">
        <v>1209</v>
      </c>
      <c r="C90" s="80" t="s">
        <v>1651</v>
      </c>
      <c r="D90" s="63">
        <v>312322205045</v>
      </c>
      <c r="E90" s="68" t="s">
        <v>1512</v>
      </c>
      <c r="F90" s="68" t="s">
        <v>41</v>
      </c>
      <c r="G90" s="68" t="s">
        <v>43</v>
      </c>
    </row>
    <row r="91" spans="1:7" s="64" customFormat="1" ht="25.15" customHeight="1" x14ac:dyDescent="0.35">
      <c r="A91" s="68">
        <v>768</v>
      </c>
      <c r="B91" s="69" t="s">
        <v>1215</v>
      </c>
      <c r="C91" s="80" t="s">
        <v>1652</v>
      </c>
      <c r="D91" s="63">
        <v>312322205061</v>
      </c>
      <c r="E91" s="68" t="s">
        <v>1512</v>
      </c>
      <c r="F91" s="68" t="s">
        <v>41</v>
      </c>
      <c r="G91" s="68" t="s">
        <v>43</v>
      </c>
    </row>
    <row r="92" spans="1:7" s="64" customFormat="1" ht="25.15" customHeight="1" x14ac:dyDescent="0.35">
      <c r="A92" s="68">
        <v>775</v>
      </c>
      <c r="B92" s="69" t="s">
        <v>1216</v>
      </c>
      <c r="C92" s="80" t="s">
        <v>1653</v>
      </c>
      <c r="D92" s="63">
        <v>312322205071</v>
      </c>
      <c r="E92" s="68" t="s">
        <v>1512</v>
      </c>
      <c r="F92" s="68" t="s">
        <v>41</v>
      </c>
      <c r="G92" s="68" t="s">
        <v>43</v>
      </c>
    </row>
    <row r="93" spans="1:7" s="64" customFormat="1" ht="25.15" customHeight="1" x14ac:dyDescent="0.35">
      <c r="A93" s="68">
        <v>777</v>
      </c>
      <c r="B93" s="69" t="s">
        <v>1217</v>
      </c>
      <c r="C93" s="80" t="s">
        <v>1654</v>
      </c>
      <c r="D93" s="63">
        <v>312322205073</v>
      </c>
      <c r="E93" s="68" t="s">
        <v>1512</v>
      </c>
      <c r="F93" s="68" t="s">
        <v>41</v>
      </c>
      <c r="G93" s="68" t="s">
        <v>43</v>
      </c>
    </row>
    <row r="94" spans="1:7" s="64" customFormat="1" ht="25.15" customHeight="1" x14ac:dyDescent="0.35">
      <c r="A94" s="68">
        <v>844</v>
      </c>
      <c r="B94" s="69" t="s">
        <v>1243</v>
      </c>
      <c r="C94" s="80" t="s">
        <v>1655</v>
      </c>
      <c r="D94" s="63">
        <v>312322205151</v>
      </c>
      <c r="E94" s="68" t="s">
        <v>1512</v>
      </c>
      <c r="F94" s="68" t="s">
        <v>41</v>
      </c>
      <c r="G94" s="68" t="s">
        <v>43</v>
      </c>
    </row>
    <row r="95" spans="1:7" s="64" customFormat="1" ht="25.15" customHeight="1" x14ac:dyDescent="0.35">
      <c r="A95" s="68">
        <v>848</v>
      </c>
      <c r="B95" s="69" t="s">
        <v>1245</v>
      </c>
      <c r="C95" s="80" t="s">
        <v>1656</v>
      </c>
      <c r="D95" s="63">
        <v>312322205155</v>
      </c>
      <c r="E95" s="68" t="s">
        <v>1512</v>
      </c>
      <c r="F95" s="68" t="s">
        <v>41</v>
      </c>
      <c r="G95" s="68" t="s">
        <v>43</v>
      </c>
    </row>
    <row r="96" spans="1:7" s="64" customFormat="1" ht="25.15" customHeight="1" x14ac:dyDescent="0.35">
      <c r="A96" s="68">
        <v>858</v>
      </c>
      <c r="B96" s="69" t="s">
        <v>1249</v>
      </c>
      <c r="C96" s="80" t="s">
        <v>1657</v>
      </c>
      <c r="D96" s="63">
        <v>312322205166</v>
      </c>
      <c r="E96" s="68" t="s">
        <v>1512</v>
      </c>
      <c r="F96" s="68" t="s">
        <v>41</v>
      </c>
      <c r="G96" s="68" t="s">
        <v>43</v>
      </c>
    </row>
    <row r="97" spans="1:7" s="64" customFormat="1" ht="25.15" customHeight="1" x14ac:dyDescent="0.35">
      <c r="A97" s="68">
        <v>876</v>
      </c>
      <c r="B97" s="69" t="s">
        <v>1256</v>
      </c>
      <c r="C97" s="80" t="s">
        <v>1658</v>
      </c>
      <c r="D97" s="63">
        <v>312322205188</v>
      </c>
      <c r="E97" s="68" t="s">
        <v>1512</v>
      </c>
      <c r="F97" s="68" t="s">
        <v>41</v>
      </c>
      <c r="G97" s="68" t="s">
        <v>43</v>
      </c>
    </row>
    <row r="98" spans="1:7" s="64" customFormat="1" ht="25.15" customHeight="1" x14ac:dyDescent="0.35">
      <c r="A98" s="68">
        <v>902</v>
      </c>
      <c r="B98" s="69" t="s">
        <v>1263</v>
      </c>
      <c r="C98" s="80" t="s">
        <v>1659</v>
      </c>
      <c r="D98" s="63">
        <v>312322214040</v>
      </c>
      <c r="E98" s="68" t="s">
        <v>1512</v>
      </c>
      <c r="F98" s="68" t="s">
        <v>40</v>
      </c>
      <c r="G98" s="68" t="s">
        <v>43</v>
      </c>
    </row>
    <row r="99" spans="1:7" s="64" customFormat="1" ht="25.15" customHeight="1" x14ac:dyDescent="0.35">
      <c r="A99" s="68">
        <v>926</v>
      </c>
      <c r="B99" s="69" t="s">
        <v>1274</v>
      </c>
      <c r="C99" s="80" t="s">
        <v>1660</v>
      </c>
      <c r="D99" s="63">
        <v>312422104026</v>
      </c>
      <c r="E99" s="68" t="s">
        <v>1513</v>
      </c>
      <c r="F99" s="68" t="s">
        <v>26</v>
      </c>
      <c r="G99" s="68" t="s">
        <v>43</v>
      </c>
    </row>
    <row r="100" spans="1:7" s="64" customFormat="1" ht="25.15" customHeight="1" x14ac:dyDescent="0.35">
      <c r="A100" s="68">
        <v>934</v>
      </c>
      <c r="B100" s="112" t="s">
        <v>445</v>
      </c>
      <c r="C100" s="80" t="s">
        <v>1661</v>
      </c>
      <c r="D100" s="113">
        <v>312422104035</v>
      </c>
      <c r="E100" s="107" t="s">
        <v>1513</v>
      </c>
      <c r="F100" s="107" t="s">
        <v>26</v>
      </c>
      <c r="G100" s="107" t="s">
        <v>43</v>
      </c>
    </row>
    <row r="101" spans="1:7" s="64" customFormat="1" ht="25.15" customHeight="1" x14ac:dyDescent="0.35">
      <c r="A101" s="68">
        <v>944</v>
      </c>
      <c r="B101" s="114" t="s">
        <v>446</v>
      </c>
      <c r="C101" s="80" t="s">
        <v>1662</v>
      </c>
      <c r="D101" s="115">
        <v>312422104045</v>
      </c>
      <c r="E101" s="107" t="s">
        <v>1513</v>
      </c>
      <c r="F101" s="116" t="s">
        <v>26</v>
      </c>
      <c r="G101" s="116" t="s">
        <v>43</v>
      </c>
    </row>
    <row r="102" spans="1:7" s="64" customFormat="1" ht="25.15" customHeight="1" x14ac:dyDescent="0.35">
      <c r="A102" s="68">
        <v>953</v>
      </c>
      <c r="B102" s="69" t="s">
        <v>1280</v>
      </c>
      <c r="C102" s="80" t="s">
        <v>1663</v>
      </c>
      <c r="D102" s="63">
        <v>312422104060</v>
      </c>
      <c r="E102" s="68" t="s">
        <v>1513</v>
      </c>
      <c r="F102" s="68" t="s">
        <v>26</v>
      </c>
      <c r="G102" s="68" t="s">
        <v>43</v>
      </c>
    </row>
    <row r="103" spans="1:7" s="64" customFormat="1" ht="25.15" customHeight="1" x14ac:dyDescent="0.35">
      <c r="A103" s="68">
        <v>956</v>
      </c>
      <c r="B103" s="69" t="s">
        <v>1282</v>
      </c>
      <c r="C103" s="80" t="s">
        <v>1664</v>
      </c>
      <c r="D103" s="63">
        <v>312422104063</v>
      </c>
      <c r="E103" s="68" t="s">
        <v>1513</v>
      </c>
      <c r="F103" s="68" t="s">
        <v>26</v>
      </c>
      <c r="G103" s="68" t="s">
        <v>43</v>
      </c>
    </row>
    <row r="104" spans="1:7" s="64" customFormat="1" ht="25.15" customHeight="1" x14ac:dyDescent="0.35">
      <c r="A104" s="68">
        <v>986</v>
      </c>
      <c r="B104" s="69" t="s">
        <v>1293</v>
      </c>
      <c r="C104" s="80" t="s">
        <v>1665</v>
      </c>
      <c r="D104" s="63">
        <v>312422104100</v>
      </c>
      <c r="E104" s="68" t="s">
        <v>1513</v>
      </c>
      <c r="F104" s="68" t="s">
        <v>26</v>
      </c>
      <c r="G104" s="68" t="s">
        <v>43</v>
      </c>
    </row>
    <row r="105" spans="1:7" s="64" customFormat="1" ht="25.15" customHeight="1" x14ac:dyDescent="0.35">
      <c r="A105" s="68">
        <v>1015</v>
      </c>
      <c r="B105" s="69" t="s">
        <v>1304</v>
      </c>
      <c r="C105" s="80" t="s">
        <v>1666</v>
      </c>
      <c r="D105" s="63">
        <v>312422104135</v>
      </c>
      <c r="E105" s="68" t="s">
        <v>1513</v>
      </c>
      <c r="F105" s="68" t="s">
        <v>26</v>
      </c>
      <c r="G105" s="68" t="s">
        <v>43</v>
      </c>
    </row>
    <row r="106" spans="1:7" s="64" customFormat="1" ht="25.15" customHeight="1" x14ac:dyDescent="0.35">
      <c r="A106" s="68">
        <v>1025</v>
      </c>
      <c r="B106" s="69" t="s">
        <v>1309</v>
      </c>
      <c r="C106" s="80" t="s">
        <v>1667</v>
      </c>
      <c r="D106" s="63">
        <v>312422104149</v>
      </c>
      <c r="E106" s="68" t="s">
        <v>1513</v>
      </c>
      <c r="F106" s="68" t="s">
        <v>26</v>
      </c>
      <c r="G106" s="68" t="s">
        <v>43</v>
      </c>
    </row>
    <row r="107" spans="1:7" s="64" customFormat="1" ht="25.15" customHeight="1" x14ac:dyDescent="0.35">
      <c r="A107" s="68">
        <v>1036</v>
      </c>
      <c r="B107" s="69" t="s">
        <v>1314</v>
      </c>
      <c r="C107" s="80" t="s">
        <v>1668</v>
      </c>
      <c r="D107" s="63">
        <v>312422104162</v>
      </c>
      <c r="E107" s="68" t="s">
        <v>1513</v>
      </c>
      <c r="F107" s="68" t="s">
        <v>26</v>
      </c>
      <c r="G107" s="68" t="s">
        <v>43</v>
      </c>
    </row>
    <row r="108" spans="1:7" s="64" customFormat="1" ht="25.15" customHeight="1" x14ac:dyDescent="0.35">
      <c r="A108" s="68">
        <v>1040</v>
      </c>
      <c r="B108" s="69" t="s">
        <v>1317</v>
      </c>
      <c r="C108" s="80" t="s">
        <v>1669</v>
      </c>
      <c r="D108" s="63">
        <v>312422104170</v>
      </c>
      <c r="E108" s="68" t="s">
        <v>1513</v>
      </c>
      <c r="F108" s="68" t="s">
        <v>26</v>
      </c>
      <c r="G108" s="68" t="s">
        <v>43</v>
      </c>
    </row>
    <row r="109" spans="1:7" s="64" customFormat="1" ht="25.15" customHeight="1" x14ac:dyDescent="0.35">
      <c r="A109" s="68">
        <v>1047</v>
      </c>
      <c r="B109" s="69" t="s">
        <v>1320</v>
      </c>
      <c r="C109" s="80" t="s">
        <v>1670</v>
      </c>
      <c r="D109" s="63">
        <v>312422104177</v>
      </c>
      <c r="E109" s="68" t="s">
        <v>1513</v>
      </c>
      <c r="F109" s="68" t="s">
        <v>26</v>
      </c>
      <c r="G109" s="68" t="s">
        <v>43</v>
      </c>
    </row>
    <row r="110" spans="1:7" s="64" customFormat="1" ht="25.15" customHeight="1" x14ac:dyDescent="0.35">
      <c r="A110" s="68">
        <v>1058</v>
      </c>
      <c r="B110" s="69" t="s">
        <v>1323</v>
      </c>
      <c r="C110" s="80" t="s">
        <v>1671</v>
      </c>
      <c r="D110" s="63">
        <v>312422105001</v>
      </c>
      <c r="E110" s="68" t="s">
        <v>1513</v>
      </c>
      <c r="F110" s="68" t="s">
        <v>45</v>
      </c>
      <c r="G110" s="68" t="s">
        <v>43</v>
      </c>
    </row>
    <row r="111" spans="1:7" s="64" customFormat="1" ht="25.15" customHeight="1" x14ac:dyDescent="0.35">
      <c r="A111" s="68">
        <v>1099</v>
      </c>
      <c r="B111" s="69" t="s">
        <v>1340</v>
      </c>
      <c r="C111" s="80" t="s">
        <v>1672</v>
      </c>
      <c r="D111" s="63">
        <v>312422105046</v>
      </c>
      <c r="E111" s="68" t="s">
        <v>1513</v>
      </c>
      <c r="F111" s="68" t="s">
        <v>45</v>
      </c>
      <c r="G111" s="68" t="s">
        <v>43</v>
      </c>
    </row>
    <row r="112" spans="1:7" s="64" customFormat="1" ht="25.15" customHeight="1" x14ac:dyDescent="0.35">
      <c r="A112" s="68">
        <v>1100</v>
      </c>
      <c r="B112" s="69" t="s">
        <v>1341</v>
      </c>
      <c r="C112" s="80" t="s">
        <v>1673</v>
      </c>
      <c r="D112" s="63">
        <v>312422105047</v>
      </c>
      <c r="E112" s="68" t="s">
        <v>1513</v>
      </c>
      <c r="F112" s="68" t="s">
        <v>45</v>
      </c>
      <c r="G112" s="68" t="s">
        <v>43</v>
      </c>
    </row>
    <row r="113" spans="1:7" s="64" customFormat="1" ht="25.15" customHeight="1" x14ac:dyDescent="0.35">
      <c r="A113" s="68">
        <v>1103</v>
      </c>
      <c r="B113" s="69" t="s">
        <v>1343</v>
      </c>
      <c r="C113" s="80" t="s">
        <v>1674</v>
      </c>
      <c r="D113" s="63">
        <v>312422105050</v>
      </c>
      <c r="E113" s="68" t="s">
        <v>1513</v>
      </c>
      <c r="F113" s="68" t="s">
        <v>45</v>
      </c>
      <c r="G113" s="68" t="s">
        <v>43</v>
      </c>
    </row>
    <row r="114" spans="1:7" s="64" customFormat="1" ht="25.15" customHeight="1" x14ac:dyDescent="0.35">
      <c r="A114" s="68">
        <v>1184</v>
      </c>
      <c r="B114" s="69" t="s">
        <v>1390</v>
      </c>
      <c r="C114" s="80" t="s">
        <v>1675</v>
      </c>
      <c r="D114" s="63">
        <v>312422106097</v>
      </c>
      <c r="E114" s="68" t="s">
        <v>1513</v>
      </c>
      <c r="F114" s="68" t="s">
        <v>6</v>
      </c>
      <c r="G114" s="68" t="s">
        <v>43</v>
      </c>
    </row>
    <row r="115" spans="1:7" s="64" customFormat="1" ht="25.15" customHeight="1" x14ac:dyDescent="0.35">
      <c r="A115" s="68">
        <v>1195</v>
      </c>
      <c r="B115" s="69" t="s">
        <v>1393</v>
      </c>
      <c r="C115" s="80" t="s">
        <v>1676</v>
      </c>
      <c r="D115" s="63">
        <v>312422106110</v>
      </c>
      <c r="E115" s="68" t="s">
        <v>1513</v>
      </c>
      <c r="F115" s="68" t="s">
        <v>6</v>
      </c>
      <c r="G115" s="68" t="s">
        <v>43</v>
      </c>
    </row>
    <row r="116" spans="1:7" s="64" customFormat="1" ht="25.15" customHeight="1" x14ac:dyDescent="0.35">
      <c r="A116" s="68">
        <v>1235</v>
      </c>
      <c r="B116" s="69" t="s">
        <v>1322</v>
      </c>
      <c r="C116" s="80" t="s">
        <v>1677</v>
      </c>
      <c r="D116" s="63">
        <v>312422106159</v>
      </c>
      <c r="E116" s="68" t="s">
        <v>1513</v>
      </c>
      <c r="F116" s="68" t="s">
        <v>6</v>
      </c>
      <c r="G116" s="68" t="s">
        <v>43</v>
      </c>
    </row>
    <row r="117" spans="1:7" s="64" customFormat="1" ht="25.15" customHeight="1" x14ac:dyDescent="0.35">
      <c r="A117" s="68">
        <v>1258</v>
      </c>
      <c r="B117" s="69" t="s">
        <v>1419</v>
      </c>
      <c r="C117" s="80" t="s">
        <v>1678</v>
      </c>
      <c r="D117" s="63">
        <v>312422114004</v>
      </c>
      <c r="E117" s="68" t="s">
        <v>1513</v>
      </c>
      <c r="F117" s="68" t="s">
        <v>33</v>
      </c>
      <c r="G117" s="68" t="s">
        <v>43</v>
      </c>
    </row>
    <row r="118" spans="1:7" s="64" customFormat="1" ht="25.15" customHeight="1" x14ac:dyDescent="0.35">
      <c r="A118" s="68">
        <v>1311</v>
      </c>
      <c r="B118" s="69" t="s">
        <v>1432</v>
      </c>
      <c r="C118" s="80" t="s">
        <v>1679</v>
      </c>
      <c r="D118" s="63">
        <v>312422205068</v>
      </c>
      <c r="E118" s="68" t="s">
        <v>1513</v>
      </c>
      <c r="F118" s="68" t="s">
        <v>41</v>
      </c>
      <c r="G118" s="68" t="s">
        <v>43</v>
      </c>
    </row>
    <row r="119" spans="1:7" s="64" customFormat="1" ht="25.15" customHeight="1" x14ac:dyDescent="0.35">
      <c r="A119" s="68">
        <v>1314</v>
      </c>
      <c r="B119" s="69" t="s">
        <v>1433</v>
      </c>
      <c r="C119" s="80" t="s">
        <v>1680</v>
      </c>
      <c r="D119" s="63">
        <v>312422205076</v>
      </c>
      <c r="E119" s="68" t="s">
        <v>1513</v>
      </c>
      <c r="F119" s="68" t="s">
        <v>41</v>
      </c>
      <c r="G119" s="68" t="s">
        <v>43</v>
      </c>
    </row>
    <row r="120" spans="1:7" s="64" customFormat="1" ht="25.15" customHeight="1" x14ac:dyDescent="0.35">
      <c r="A120" s="68">
        <v>1364</v>
      </c>
      <c r="B120" s="69" t="s">
        <v>1451</v>
      </c>
      <c r="C120" s="80" t="s">
        <v>1681</v>
      </c>
      <c r="D120" s="63">
        <v>312422243023</v>
      </c>
      <c r="E120" s="68" t="s">
        <v>1513</v>
      </c>
      <c r="F120" s="68" t="s">
        <v>37</v>
      </c>
      <c r="G120" s="68" t="s">
        <v>43</v>
      </c>
    </row>
    <row r="121" spans="1:7" s="64" customFormat="1" ht="25.15" customHeight="1" x14ac:dyDescent="0.35">
      <c r="A121" s="68">
        <v>1382</v>
      </c>
      <c r="B121" s="69" t="s">
        <v>1455</v>
      </c>
      <c r="C121" s="80" t="s">
        <v>1682</v>
      </c>
      <c r="D121" s="63">
        <v>312422243047</v>
      </c>
      <c r="E121" s="68" t="s">
        <v>1513</v>
      </c>
      <c r="F121" s="68" t="s">
        <v>37</v>
      </c>
      <c r="G121" s="68" t="s">
        <v>43</v>
      </c>
    </row>
    <row r="122" spans="1:7" s="64" customFormat="1" ht="25.15" customHeight="1" x14ac:dyDescent="0.35">
      <c r="A122" s="68">
        <v>1391</v>
      </c>
      <c r="B122" s="69" t="s">
        <v>1458</v>
      </c>
      <c r="C122" s="80" t="s">
        <v>1683</v>
      </c>
      <c r="D122" s="63">
        <v>312422243059</v>
      </c>
      <c r="E122" s="68" t="s">
        <v>1513</v>
      </c>
      <c r="F122" s="68" t="s">
        <v>37</v>
      </c>
      <c r="G122" s="68" t="s">
        <v>43</v>
      </c>
    </row>
    <row r="123" spans="1:7" s="64" customFormat="1" ht="25.15" customHeight="1" x14ac:dyDescent="0.35">
      <c r="A123" s="68">
        <v>1393</v>
      </c>
      <c r="B123" s="69" t="s">
        <v>1459</v>
      </c>
      <c r="C123" s="80" t="s">
        <v>1684</v>
      </c>
      <c r="D123" s="63">
        <v>312422243063</v>
      </c>
      <c r="E123" s="68" t="s">
        <v>1513</v>
      </c>
      <c r="F123" s="68" t="s">
        <v>37</v>
      </c>
      <c r="G123" s="68" t="s">
        <v>43</v>
      </c>
    </row>
    <row r="124" spans="1:7" s="64" customFormat="1" ht="25.15" customHeight="1" x14ac:dyDescent="0.35">
      <c r="A124" s="68">
        <v>1402</v>
      </c>
      <c r="B124" s="69" t="s">
        <v>1465</v>
      </c>
      <c r="C124" s="80" t="s">
        <v>1685</v>
      </c>
      <c r="D124" s="63">
        <v>312422243075</v>
      </c>
      <c r="E124" s="68" t="s">
        <v>1513</v>
      </c>
      <c r="F124" s="68" t="s">
        <v>37</v>
      </c>
      <c r="G124" s="68" t="s">
        <v>43</v>
      </c>
    </row>
    <row r="125" spans="1:7" s="64" customFormat="1" ht="25.15" customHeight="1" x14ac:dyDescent="0.35">
      <c r="A125" s="68">
        <v>1413</v>
      </c>
      <c r="B125" s="69" t="s">
        <v>1471</v>
      </c>
      <c r="C125" s="80" t="s">
        <v>1686</v>
      </c>
      <c r="D125" s="63">
        <v>312422243091</v>
      </c>
      <c r="E125" s="68" t="s">
        <v>1513</v>
      </c>
      <c r="F125" s="68" t="s">
        <v>37</v>
      </c>
      <c r="G125" s="68" t="s">
        <v>43</v>
      </c>
    </row>
    <row r="126" spans="1:7" s="64" customFormat="1" ht="25.15" customHeight="1" x14ac:dyDescent="0.35">
      <c r="A126" s="68">
        <v>1414</v>
      </c>
      <c r="B126" s="69" t="s">
        <v>1472</v>
      </c>
      <c r="C126" s="80" t="s">
        <v>1687</v>
      </c>
      <c r="D126" s="63">
        <v>312422243093</v>
      </c>
      <c r="E126" s="68" t="s">
        <v>1513</v>
      </c>
      <c r="F126" s="68" t="s">
        <v>37</v>
      </c>
      <c r="G126" s="68" t="s">
        <v>43</v>
      </c>
    </row>
    <row r="127" spans="1:7" s="64" customFormat="1" ht="25.15" customHeight="1" x14ac:dyDescent="0.35">
      <c r="A127" s="68">
        <v>1419</v>
      </c>
      <c r="B127" s="69" t="s">
        <v>1475</v>
      </c>
      <c r="C127" s="80" t="s">
        <v>1688</v>
      </c>
      <c r="D127" s="63">
        <v>312422243099</v>
      </c>
      <c r="E127" s="68" t="s">
        <v>1513</v>
      </c>
      <c r="F127" s="68" t="s">
        <v>37</v>
      </c>
      <c r="G127" s="68" t="s">
        <v>43</v>
      </c>
    </row>
    <row r="128" spans="1:7" s="64" customFormat="1" ht="25.15" customHeight="1" x14ac:dyDescent="0.35">
      <c r="A128" s="68">
        <v>1425</v>
      </c>
      <c r="B128" s="69" t="s">
        <v>1477</v>
      </c>
      <c r="C128" s="80" t="s">
        <v>1689</v>
      </c>
      <c r="D128" s="63">
        <v>312422243105</v>
      </c>
      <c r="E128" s="68" t="s">
        <v>1513</v>
      </c>
      <c r="F128" s="68" t="s">
        <v>37</v>
      </c>
      <c r="G128" s="68" t="s">
        <v>43</v>
      </c>
    </row>
    <row r="129" spans="1:7" s="64" customFormat="1" ht="25.15" customHeight="1" x14ac:dyDescent="0.35">
      <c r="A129" s="68">
        <v>1426</v>
      </c>
      <c r="B129" s="69" t="s">
        <v>1478</v>
      </c>
      <c r="C129" s="80" t="s">
        <v>1690</v>
      </c>
      <c r="D129" s="63">
        <v>312422243106</v>
      </c>
      <c r="E129" s="68" t="s">
        <v>1513</v>
      </c>
      <c r="F129" s="68" t="s">
        <v>37</v>
      </c>
      <c r="G129" s="68" t="s">
        <v>43</v>
      </c>
    </row>
    <row r="130" spans="1:7" s="64" customFormat="1" ht="25.15" customHeight="1" x14ac:dyDescent="0.35">
      <c r="A130" s="68">
        <v>1453</v>
      </c>
      <c r="B130" s="69" t="s">
        <v>1487</v>
      </c>
      <c r="C130" s="80" t="s">
        <v>1691</v>
      </c>
      <c r="D130" s="63">
        <v>312422243147</v>
      </c>
      <c r="E130" s="68" t="s">
        <v>1513</v>
      </c>
      <c r="F130" s="68" t="s">
        <v>37</v>
      </c>
      <c r="G130" s="68" t="s">
        <v>43</v>
      </c>
    </row>
    <row r="131" spans="1:7" s="64" customFormat="1" ht="25.15" customHeight="1" x14ac:dyDescent="0.35">
      <c r="A131" s="68">
        <v>1468</v>
      </c>
      <c r="B131" s="69" t="s">
        <v>1492</v>
      </c>
      <c r="C131" s="80" t="s">
        <v>1692</v>
      </c>
      <c r="D131" s="63">
        <v>312422243167</v>
      </c>
      <c r="E131" s="68" t="s">
        <v>1513</v>
      </c>
      <c r="F131" s="68" t="s">
        <v>37</v>
      </c>
      <c r="G131" s="68" t="s">
        <v>43</v>
      </c>
    </row>
    <row r="132" spans="1:7" s="64" customFormat="1" ht="25.15" customHeight="1" x14ac:dyDescent="0.35">
      <c r="A132" s="68">
        <v>1473</v>
      </c>
      <c r="B132" s="69" t="s">
        <v>1494</v>
      </c>
      <c r="C132" s="80" t="s">
        <v>1693</v>
      </c>
      <c r="D132" s="63">
        <v>312422243172</v>
      </c>
      <c r="E132" s="68" t="s">
        <v>1513</v>
      </c>
      <c r="F132" s="68" t="s">
        <v>37</v>
      </c>
      <c r="G132" s="68" t="s">
        <v>43</v>
      </c>
    </row>
    <row r="133" spans="1:7" s="64" customFormat="1" ht="25.15" customHeight="1" x14ac:dyDescent="0.35">
      <c r="A133" s="68">
        <v>1</v>
      </c>
      <c r="B133" s="80" t="s">
        <v>46</v>
      </c>
      <c r="C133" s="80" t="s">
        <v>1694</v>
      </c>
      <c r="D133" s="63">
        <v>312322103014</v>
      </c>
      <c r="E133" s="68" t="s">
        <v>1512</v>
      </c>
      <c r="F133" s="68" t="s">
        <v>47</v>
      </c>
      <c r="G133" s="68" t="s">
        <v>48</v>
      </c>
    </row>
    <row r="134" spans="1:7" s="64" customFormat="1" ht="25.15" customHeight="1" x14ac:dyDescent="0.35">
      <c r="A134" s="68">
        <v>2</v>
      </c>
      <c r="B134" s="69" t="s">
        <v>49</v>
      </c>
      <c r="C134" s="80" t="s">
        <v>1695</v>
      </c>
      <c r="D134" s="63">
        <v>312322103022</v>
      </c>
      <c r="E134" s="68" t="s">
        <v>1512</v>
      </c>
      <c r="F134" s="68" t="s">
        <v>47</v>
      </c>
      <c r="G134" s="68" t="s">
        <v>48</v>
      </c>
    </row>
    <row r="135" spans="1:7" s="64" customFormat="1" ht="25.15" customHeight="1" x14ac:dyDescent="0.35">
      <c r="A135" s="68">
        <v>3</v>
      </c>
      <c r="B135" s="69" t="s">
        <v>50</v>
      </c>
      <c r="C135" s="80" t="s">
        <v>1696</v>
      </c>
      <c r="D135" s="63">
        <v>312322103026</v>
      </c>
      <c r="E135" s="68" t="s">
        <v>1512</v>
      </c>
      <c r="F135" s="68" t="s">
        <v>47</v>
      </c>
      <c r="G135" s="68" t="s">
        <v>48</v>
      </c>
    </row>
    <row r="136" spans="1:7" s="64" customFormat="1" ht="25.15" customHeight="1" x14ac:dyDescent="0.35">
      <c r="A136" s="68">
        <v>4</v>
      </c>
      <c r="B136" s="80" t="s">
        <v>51</v>
      </c>
      <c r="C136" s="80" t="s">
        <v>1697</v>
      </c>
      <c r="D136" s="63">
        <v>312322103031</v>
      </c>
      <c r="E136" s="68" t="s">
        <v>1512</v>
      </c>
      <c r="F136" s="68" t="s">
        <v>47</v>
      </c>
      <c r="G136" s="68" t="s">
        <v>48</v>
      </c>
    </row>
    <row r="137" spans="1:7" s="64" customFormat="1" ht="25.15" customHeight="1" x14ac:dyDescent="0.35">
      <c r="A137" s="68">
        <v>5</v>
      </c>
      <c r="B137" s="80" t="s">
        <v>52</v>
      </c>
      <c r="C137" s="80" t="s">
        <v>1698</v>
      </c>
      <c r="D137" s="63">
        <v>312322103035</v>
      </c>
      <c r="E137" s="68" t="s">
        <v>1512</v>
      </c>
      <c r="F137" s="68" t="s">
        <v>47</v>
      </c>
      <c r="G137" s="68" t="s">
        <v>48</v>
      </c>
    </row>
    <row r="138" spans="1:7" s="64" customFormat="1" ht="25.15" customHeight="1" x14ac:dyDescent="0.35">
      <c r="A138" s="68">
        <v>6</v>
      </c>
      <c r="B138" s="80" t="s">
        <v>53</v>
      </c>
      <c r="C138" s="80" t="s">
        <v>1699</v>
      </c>
      <c r="D138" s="63">
        <v>312322103037</v>
      </c>
      <c r="E138" s="68" t="s">
        <v>1512</v>
      </c>
      <c r="F138" s="68" t="s">
        <v>47</v>
      </c>
      <c r="G138" s="68" t="s">
        <v>48</v>
      </c>
    </row>
    <row r="139" spans="1:7" s="64" customFormat="1" ht="25.15" customHeight="1" x14ac:dyDescent="0.35">
      <c r="A139" s="68">
        <v>441</v>
      </c>
      <c r="B139" s="80" t="s">
        <v>54</v>
      </c>
      <c r="C139" s="80" t="s">
        <v>1700</v>
      </c>
      <c r="D139" s="63">
        <v>312322114004</v>
      </c>
      <c r="E139" s="68" t="s">
        <v>1512</v>
      </c>
      <c r="F139" s="68" t="s">
        <v>33</v>
      </c>
      <c r="G139" s="68" t="s">
        <v>48</v>
      </c>
    </row>
    <row r="140" spans="1:7" s="64" customFormat="1" ht="25.15" customHeight="1" x14ac:dyDescent="0.35">
      <c r="A140" s="68">
        <v>442</v>
      </c>
      <c r="B140" s="69" t="s">
        <v>55</v>
      </c>
      <c r="C140" s="98" t="e">
        <v>#N/A</v>
      </c>
      <c r="D140" s="63">
        <v>312322114005</v>
      </c>
      <c r="E140" s="68" t="s">
        <v>1512</v>
      </c>
      <c r="F140" s="68" t="s">
        <v>33</v>
      </c>
      <c r="G140" s="68" t="s">
        <v>48</v>
      </c>
    </row>
    <row r="141" spans="1:7" s="64" customFormat="1" ht="25.15" customHeight="1" x14ac:dyDescent="0.35">
      <c r="A141" s="68">
        <v>443</v>
      </c>
      <c r="B141" s="69" t="s">
        <v>56</v>
      </c>
      <c r="C141" s="80" t="s">
        <v>1701</v>
      </c>
      <c r="D141" s="63">
        <v>312322114006</v>
      </c>
      <c r="E141" s="68" t="s">
        <v>1512</v>
      </c>
      <c r="F141" s="68" t="s">
        <v>33</v>
      </c>
      <c r="G141" s="68" t="s">
        <v>48</v>
      </c>
    </row>
    <row r="142" spans="1:7" s="64" customFormat="1" ht="25.15" customHeight="1" x14ac:dyDescent="0.35">
      <c r="A142" s="68">
        <v>445</v>
      </c>
      <c r="B142" s="69" t="s">
        <v>57</v>
      </c>
      <c r="C142" s="80" t="s">
        <v>1702</v>
      </c>
      <c r="D142" s="63">
        <v>312322114009</v>
      </c>
      <c r="E142" s="68" t="s">
        <v>1512</v>
      </c>
      <c r="F142" s="68" t="s">
        <v>33</v>
      </c>
      <c r="G142" s="68" t="s">
        <v>48</v>
      </c>
    </row>
    <row r="143" spans="1:7" s="64" customFormat="1" ht="25.15" customHeight="1" x14ac:dyDescent="0.35">
      <c r="A143" s="68">
        <v>446</v>
      </c>
      <c r="B143" s="69" t="s">
        <v>58</v>
      </c>
      <c r="C143" s="80" t="s">
        <v>1703</v>
      </c>
      <c r="D143" s="63">
        <v>312322114010</v>
      </c>
      <c r="E143" s="68" t="s">
        <v>1512</v>
      </c>
      <c r="F143" s="68" t="s">
        <v>33</v>
      </c>
      <c r="G143" s="68" t="s">
        <v>48</v>
      </c>
    </row>
    <row r="144" spans="1:7" s="64" customFormat="1" ht="25.15" customHeight="1" x14ac:dyDescent="0.35">
      <c r="A144" s="68">
        <v>450</v>
      </c>
      <c r="B144" s="69" t="s">
        <v>59</v>
      </c>
      <c r="C144" s="80" t="s">
        <v>1704</v>
      </c>
      <c r="D144" s="63">
        <v>312322114014</v>
      </c>
      <c r="E144" s="68" t="s">
        <v>1512</v>
      </c>
      <c r="F144" s="68" t="s">
        <v>33</v>
      </c>
      <c r="G144" s="68" t="s">
        <v>48</v>
      </c>
    </row>
    <row r="145" spans="1:7" s="64" customFormat="1" ht="25.15" customHeight="1" x14ac:dyDescent="0.35">
      <c r="A145" s="68">
        <v>453</v>
      </c>
      <c r="B145" s="69" t="s">
        <v>60</v>
      </c>
      <c r="C145" s="80" t="s">
        <v>1705</v>
      </c>
      <c r="D145" s="63">
        <v>312322114020</v>
      </c>
      <c r="E145" s="68" t="s">
        <v>1512</v>
      </c>
      <c r="F145" s="68" t="s">
        <v>33</v>
      </c>
      <c r="G145" s="68" t="s">
        <v>48</v>
      </c>
    </row>
    <row r="146" spans="1:7" s="64" customFormat="1" ht="25.15" customHeight="1" x14ac:dyDescent="0.35">
      <c r="A146" s="68">
        <v>455</v>
      </c>
      <c r="B146" s="69" t="s">
        <v>61</v>
      </c>
      <c r="C146" s="80" t="s">
        <v>1706</v>
      </c>
      <c r="D146" s="63">
        <v>312322114022</v>
      </c>
      <c r="E146" s="68" t="s">
        <v>1512</v>
      </c>
      <c r="F146" s="68" t="s">
        <v>33</v>
      </c>
      <c r="G146" s="68" t="s">
        <v>48</v>
      </c>
    </row>
    <row r="147" spans="1:7" s="64" customFormat="1" ht="25.15" customHeight="1" x14ac:dyDescent="0.35">
      <c r="A147" s="68">
        <v>456</v>
      </c>
      <c r="B147" s="69" t="s">
        <v>62</v>
      </c>
      <c r="C147" s="80" t="s">
        <v>1707</v>
      </c>
      <c r="D147" s="63">
        <v>312322114025</v>
      </c>
      <c r="E147" s="68" t="s">
        <v>1512</v>
      </c>
      <c r="F147" s="68" t="s">
        <v>33</v>
      </c>
      <c r="G147" s="68" t="s">
        <v>48</v>
      </c>
    </row>
    <row r="148" spans="1:7" s="64" customFormat="1" ht="25.15" customHeight="1" x14ac:dyDescent="0.35">
      <c r="A148" s="68">
        <v>460</v>
      </c>
      <c r="B148" s="69" t="s">
        <v>63</v>
      </c>
      <c r="C148" s="80" t="s">
        <v>1708</v>
      </c>
      <c r="D148" s="63">
        <v>312322114030</v>
      </c>
      <c r="E148" s="68" t="s">
        <v>1512</v>
      </c>
      <c r="F148" s="68" t="s">
        <v>33</v>
      </c>
      <c r="G148" s="68" t="s">
        <v>48</v>
      </c>
    </row>
    <row r="149" spans="1:7" s="64" customFormat="1" ht="25.15" customHeight="1" x14ac:dyDescent="0.35">
      <c r="A149" s="68">
        <v>464</v>
      </c>
      <c r="B149" s="69" t="s">
        <v>64</v>
      </c>
      <c r="C149" s="80" t="s">
        <v>1709</v>
      </c>
      <c r="D149" s="63">
        <v>312322114035</v>
      </c>
      <c r="E149" s="68" t="s">
        <v>1512</v>
      </c>
      <c r="F149" s="68" t="s">
        <v>33</v>
      </c>
      <c r="G149" s="68" t="s">
        <v>48</v>
      </c>
    </row>
    <row r="150" spans="1:7" s="64" customFormat="1" ht="25.15" customHeight="1" x14ac:dyDescent="0.35">
      <c r="A150" s="68">
        <v>465</v>
      </c>
      <c r="B150" s="69" t="s">
        <v>65</v>
      </c>
      <c r="C150" s="80" t="s">
        <v>1710</v>
      </c>
      <c r="D150" s="63">
        <v>312322114037</v>
      </c>
      <c r="E150" s="68" t="s">
        <v>1512</v>
      </c>
      <c r="F150" s="68" t="s">
        <v>33</v>
      </c>
      <c r="G150" s="68" t="s">
        <v>48</v>
      </c>
    </row>
    <row r="151" spans="1:7" s="64" customFormat="1" ht="25.15" customHeight="1" x14ac:dyDescent="0.35">
      <c r="A151" s="68">
        <v>472</v>
      </c>
      <c r="B151" s="69" t="s">
        <v>66</v>
      </c>
      <c r="C151" s="80" t="s">
        <v>1711</v>
      </c>
      <c r="D151" s="63">
        <v>312322114047</v>
      </c>
      <c r="E151" s="68" t="s">
        <v>1512</v>
      </c>
      <c r="F151" s="68" t="s">
        <v>33</v>
      </c>
      <c r="G151" s="68" t="s">
        <v>48</v>
      </c>
    </row>
    <row r="152" spans="1:7" s="64" customFormat="1" ht="25.15" customHeight="1" x14ac:dyDescent="0.35">
      <c r="A152" s="68">
        <v>473</v>
      </c>
      <c r="B152" s="80" t="s">
        <v>67</v>
      </c>
      <c r="C152" s="80" t="s">
        <v>1712</v>
      </c>
      <c r="D152" s="63">
        <v>312322114048</v>
      </c>
      <c r="E152" s="68" t="s">
        <v>1512</v>
      </c>
      <c r="F152" s="68" t="s">
        <v>33</v>
      </c>
      <c r="G152" s="68" t="s">
        <v>48</v>
      </c>
    </row>
    <row r="153" spans="1:7" s="64" customFormat="1" ht="25.15" customHeight="1" x14ac:dyDescent="0.35">
      <c r="A153" s="68">
        <v>475</v>
      </c>
      <c r="B153" s="69" t="s">
        <v>68</v>
      </c>
      <c r="C153" s="80" t="s">
        <v>1713</v>
      </c>
      <c r="D153" s="63">
        <v>312322114050</v>
      </c>
      <c r="E153" s="68" t="s">
        <v>1512</v>
      </c>
      <c r="F153" s="68" t="s">
        <v>33</v>
      </c>
      <c r="G153" s="68" t="s">
        <v>48</v>
      </c>
    </row>
    <row r="154" spans="1:7" s="64" customFormat="1" ht="25.15" customHeight="1" x14ac:dyDescent="0.35">
      <c r="A154" s="68">
        <v>481</v>
      </c>
      <c r="B154" s="69" t="s">
        <v>69</v>
      </c>
      <c r="C154" s="80" t="s">
        <v>1714</v>
      </c>
      <c r="D154" s="63">
        <v>312322114058</v>
      </c>
      <c r="E154" s="68" t="s">
        <v>1512</v>
      </c>
      <c r="F154" s="68" t="s">
        <v>33</v>
      </c>
      <c r="G154" s="68" t="s">
        <v>48</v>
      </c>
    </row>
    <row r="155" spans="1:7" s="64" customFormat="1" ht="25.15" customHeight="1" x14ac:dyDescent="0.35">
      <c r="A155" s="68">
        <v>482</v>
      </c>
      <c r="B155" s="69" t="s">
        <v>70</v>
      </c>
      <c r="C155" s="80" t="s">
        <v>1715</v>
      </c>
      <c r="D155" s="63">
        <v>312322114061</v>
      </c>
      <c r="E155" s="68" t="s">
        <v>1512</v>
      </c>
      <c r="F155" s="68" t="s">
        <v>33</v>
      </c>
      <c r="G155" s="68" t="s">
        <v>48</v>
      </c>
    </row>
    <row r="156" spans="1:7" s="64" customFormat="1" ht="25.15" customHeight="1" x14ac:dyDescent="0.35">
      <c r="A156" s="68">
        <v>487</v>
      </c>
      <c r="B156" s="69" t="s">
        <v>71</v>
      </c>
      <c r="C156" s="80" t="s">
        <v>1716</v>
      </c>
      <c r="D156" s="63">
        <v>312322114068</v>
      </c>
      <c r="E156" s="68" t="s">
        <v>1512</v>
      </c>
      <c r="F156" s="68" t="s">
        <v>33</v>
      </c>
      <c r="G156" s="68" t="s">
        <v>48</v>
      </c>
    </row>
    <row r="157" spans="1:7" s="64" customFormat="1" ht="25.15" customHeight="1" x14ac:dyDescent="0.35">
      <c r="A157" s="68">
        <v>488</v>
      </c>
      <c r="B157" s="80" t="s">
        <v>72</v>
      </c>
      <c r="C157" s="80" t="s">
        <v>1717</v>
      </c>
      <c r="D157" s="63">
        <v>312322114070</v>
      </c>
      <c r="E157" s="68" t="s">
        <v>1512</v>
      </c>
      <c r="F157" s="68" t="s">
        <v>33</v>
      </c>
      <c r="G157" s="68" t="s">
        <v>48</v>
      </c>
    </row>
    <row r="158" spans="1:7" s="64" customFormat="1" ht="25.15" customHeight="1" x14ac:dyDescent="0.35">
      <c r="A158" s="68">
        <v>489</v>
      </c>
      <c r="B158" s="69" t="s">
        <v>73</v>
      </c>
      <c r="C158" s="80" t="s">
        <v>1718</v>
      </c>
      <c r="D158" s="63">
        <v>312322114074</v>
      </c>
      <c r="E158" s="68" t="s">
        <v>1512</v>
      </c>
      <c r="F158" s="68" t="s">
        <v>33</v>
      </c>
      <c r="G158" s="68" t="s">
        <v>48</v>
      </c>
    </row>
    <row r="159" spans="1:7" s="64" customFormat="1" ht="25.15" customHeight="1" x14ac:dyDescent="0.35">
      <c r="A159" s="68">
        <v>490</v>
      </c>
      <c r="B159" s="69" t="s">
        <v>74</v>
      </c>
      <c r="C159" s="80" t="s">
        <v>1719</v>
      </c>
      <c r="D159" s="63">
        <v>312322114077</v>
      </c>
      <c r="E159" s="68" t="s">
        <v>1512</v>
      </c>
      <c r="F159" s="68" t="s">
        <v>33</v>
      </c>
      <c r="G159" s="68" t="s">
        <v>48</v>
      </c>
    </row>
    <row r="160" spans="1:7" s="64" customFormat="1" ht="25.15" customHeight="1" x14ac:dyDescent="0.35">
      <c r="A160" s="68">
        <v>492</v>
      </c>
      <c r="B160" s="69" t="s">
        <v>75</v>
      </c>
      <c r="C160" s="80" t="s">
        <v>1720</v>
      </c>
      <c r="D160" s="63">
        <v>312322114079</v>
      </c>
      <c r="E160" s="68" t="s">
        <v>1512</v>
      </c>
      <c r="F160" s="68" t="s">
        <v>33</v>
      </c>
      <c r="G160" s="68" t="s">
        <v>48</v>
      </c>
    </row>
    <row r="161" spans="1:7" s="64" customFormat="1" ht="25.15" customHeight="1" x14ac:dyDescent="0.35">
      <c r="A161" s="68">
        <v>493</v>
      </c>
      <c r="B161" s="69" t="s">
        <v>76</v>
      </c>
      <c r="C161" s="80" t="s">
        <v>1721</v>
      </c>
      <c r="D161" s="63">
        <v>312322114080</v>
      </c>
      <c r="E161" s="68" t="s">
        <v>1512</v>
      </c>
      <c r="F161" s="68" t="s">
        <v>33</v>
      </c>
      <c r="G161" s="68" t="s">
        <v>48</v>
      </c>
    </row>
    <row r="162" spans="1:7" s="64" customFormat="1" ht="25.15" customHeight="1" x14ac:dyDescent="0.35">
      <c r="A162" s="68">
        <v>494</v>
      </c>
      <c r="B162" s="69" t="s">
        <v>77</v>
      </c>
      <c r="C162" s="80" t="s">
        <v>1722</v>
      </c>
      <c r="D162" s="63">
        <v>312322114081</v>
      </c>
      <c r="E162" s="68" t="s">
        <v>1512</v>
      </c>
      <c r="F162" s="68" t="s">
        <v>33</v>
      </c>
      <c r="G162" s="68" t="s">
        <v>48</v>
      </c>
    </row>
    <row r="163" spans="1:7" s="64" customFormat="1" ht="25.15" customHeight="1" x14ac:dyDescent="0.35">
      <c r="A163" s="68">
        <v>495</v>
      </c>
      <c r="B163" s="80" t="s">
        <v>78</v>
      </c>
      <c r="C163" s="80" t="s">
        <v>1723</v>
      </c>
      <c r="D163" s="63">
        <v>312322114082</v>
      </c>
      <c r="E163" s="68" t="s">
        <v>1512</v>
      </c>
      <c r="F163" s="68" t="s">
        <v>33</v>
      </c>
      <c r="G163" s="68" t="s">
        <v>48</v>
      </c>
    </row>
    <row r="164" spans="1:7" s="64" customFormat="1" ht="25.15" customHeight="1" x14ac:dyDescent="0.35">
      <c r="A164" s="68">
        <v>496</v>
      </c>
      <c r="B164" s="69" t="s">
        <v>79</v>
      </c>
      <c r="C164" s="80" t="s">
        <v>1724</v>
      </c>
      <c r="D164" s="63">
        <v>312322114085</v>
      </c>
      <c r="E164" s="68" t="s">
        <v>1512</v>
      </c>
      <c r="F164" s="68" t="s">
        <v>33</v>
      </c>
      <c r="G164" s="68" t="s">
        <v>48</v>
      </c>
    </row>
    <row r="165" spans="1:7" s="64" customFormat="1" ht="25.15" customHeight="1" x14ac:dyDescent="0.35">
      <c r="A165" s="68">
        <v>498</v>
      </c>
      <c r="B165" s="69" t="s">
        <v>80</v>
      </c>
      <c r="C165" s="80" t="s">
        <v>1725</v>
      </c>
      <c r="D165" s="63">
        <v>312322114088</v>
      </c>
      <c r="E165" s="68" t="s">
        <v>1512</v>
      </c>
      <c r="F165" s="68" t="s">
        <v>33</v>
      </c>
      <c r="G165" s="68" t="s">
        <v>48</v>
      </c>
    </row>
    <row r="166" spans="1:7" s="64" customFormat="1" ht="25.15" customHeight="1" x14ac:dyDescent="0.35">
      <c r="A166" s="68">
        <v>500</v>
      </c>
      <c r="B166" s="69" t="s">
        <v>81</v>
      </c>
      <c r="C166" s="80" t="s">
        <v>1726</v>
      </c>
      <c r="D166" s="63">
        <v>312322114092</v>
      </c>
      <c r="E166" s="68" t="s">
        <v>1512</v>
      </c>
      <c r="F166" s="68" t="s">
        <v>33</v>
      </c>
      <c r="G166" s="68" t="s">
        <v>48</v>
      </c>
    </row>
    <row r="167" spans="1:7" s="64" customFormat="1" ht="25.15" customHeight="1" x14ac:dyDescent="0.35">
      <c r="A167" s="68">
        <v>502</v>
      </c>
      <c r="B167" s="69" t="s">
        <v>82</v>
      </c>
      <c r="C167" s="80" t="s">
        <v>1727</v>
      </c>
      <c r="D167" s="63">
        <v>312322114094</v>
      </c>
      <c r="E167" s="68" t="s">
        <v>1512</v>
      </c>
      <c r="F167" s="68" t="s">
        <v>33</v>
      </c>
      <c r="G167" s="68" t="s">
        <v>48</v>
      </c>
    </row>
    <row r="168" spans="1:7" s="64" customFormat="1" ht="25.15" customHeight="1" x14ac:dyDescent="0.35">
      <c r="A168" s="68">
        <v>504</v>
      </c>
      <c r="B168" s="69" t="s">
        <v>83</v>
      </c>
      <c r="C168" s="80" t="s">
        <v>1728</v>
      </c>
      <c r="D168" s="63">
        <v>312322114100</v>
      </c>
      <c r="E168" s="68" t="s">
        <v>1512</v>
      </c>
      <c r="F168" s="68" t="s">
        <v>33</v>
      </c>
      <c r="G168" s="68" t="s">
        <v>48</v>
      </c>
    </row>
    <row r="169" spans="1:7" s="64" customFormat="1" ht="25.15" customHeight="1" x14ac:dyDescent="0.35">
      <c r="A169" s="68">
        <v>506</v>
      </c>
      <c r="B169" s="69" t="s">
        <v>84</v>
      </c>
      <c r="C169" s="80" t="s">
        <v>1729</v>
      </c>
      <c r="D169" s="63">
        <v>312322114103</v>
      </c>
      <c r="E169" s="68" t="s">
        <v>1512</v>
      </c>
      <c r="F169" s="68" t="s">
        <v>33</v>
      </c>
      <c r="G169" s="68" t="s">
        <v>48</v>
      </c>
    </row>
    <row r="170" spans="1:7" s="64" customFormat="1" ht="25.15" customHeight="1" x14ac:dyDescent="0.35">
      <c r="A170" s="68">
        <v>509</v>
      </c>
      <c r="B170" s="69" t="s">
        <v>85</v>
      </c>
      <c r="C170" s="80" t="s">
        <v>1730</v>
      </c>
      <c r="D170" s="63">
        <v>312322114110</v>
      </c>
      <c r="E170" s="68" t="s">
        <v>1512</v>
      </c>
      <c r="F170" s="68" t="s">
        <v>33</v>
      </c>
      <c r="G170" s="68" t="s">
        <v>48</v>
      </c>
    </row>
    <row r="171" spans="1:7" s="64" customFormat="1" ht="25.15" customHeight="1" x14ac:dyDescent="0.35">
      <c r="A171" s="68">
        <v>514</v>
      </c>
      <c r="B171" s="69" t="s">
        <v>86</v>
      </c>
      <c r="C171" s="80" t="s">
        <v>1731</v>
      </c>
      <c r="D171" s="63">
        <v>312322114125</v>
      </c>
      <c r="E171" s="68" t="s">
        <v>1512</v>
      </c>
      <c r="F171" s="68" t="s">
        <v>33</v>
      </c>
      <c r="G171" s="68" t="s">
        <v>48</v>
      </c>
    </row>
    <row r="172" spans="1:7" s="64" customFormat="1" ht="25.15" customHeight="1" x14ac:dyDescent="0.35">
      <c r="A172" s="68">
        <v>515</v>
      </c>
      <c r="B172" s="69" t="s">
        <v>87</v>
      </c>
      <c r="C172" s="80" t="s">
        <v>1732</v>
      </c>
      <c r="D172" s="63">
        <v>312322114126</v>
      </c>
      <c r="E172" s="68" t="s">
        <v>1512</v>
      </c>
      <c r="F172" s="68" t="s">
        <v>33</v>
      </c>
      <c r="G172" s="68" t="s">
        <v>48</v>
      </c>
    </row>
    <row r="173" spans="1:7" s="64" customFormat="1" ht="25.15" customHeight="1" x14ac:dyDescent="0.35">
      <c r="A173" s="68">
        <v>517</v>
      </c>
      <c r="B173" s="80" t="s">
        <v>88</v>
      </c>
      <c r="C173" s="91" t="s">
        <v>1559</v>
      </c>
      <c r="D173" s="63">
        <v>312322114305</v>
      </c>
      <c r="E173" s="68" t="s">
        <v>1512</v>
      </c>
      <c r="F173" s="68" t="s">
        <v>33</v>
      </c>
      <c r="G173" s="68" t="s">
        <v>48</v>
      </c>
    </row>
    <row r="174" spans="1:7" s="64" customFormat="1" ht="25.15" customHeight="1" x14ac:dyDescent="0.35">
      <c r="A174" s="68">
        <v>518</v>
      </c>
      <c r="B174" s="69" t="s">
        <v>89</v>
      </c>
      <c r="C174" s="91" t="s">
        <v>1560</v>
      </c>
      <c r="D174" s="63">
        <v>312322114307</v>
      </c>
      <c r="E174" s="68" t="s">
        <v>1512</v>
      </c>
      <c r="F174" s="68" t="s">
        <v>33</v>
      </c>
      <c r="G174" s="68" t="s">
        <v>48</v>
      </c>
    </row>
    <row r="175" spans="1:7" s="64" customFormat="1" ht="25.15" customHeight="1" x14ac:dyDescent="0.35">
      <c r="A175" s="68">
        <v>519</v>
      </c>
      <c r="B175" s="80" t="s">
        <v>90</v>
      </c>
      <c r="C175" s="91" t="s">
        <v>1561</v>
      </c>
      <c r="D175" s="63">
        <v>312322114308</v>
      </c>
      <c r="E175" s="68" t="s">
        <v>1512</v>
      </c>
      <c r="F175" s="68" t="s">
        <v>33</v>
      </c>
      <c r="G175" s="68" t="s">
        <v>48</v>
      </c>
    </row>
    <row r="176" spans="1:7" s="64" customFormat="1" ht="25.15" customHeight="1" x14ac:dyDescent="0.35">
      <c r="A176" s="68">
        <v>718</v>
      </c>
      <c r="B176" s="69" t="s">
        <v>91</v>
      </c>
      <c r="C176" s="80" t="s">
        <v>1733</v>
      </c>
      <c r="D176" s="63">
        <v>312322203006</v>
      </c>
      <c r="E176" s="68" t="s">
        <v>1512</v>
      </c>
      <c r="F176" s="68" t="s">
        <v>92</v>
      </c>
      <c r="G176" s="68" t="s">
        <v>48</v>
      </c>
    </row>
    <row r="177" spans="1:7" s="64" customFormat="1" ht="25.15" customHeight="1" x14ac:dyDescent="0.35">
      <c r="A177" s="68">
        <v>723</v>
      </c>
      <c r="B177" s="69" t="s">
        <v>93</v>
      </c>
      <c r="C177" s="80" t="s">
        <v>1734</v>
      </c>
      <c r="D177" s="63">
        <v>312322203021</v>
      </c>
      <c r="E177" s="68" t="s">
        <v>1512</v>
      </c>
      <c r="F177" s="68" t="s">
        <v>92</v>
      </c>
      <c r="G177" s="68" t="s">
        <v>48</v>
      </c>
    </row>
    <row r="178" spans="1:7" s="64" customFormat="1" ht="25.15" customHeight="1" x14ac:dyDescent="0.35">
      <c r="A178" s="68">
        <v>724</v>
      </c>
      <c r="B178" s="69" t="s">
        <v>94</v>
      </c>
      <c r="C178" s="80" t="s">
        <v>1735</v>
      </c>
      <c r="D178" s="63">
        <v>312322203023</v>
      </c>
      <c r="E178" s="68" t="s">
        <v>1512</v>
      </c>
      <c r="F178" s="68" t="s">
        <v>92</v>
      </c>
      <c r="G178" s="68" t="s">
        <v>48</v>
      </c>
    </row>
    <row r="179" spans="1:7" s="64" customFormat="1" ht="25.15" customHeight="1" x14ac:dyDescent="0.35">
      <c r="A179" s="68">
        <v>725</v>
      </c>
      <c r="B179" s="69" t="s">
        <v>95</v>
      </c>
      <c r="C179" s="80" t="s">
        <v>1736</v>
      </c>
      <c r="D179" s="63">
        <v>312322203040</v>
      </c>
      <c r="E179" s="68" t="s">
        <v>1512</v>
      </c>
      <c r="F179" s="68" t="s">
        <v>92</v>
      </c>
      <c r="G179" s="68" t="s">
        <v>48</v>
      </c>
    </row>
    <row r="180" spans="1:7" s="64" customFormat="1" ht="25.15" customHeight="1" x14ac:dyDescent="0.35">
      <c r="A180" s="68">
        <v>726</v>
      </c>
      <c r="B180" s="69" t="s">
        <v>96</v>
      </c>
      <c r="C180" s="80" t="s">
        <v>1737</v>
      </c>
      <c r="D180" s="63">
        <v>312322203041</v>
      </c>
      <c r="E180" s="68" t="s">
        <v>1512</v>
      </c>
      <c r="F180" s="68" t="s">
        <v>92</v>
      </c>
      <c r="G180" s="68" t="s">
        <v>48</v>
      </c>
    </row>
    <row r="181" spans="1:7" s="64" customFormat="1" ht="25.15" customHeight="1" x14ac:dyDescent="0.35">
      <c r="A181" s="68">
        <v>733</v>
      </c>
      <c r="B181" s="69" t="s">
        <v>97</v>
      </c>
      <c r="C181" s="80" t="s">
        <v>1738</v>
      </c>
      <c r="D181" s="63">
        <v>312322205012</v>
      </c>
      <c r="E181" s="68" t="s">
        <v>1512</v>
      </c>
      <c r="F181" s="68" t="s">
        <v>41</v>
      </c>
      <c r="G181" s="68" t="s">
        <v>48</v>
      </c>
    </row>
    <row r="182" spans="1:7" s="64" customFormat="1" ht="25.15" customHeight="1" x14ac:dyDescent="0.35">
      <c r="A182" s="68">
        <v>766</v>
      </c>
      <c r="B182" s="69" t="s">
        <v>98</v>
      </c>
      <c r="C182" s="80" t="s">
        <v>1739</v>
      </c>
      <c r="D182" s="63">
        <v>312322205059</v>
      </c>
      <c r="E182" s="68" t="s">
        <v>1512</v>
      </c>
      <c r="F182" s="68" t="s">
        <v>41</v>
      </c>
      <c r="G182" s="68" t="s">
        <v>48</v>
      </c>
    </row>
    <row r="183" spans="1:7" s="64" customFormat="1" ht="25.15" customHeight="1" x14ac:dyDescent="0.35">
      <c r="A183" s="68">
        <v>769</v>
      </c>
      <c r="B183" s="69" t="s">
        <v>99</v>
      </c>
      <c r="C183" s="80" t="s">
        <v>1740</v>
      </c>
      <c r="D183" s="63">
        <v>312322205062</v>
      </c>
      <c r="E183" s="68" t="s">
        <v>1512</v>
      </c>
      <c r="F183" s="68" t="s">
        <v>41</v>
      </c>
      <c r="G183" s="68" t="s">
        <v>48</v>
      </c>
    </row>
    <row r="184" spans="1:7" s="64" customFormat="1" ht="25.15" customHeight="1" x14ac:dyDescent="0.35">
      <c r="A184" s="68">
        <v>1007</v>
      </c>
      <c r="B184" s="69" t="s">
        <v>100</v>
      </c>
      <c r="C184" s="80" t="s">
        <v>1741</v>
      </c>
      <c r="D184" s="63">
        <v>312422104125</v>
      </c>
      <c r="E184" s="68" t="s">
        <v>1513</v>
      </c>
      <c r="F184" s="68" t="s">
        <v>26</v>
      </c>
      <c r="G184" s="68" t="s">
        <v>48</v>
      </c>
    </row>
    <row r="185" spans="1:7" s="64" customFormat="1" ht="25.15" customHeight="1" x14ac:dyDescent="0.35">
      <c r="A185" s="68">
        <v>1264</v>
      </c>
      <c r="B185" s="69" t="s">
        <v>101</v>
      </c>
      <c r="C185" s="80" t="s">
        <v>1742</v>
      </c>
      <c r="D185" s="63">
        <v>312422114021</v>
      </c>
      <c r="E185" s="68" t="s">
        <v>1513</v>
      </c>
      <c r="F185" s="68" t="s">
        <v>33</v>
      </c>
      <c r="G185" s="68" t="s">
        <v>48</v>
      </c>
    </row>
    <row r="186" spans="1:7" s="64" customFormat="1" ht="25.15" customHeight="1" x14ac:dyDescent="0.35">
      <c r="A186" s="68">
        <v>1265</v>
      </c>
      <c r="B186" s="69" t="s">
        <v>102</v>
      </c>
      <c r="C186" s="80" t="s">
        <v>1743</v>
      </c>
      <c r="D186" s="63">
        <v>312422114023</v>
      </c>
      <c r="E186" s="68" t="s">
        <v>1513</v>
      </c>
      <c r="F186" s="68" t="s">
        <v>33</v>
      </c>
      <c r="G186" s="68" t="s">
        <v>48</v>
      </c>
    </row>
    <row r="187" spans="1:7" s="64" customFormat="1" ht="25.15" customHeight="1" x14ac:dyDescent="0.35">
      <c r="A187" s="68">
        <v>10</v>
      </c>
      <c r="B187" s="84" t="s">
        <v>981</v>
      </c>
      <c r="C187" s="80" t="s">
        <v>1744</v>
      </c>
      <c r="D187" s="85">
        <v>312322104004</v>
      </c>
      <c r="E187" s="68" t="s">
        <v>1512</v>
      </c>
      <c r="F187" s="86" t="s">
        <v>26</v>
      </c>
      <c r="G187" s="68" t="s">
        <v>103</v>
      </c>
    </row>
    <row r="188" spans="1:7" s="64" customFormat="1" ht="25.15" customHeight="1" x14ac:dyDescent="0.35">
      <c r="A188" s="68">
        <v>119</v>
      </c>
      <c r="B188" s="84" t="s">
        <v>1014</v>
      </c>
      <c r="C188" s="80" t="s">
        <v>1745</v>
      </c>
      <c r="D188" s="85">
        <v>312322104169</v>
      </c>
      <c r="E188" s="68" t="s">
        <v>1512</v>
      </c>
      <c r="F188" s="86" t="s">
        <v>26</v>
      </c>
      <c r="G188" s="68" t="s">
        <v>103</v>
      </c>
    </row>
    <row r="189" spans="1:7" s="64" customFormat="1" ht="25.15" customHeight="1" x14ac:dyDescent="0.35">
      <c r="A189" s="68">
        <v>132</v>
      </c>
      <c r="B189" s="84" t="s">
        <v>1018</v>
      </c>
      <c r="C189" s="80" t="s">
        <v>1746</v>
      </c>
      <c r="D189" s="85">
        <v>312322104187</v>
      </c>
      <c r="E189" s="68" t="s">
        <v>1512</v>
      </c>
      <c r="F189" s="86" t="s">
        <v>26</v>
      </c>
      <c r="G189" s="68" t="s">
        <v>103</v>
      </c>
    </row>
    <row r="190" spans="1:7" s="64" customFormat="1" ht="25.15" customHeight="1" x14ac:dyDescent="0.35">
      <c r="A190" s="68">
        <v>144</v>
      </c>
      <c r="B190" s="84" t="s">
        <v>104</v>
      </c>
      <c r="C190" s="80" t="s">
        <v>1747</v>
      </c>
      <c r="D190" s="85">
        <v>312322104203</v>
      </c>
      <c r="E190" s="68" t="s">
        <v>1512</v>
      </c>
      <c r="F190" s="86" t="s">
        <v>26</v>
      </c>
      <c r="G190" s="68" t="s">
        <v>103</v>
      </c>
    </row>
    <row r="191" spans="1:7" s="64" customFormat="1" ht="25.15" customHeight="1" x14ac:dyDescent="0.35">
      <c r="A191" s="68">
        <v>255</v>
      </c>
      <c r="B191" s="84" t="s">
        <v>105</v>
      </c>
      <c r="C191" s="80" t="s">
        <v>1748</v>
      </c>
      <c r="D191" s="85">
        <v>312322105157</v>
      </c>
      <c r="E191" s="68" t="s">
        <v>1512</v>
      </c>
      <c r="F191" s="68" t="s">
        <v>45</v>
      </c>
      <c r="G191" s="68" t="s">
        <v>103</v>
      </c>
    </row>
    <row r="192" spans="1:7" s="64" customFormat="1" ht="25.15" customHeight="1" x14ac:dyDescent="0.35">
      <c r="A192" s="68">
        <v>393</v>
      </c>
      <c r="B192" s="84" t="s">
        <v>1101</v>
      </c>
      <c r="C192" s="80" t="s">
        <v>1749</v>
      </c>
      <c r="D192" s="85">
        <v>312322106180</v>
      </c>
      <c r="E192" s="68" t="s">
        <v>1512</v>
      </c>
      <c r="F192" s="86" t="s">
        <v>6</v>
      </c>
      <c r="G192" s="68" t="s">
        <v>103</v>
      </c>
    </row>
    <row r="193" spans="1:7" s="64" customFormat="1" ht="25.15" customHeight="1" x14ac:dyDescent="0.35">
      <c r="A193" s="68">
        <v>409</v>
      </c>
      <c r="B193" s="84" t="s">
        <v>1108</v>
      </c>
      <c r="C193" s="98" t="e">
        <v>#N/A</v>
      </c>
      <c r="D193" s="85">
        <v>312322107008</v>
      </c>
      <c r="E193" s="68" t="s">
        <v>1512</v>
      </c>
      <c r="F193" s="86" t="s">
        <v>31</v>
      </c>
      <c r="G193" s="68" t="s">
        <v>103</v>
      </c>
    </row>
    <row r="194" spans="1:7" s="64" customFormat="1" ht="25.15" customHeight="1" x14ac:dyDescent="0.35">
      <c r="A194" s="68">
        <v>425</v>
      </c>
      <c r="B194" s="84" t="s">
        <v>1113</v>
      </c>
      <c r="C194" s="80" t="s">
        <v>1750</v>
      </c>
      <c r="D194" s="85">
        <v>312322107040</v>
      </c>
      <c r="E194" s="68" t="s">
        <v>1512</v>
      </c>
      <c r="F194" s="86" t="s">
        <v>31</v>
      </c>
      <c r="G194" s="68" t="s">
        <v>103</v>
      </c>
    </row>
    <row r="195" spans="1:7" s="64" customFormat="1" ht="25.15" customHeight="1" x14ac:dyDescent="0.35">
      <c r="A195" s="68">
        <v>426</v>
      </c>
      <c r="B195" s="84" t="s">
        <v>106</v>
      </c>
      <c r="C195" s="80" t="s">
        <v>1751</v>
      </c>
      <c r="D195" s="85">
        <v>312322107041</v>
      </c>
      <c r="E195" s="68" t="s">
        <v>1512</v>
      </c>
      <c r="F195" s="86" t="s">
        <v>31</v>
      </c>
      <c r="G195" s="68" t="s">
        <v>103</v>
      </c>
    </row>
    <row r="196" spans="1:7" s="64" customFormat="1" ht="25.15" customHeight="1" x14ac:dyDescent="0.35">
      <c r="A196" s="68">
        <v>427</v>
      </c>
      <c r="B196" s="84" t="s">
        <v>1114</v>
      </c>
      <c r="C196" s="80" t="s">
        <v>1752</v>
      </c>
      <c r="D196" s="85">
        <v>312322107045</v>
      </c>
      <c r="E196" s="68" t="s">
        <v>1512</v>
      </c>
      <c r="F196" s="86" t="s">
        <v>31</v>
      </c>
      <c r="G196" s="68" t="s">
        <v>103</v>
      </c>
    </row>
    <row r="197" spans="1:7" s="64" customFormat="1" ht="25.15" customHeight="1" x14ac:dyDescent="0.35">
      <c r="A197" s="68">
        <v>435</v>
      </c>
      <c r="B197" s="84" t="s">
        <v>107</v>
      </c>
      <c r="C197" s="80" t="s">
        <v>1753</v>
      </c>
      <c r="D197" s="85">
        <v>312322107055</v>
      </c>
      <c r="E197" s="68" t="s">
        <v>1512</v>
      </c>
      <c r="F197" s="86" t="s">
        <v>31</v>
      </c>
      <c r="G197" s="68" t="s">
        <v>103</v>
      </c>
    </row>
    <row r="198" spans="1:7" s="64" customFormat="1" ht="25.15" customHeight="1" x14ac:dyDescent="0.35">
      <c r="A198" s="68">
        <v>523</v>
      </c>
      <c r="B198" s="84" t="s">
        <v>1134</v>
      </c>
      <c r="C198" s="80" t="s">
        <v>1754</v>
      </c>
      <c r="D198" s="85">
        <v>312322201015</v>
      </c>
      <c r="E198" s="68" t="s">
        <v>1512</v>
      </c>
      <c r="F198" s="68" t="s">
        <v>37</v>
      </c>
      <c r="G198" s="68" t="s">
        <v>103</v>
      </c>
    </row>
    <row r="199" spans="1:7" s="64" customFormat="1" ht="25.15" customHeight="1" x14ac:dyDescent="0.35">
      <c r="A199" s="68">
        <v>526</v>
      </c>
      <c r="B199" s="84" t="s">
        <v>1135</v>
      </c>
      <c r="C199" s="80" t="s">
        <v>1755</v>
      </c>
      <c r="D199" s="85">
        <v>312322201018</v>
      </c>
      <c r="E199" s="68" t="s">
        <v>1512</v>
      </c>
      <c r="F199" s="68" t="s">
        <v>37</v>
      </c>
      <c r="G199" s="68" t="s">
        <v>103</v>
      </c>
    </row>
    <row r="200" spans="1:7" s="64" customFormat="1" ht="25.15" customHeight="1" x14ac:dyDescent="0.35">
      <c r="A200" s="68">
        <v>534</v>
      </c>
      <c r="B200" s="84" t="s">
        <v>1169</v>
      </c>
      <c r="C200" s="80" t="s">
        <v>1756</v>
      </c>
      <c r="D200" s="85">
        <v>312322201029</v>
      </c>
      <c r="E200" s="68" t="s">
        <v>1512</v>
      </c>
      <c r="F200" s="68" t="s">
        <v>37</v>
      </c>
      <c r="G200" s="68" t="s">
        <v>103</v>
      </c>
    </row>
    <row r="201" spans="1:7" s="64" customFormat="1" ht="25.15" customHeight="1" x14ac:dyDescent="0.35">
      <c r="A201" s="68">
        <v>553</v>
      </c>
      <c r="B201" s="84" t="s">
        <v>1140</v>
      </c>
      <c r="C201" s="80" t="s">
        <v>1757</v>
      </c>
      <c r="D201" s="85">
        <v>312322201055</v>
      </c>
      <c r="E201" s="68" t="s">
        <v>1512</v>
      </c>
      <c r="F201" s="68" t="s">
        <v>37</v>
      </c>
      <c r="G201" s="68" t="s">
        <v>103</v>
      </c>
    </row>
    <row r="202" spans="1:7" s="64" customFormat="1" ht="25.15" customHeight="1" x14ac:dyDescent="0.35">
      <c r="A202" s="68">
        <v>576</v>
      </c>
      <c r="B202" s="84" t="s">
        <v>1146</v>
      </c>
      <c r="C202" s="80" t="s">
        <v>1758</v>
      </c>
      <c r="D202" s="85">
        <v>312322201088</v>
      </c>
      <c r="E202" s="68" t="s">
        <v>1512</v>
      </c>
      <c r="F202" s="68" t="s">
        <v>37</v>
      </c>
      <c r="G202" s="68" t="s">
        <v>103</v>
      </c>
    </row>
    <row r="203" spans="1:7" s="64" customFormat="1" ht="25.15" customHeight="1" x14ac:dyDescent="0.35">
      <c r="A203" s="68">
        <v>585</v>
      </c>
      <c r="B203" s="84" t="s">
        <v>1149</v>
      </c>
      <c r="C203" s="80" t="s">
        <v>1759</v>
      </c>
      <c r="D203" s="85">
        <v>312322201106</v>
      </c>
      <c r="E203" s="68" t="s">
        <v>1512</v>
      </c>
      <c r="F203" s="68" t="s">
        <v>37</v>
      </c>
      <c r="G203" s="68" t="s">
        <v>103</v>
      </c>
    </row>
    <row r="204" spans="1:7" s="64" customFormat="1" ht="25.15" customHeight="1" x14ac:dyDescent="0.35">
      <c r="A204" s="68">
        <v>589</v>
      </c>
      <c r="B204" s="84" t="s">
        <v>108</v>
      </c>
      <c r="C204" s="80" t="s">
        <v>1760</v>
      </c>
      <c r="D204" s="85">
        <v>312322201113</v>
      </c>
      <c r="E204" s="68" t="s">
        <v>1512</v>
      </c>
      <c r="F204" s="68" t="s">
        <v>37</v>
      </c>
      <c r="G204" s="68" t="s">
        <v>103</v>
      </c>
    </row>
    <row r="205" spans="1:7" s="64" customFormat="1" ht="25.15" customHeight="1" x14ac:dyDescent="0.35">
      <c r="A205" s="68">
        <v>627</v>
      </c>
      <c r="B205" s="84" t="s">
        <v>1159</v>
      </c>
      <c r="C205" s="80" t="s">
        <v>1761</v>
      </c>
      <c r="D205" s="85">
        <v>312322201174</v>
      </c>
      <c r="E205" s="68" t="s">
        <v>1512</v>
      </c>
      <c r="F205" s="68" t="s">
        <v>37</v>
      </c>
      <c r="G205" s="68" t="s">
        <v>103</v>
      </c>
    </row>
    <row r="206" spans="1:7" s="64" customFormat="1" ht="25.15" customHeight="1" x14ac:dyDescent="0.35">
      <c r="A206" s="68">
        <v>642</v>
      </c>
      <c r="B206" s="84" t="s">
        <v>1162</v>
      </c>
      <c r="C206" s="80" t="s">
        <v>1762</v>
      </c>
      <c r="D206" s="85">
        <v>312322202005</v>
      </c>
      <c r="E206" s="68" t="s">
        <v>1512</v>
      </c>
      <c r="F206" s="68" t="s">
        <v>44</v>
      </c>
      <c r="G206" s="68" t="s">
        <v>103</v>
      </c>
    </row>
    <row r="207" spans="1:7" s="64" customFormat="1" ht="25.15" customHeight="1" x14ac:dyDescent="0.35">
      <c r="A207" s="68">
        <v>647</v>
      </c>
      <c r="B207" s="84" t="s">
        <v>1164</v>
      </c>
      <c r="C207" s="80" t="s">
        <v>1763</v>
      </c>
      <c r="D207" s="85">
        <v>312322202010</v>
      </c>
      <c r="E207" s="68" t="s">
        <v>1512</v>
      </c>
      <c r="F207" s="68" t="s">
        <v>44</v>
      </c>
      <c r="G207" s="68" t="s">
        <v>103</v>
      </c>
    </row>
    <row r="208" spans="1:7" s="64" customFormat="1" ht="25.15" customHeight="1" x14ac:dyDescent="0.35">
      <c r="A208" s="68">
        <v>652</v>
      </c>
      <c r="B208" s="84" t="s">
        <v>1167</v>
      </c>
      <c r="C208" s="80" t="s">
        <v>1764</v>
      </c>
      <c r="D208" s="85">
        <v>312322202020</v>
      </c>
      <c r="E208" s="68" t="s">
        <v>1512</v>
      </c>
      <c r="F208" s="68" t="s">
        <v>44</v>
      </c>
      <c r="G208" s="68" t="s">
        <v>103</v>
      </c>
    </row>
    <row r="209" spans="1:7" s="64" customFormat="1" ht="25.15" customHeight="1" x14ac:dyDescent="0.35">
      <c r="A209" s="68">
        <v>658</v>
      </c>
      <c r="B209" s="84" t="s">
        <v>1170</v>
      </c>
      <c r="C209" s="80" t="s">
        <v>1765</v>
      </c>
      <c r="D209" s="85">
        <v>312322202031</v>
      </c>
      <c r="E209" s="68" t="s">
        <v>1512</v>
      </c>
      <c r="F209" s="68" t="s">
        <v>44</v>
      </c>
      <c r="G209" s="68" t="s">
        <v>103</v>
      </c>
    </row>
    <row r="210" spans="1:7" s="64" customFormat="1" ht="25.15" customHeight="1" x14ac:dyDescent="0.35">
      <c r="A210" s="68">
        <v>661</v>
      </c>
      <c r="B210" s="84" t="s">
        <v>1172</v>
      </c>
      <c r="C210" s="80" t="s">
        <v>1766</v>
      </c>
      <c r="D210" s="85">
        <v>312322202035</v>
      </c>
      <c r="E210" s="68" t="s">
        <v>1512</v>
      </c>
      <c r="F210" s="68" t="s">
        <v>44</v>
      </c>
      <c r="G210" s="68" t="s">
        <v>103</v>
      </c>
    </row>
    <row r="211" spans="1:7" s="64" customFormat="1" ht="25.15" customHeight="1" x14ac:dyDescent="0.35">
      <c r="A211" s="68">
        <v>668</v>
      </c>
      <c r="B211" s="84" t="s">
        <v>1173</v>
      </c>
      <c r="C211" s="80" t="s">
        <v>1767</v>
      </c>
      <c r="D211" s="85">
        <v>312322202048</v>
      </c>
      <c r="E211" s="68" t="s">
        <v>1512</v>
      </c>
      <c r="F211" s="68" t="s">
        <v>44</v>
      </c>
      <c r="G211" s="68" t="s">
        <v>103</v>
      </c>
    </row>
    <row r="212" spans="1:7" s="64" customFormat="1" ht="25.15" customHeight="1" x14ac:dyDescent="0.35">
      <c r="A212" s="68">
        <v>672</v>
      </c>
      <c r="B212" s="84" t="s">
        <v>1175</v>
      </c>
      <c r="C212" s="80" t="s">
        <v>1768</v>
      </c>
      <c r="D212" s="85">
        <v>312322202057</v>
      </c>
      <c r="E212" s="68" t="s">
        <v>1512</v>
      </c>
      <c r="F212" s="68" t="s">
        <v>44</v>
      </c>
      <c r="G212" s="68" t="s">
        <v>103</v>
      </c>
    </row>
    <row r="213" spans="1:7" s="64" customFormat="1" ht="25.15" customHeight="1" x14ac:dyDescent="0.35">
      <c r="A213" s="68">
        <v>683</v>
      </c>
      <c r="B213" s="84" t="s">
        <v>1180</v>
      </c>
      <c r="C213" s="80" t="s">
        <v>1769</v>
      </c>
      <c r="D213" s="85">
        <v>312322202076</v>
      </c>
      <c r="E213" s="68" t="s">
        <v>1512</v>
      </c>
      <c r="F213" s="68" t="s">
        <v>44</v>
      </c>
      <c r="G213" s="68" t="s">
        <v>103</v>
      </c>
    </row>
    <row r="214" spans="1:7" s="64" customFormat="1" ht="25.15" customHeight="1" x14ac:dyDescent="0.35">
      <c r="A214" s="68">
        <v>791</v>
      </c>
      <c r="B214" s="84" t="s">
        <v>115</v>
      </c>
      <c r="C214" s="80" t="s">
        <v>1770</v>
      </c>
      <c r="D214" s="103">
        <v>312322205089</v>
      </c>
      <c r="E214" s="68" t="s">
        <v>1512</v>
      </c>
      <c r="F214" s="86" t="s">
        <v>41</v>
      </c>
      <c r="G214" s="68" t="s">
        <v>103</v>
      </c>
    </row>
    <row r="215" spans="1:7" s="64" customFormat="1" ht="25.15" customHeight="1" x14ac:dyDescent="0.35">
      <c r="A215" s="68">
        <v>797</v>
      </c>
      <c r="B215" s="84" t="s">
        <v>1223</v>
      </c>
      <c r="C215" s="80" t="s">
        <v>1771</v>
      </c>
      <c r="D215" s="85">
        <v>312322205098</v>
      </c>
      <c r="E215" s="68" t="s">
        <v>1512</v>
      </c>
      <c r="F215" s="86" t="s">
        <v>41</v>
      </c>
      <c r="G215" s="68" t="s">
        <v>103</v>
      </c>
    </row>
    <row r="216" spans="1:7" s="64" customFormat="1" ht="25.15" customHeight="1" x14ac:dyDescent="0.35">
      <c r="A216" s="68">
        <v>817</v>
      </c>
      <c r="B216" s="84" t="s">
        <v>1233</v>
      </c>
      <c r="C216" s="80" t="s">
        <v>1772</v>
      </c>
      <c r="D216" s="85">
        <v>312322205120</v>
      </c>
      <c r="E216" s="68" t="s">
        <v>1512</v>
      </c>
      <c r="F216" s="86" t="s">
        <v>41</v>
      </c>
      <c r="G216" s="68" t="s">
        <v>103</v>
      </c>
    </row>
    <row r="217" spans="1:7" s="64" customFormat="1" ht="25.15" customHeight="1" x14ac:dyDescent="0.35">
      <c r="A217" s="68">
        <v>819</v>
      </c>
      <c r="B217" s="84" t="s">
        <v>1234</v>
      </c>
      <c r="C217" s="80" t="s">
        <v>1773</v>
      </c>
      <c r="D217" s="85">
        <v>312322205122</v>
      </c>
      <c r="E217" s="68" t="s">
        <v>1512</v>
      </c>
      <c r="F217" s="86" t="s">
        <v>41</v>
      </c>
      <c r="G217" s="68" t="s">
        <v>103</v>
      </c>
    </row>
    <row r="218" spans="1:7" s="64" customFormat="1" ht="25.15" customHeight="1" x14ac:dyDescent="0.35">
      <c r="A218" s="68">
        <v>827</v>
      </c>
      <c r="B218" s="84" t="s">
        <v>1238</v>
      </c>
      <c r="C218" s="80" t="s">
        <v>1774</v>
      </c>
      <c r="D218" s="85">
        <v>312322205130</v>
      </c>
      <c r="E218" s="68" t="s">
        <v>1512</v>
      </c>
      <c r="F218" s="86" t="s">
        <v>41</v>
      </c>
      <c r="G218" s="68" t="s">
        <v>103</v>
      </c>
    </row>
    <row r="219" spans="1:7" s="64" customFormat="1" ht="25.15" customHeight="1" x14ac:dyDescent="0.35">
      <c r="A219" s="68">
        <v>830</v>
      </c>
      <c r="B219" s="84" t="s">
        <v>1240</v>
      </c>
      <c r="C219" s="80" t="s">
        <v>1775</v>
      </c>
      <c r="D219" s="85">
        <v>312322205133</v>
      </c>
      <c r="E219" s="68" t="s">
        <v>1512</v>
      </c>
      <c r="F219" s="86" t="s">
        <v>41</v>
      </c>
      <c r="G219" s="68" t="s">
        <v>103</v>
      </c>
    </row>
    <row r="220" spans="1:7" s="64" customFormat="1" ht="25.15" customHeight="1" x14ac:dyDescent="0.35">
      <c r="A220" s="68">
        <v>834</v>
      </c>
      <c r="B220" s="84" t="s">
        <v>1242</v>
      </c>
      <c r="C220" s="80" t="s">
        <v>1776</v>
      </c>
      <c r="D220" s="85">
        <v>312322205138</v>
      </c>
      <c r="E220" s="68" t="s">
        <v>1512</v>
      </c>
      <c r="F220" s="86" t="s">
        <v>41</v>
      </c>
      <c r="G220" s="68" t="s">
        <v>103</v>
      </c>
    </row>
    <row r="221" spans="1:7" s="64" customFormat="1" ht="25.15" customHeight="1" x14ac:dyDescent="0.35">
      <c r="A221" s="68">
        <v>890</v>
      </c>
      <c r="B221" s="84" t="s">
        <v>1260</v>
      </c>
      <c r="C221" s="80" t="s">
        <v>1777</v>
      </c>
      <c r="D221" s="85">
        <v>312322214013</v>
      </c>
      <c r="E221" s="68" t="s">
        <v>1512</v>
      </c>
      <c r="F221" s="68" t="s">
        <v>40</v>
      </c>
      <c r="G221" s="68" t="s">
        <v>103</v>
      </c>
    </row>
    <row r="222" spans="1:7" s="64" customFormat="1" ht="25.15" customHeight="1" x14ac:dyDescent="0.35">
      <c r="A222" s="68">
        <v>895</v>
      </c>
      <c r="B222" s="84" t="s">
        <v>109</v>
      </c>
      <c r="C222" s="80" t="s">
        <v>1778</v>
      </c>
      <c r="D222" s="85">
        <v>312322214021</v>
      </c>
      <c r="E222" s="68" t="s">
        <v>1512</v>
      </c>
      <c r="F222" s="68" t="s">
        <v>40</v>
      </c>
      <c r="G222" s="68" t="s">
        <v>103</v>
      </c>
    </row>
    <row r="223" spans="1:7" s="64" customFormat="1" ht="25.15" customHeight="1" x14ac:dyDescent="0.35">
      <c r="A223" s="68">
        <v>903</v>
      </c>
      <c r="B223" s="84" t="s">
        <v>1264</v>
      </c>
      <c r="C223" s="80" t="s">
        <v>1779</v>
      </c>
      <c r="D223" s="85">
        <v>312322214043</v>
      </c>
      <c r="E223" s="68" t="s">
        <v>1512</v>
      </c>
      <c r="F223" s="68" t="s">
        <v>40</v>
      </c>
      <c r="G223" s="68" t="s">
        <v>103</v>
      </c>
    </row>
    <row r="224" spans="1:7" s="64" customFormat="1" ht="25.15" customHeight="1" x14ac:dyDescent="0.35">
      <c r="A224" s="68">
        <v>908</v>
      </c>
      <c r="B224" s="104" t="s">
        <v>1265</v>
      </c>
      <c r="C224" s="80" t="s">
        <v>1780</v>
      </c>
      <c r="D224" s="85">
        <v>312422104004</v>
      </c>
      <c r="E224" s="68" t="s">
        <v>1513</v>
      </c>
      <c r="F224" s="86" t="s">
        <v>26</v>
      </c>
      <c r="G224" s="68" t="s">
        <v>103</v>
      </c>
    </row>
    <row r="225" spans="1:7" s="64" customFormat="1" ht="25.15" customHeight="1" x14ac:dyDescent="0.35">
      <c r="A225" s="68">
        <v>918</v>
      </c>
      <c r="B225" s="104" t="s">
        <v>110</v>
      </c>
      <c r="C225" s="80" t="s">
        <v>1781</v>
      </c>
      <c r="D225" s="85">
        <v>312422104017</v>
      </c>
      <c r="E225" s="68" t="s">
        <v>1513</v>
      </c>
      <c r="F225" s="86" t="s">
        <v>26</v>
      </c>
      <c r="G225" s="68" t="s">
        <v>103</v>
      </c>
    </row>
    <row r="226" spans="1:7" s="64" customFormat="1" ht="25.15" customHeight="1" x14ac:dyDescent="0.35">
      <c r="A226" s="68">
        <v>921</v>
      </c>
      <c r="B226" s="105" t="s">
        <v>1271</v>
      </c>
      <c r="C226" s="80" t="s">
        <v>1782</v>
      </c>
      <c r="D226" s="111">
        <v>312422104021</v>
      </c>
      <c r="E226" s="107" t="s">
        <v>1513</v>
      </c>
      <c r="F226" s="108" t="s">
        <v>26</v>
      </c>
      <c r="G226" s="107" t="s">
        <v>103</v>
      </c>
    </row>
    <row r="227" spans="1:7" s="64" customFormat="1" ht="25.15" customHeight="1" x14ac:dyDescent="0.35">
      <c r="A227" s="68">
        <v>971</v>
      </c>
      <c r="B227" s="104" t="s">
        <v>1287</v>
      </c>
      <c r="C227" s="80" t="s">
        <v>1783</v>
      </c>
      <c r="D227" s="85">
        <v>312422104080</v>
      </c>
      <c r="E227" s="68" t="s">
        <v>1513</v>
      </c>
      <c r="F227" s="86" t="s">
        <v>26</v>
      </c>
      <c r="G227" s="68" t="s">
        <v>103</v>
      </c>
    </row>
    <row r="228" spans="1:7" s="64" customFormat="1" ht="25.15" customHeight="1" x14ac:dyDescent="0.35">
      <c r="A228" s="68">
        <v>982</v>
      </c>
      <c r="B228" s="104" t="s">
        <v>1291</v>
      </c>
      <c r="C228" s="80" t="s">
        <v>1784</v>
      </c>
      <c r="D228" s="85">
        <v>312422104094</v>
      </c>
      <c r="E228" s="68" t="s">
        <v>1513</v>
      </c>
      <c r="F228" s="68" t="s">
        <v>26</v>
      </c>
      <c r="G228" s="68" t="s">
        <v>103</v>
      </c>
    </row>
    <row r="229" spans="1:7" s="64" customFormat="1" ht="25.15" customHeight="1" x14ac:dyDescent="0.35">
      <c r="A229" s="68">
        <v>985</v>
      </c>
      <c r="B229" s="104" t="s">
        <v>1292</v>
      </c>
      <c r="C229" s="80" t="s">
        <v>1785</v>
      </c>
      <c r="D229" s="85">
        <v>312422104099</v>
      </c>
      <c r="E229" s="68" t="s">
        <v>1513</v>
      </c>
      <c r="F229" s="68" t="s">
        <v>26</v>
      </c>
      <c r="G229" s="68" t="s">
        <v>103</v>
      </c>
    </row>
    <row r="230" spans="1:7" s="64" customFormat="1" ht="25.15" customHeight="1" x14ac:dyDescent="0.35">
      <c r="A230" s="68">
        <v>993</v>
      </c>
      <c r="B230" s="104" t="s">
        <v>1297</v>
      </c>
      <c r="C230" s="80" t="s">
        <v>1786</v>
      </c>
      <c r="D230" s="85">
        <v>312422104108</v>
      </c>
      <c r="E230" s="68" t="s">
        <v>1513</v>
      </c>
      <c r="F230" s="86" t="s">
        <v>26</v>
      </c>
      <c r="G230" s="68" t="s">
        <v>103</v>
      </c>
    </row>
    <row r="231" spans="1:7" s="64" customFormat="1" ht="25.15" customHeight="1" x14ac:dyDescent="0.35">
      <c r="A231" s="68">
        <v>1112</v>
      </c>
      <c r="B231" s="104" t="s">
        <v>1346</v>
      </c>
      <c r="C231" s="80" t="s">
        <v>1787</v>
      </c>
      <c r="D231" s="85">
        <v>312422106002</v>
      </c>
      <c r="E231" s="68" t="s">
        <v>1513</v>
      </c>
      <c r="F231" s="86" t="s">
        <v>6</v>
      </c>
      <c r="G231" s="68" t="s">
        <v>103</v>
      </c>
    </row>
    <row r="232" spans="1:7" s="64" customFormat="1" ht="25.15" customHeight="1" x14ac:dyDescent="0.35">
      <c r="A232" s="68">
        <v>1118</v>
      </c>
      <c r="B232" s="104" t="s">
        <v>1351</v>
      </c>
      <c r="C232" s="80" t="s">
        <v>1788</v>
      </c>
      <c r="D232" s="85">
        <v>312422106009</v>
      </c>
      <c r="E232" s="68" t="s">
        <v>1513</v>
      </c>
      <c r="F232" s="68" t="s">
        <v>6</v>
      </c>
      <c r="G232" s="68" t="s">
        <v>103</v>
      </c>
    </row>
    <row r="233" spans="1:7" s="64" customFormat="1" ht="25.15" customHeight="1" x14ac:dyDescent="0.35">
      <c r="A233" s="68">
        <v>1122</v>
      </c>
      <c r="B233" s="104" t="s">
        <v>1354</v>
      </c>
      <c r="C233" s="80" t="s">
        <v>1789</v>
      </c>
      <c r="D233" s="85">
        <v>312422106013</v>
      </c>
      <c r="E233" s="68" t="s">
        <v>1513</v>
      </c>
      <c r="F233" s="68" t="s">
        <v>6</v>
      </c>
      <c r="G233" s="68" t="s">
        <v>103</v>
      </c>
    </row>
    <row r="234" spans="1:7" s="64" customFormat="1" ht="25.15" customHeight="1" x14ac:dyDescent="0.35">
      <c r="A234" s="68">
        <v>1130</v>
      </c>
      <c r="B234" s="104" t="s">
        <v>1357</v>
      </c>
      <c r="C234" s="80" t="s">
        <v>1790</v>
      </c>
      <c r="D234" s="85">
        <v>312422106022</v>
      </c>
      <c r="E234" s="68" t="s">
        <v>1513</v>
      </c>
      <c r="F234" s="68" t="s">
        <v>6</v>
      </c>
      <c r="G234" s="68" t="s">
        <v>103</v>
      </c>
    </row>
    <row r="235" spans="1:7" s="64" customFormat="1" ht="25.15" customHeight="1" x14ac:dyDescent="0.35">
      <c r="A235" s="68">
        <v>1144</v>
      </c>
      <c r="B235" s="104" t="s">
        <v>1364</v>
      </c>
      <c r="C235" s="80" t="s">
        <v>1791</v>
      </c>
      <c r="D235" s="85">
        <v>312422106041</v>
      </c>
      <c r="E235" s="68" t="s">
        <v>1513</v>
      </c>
      <c r="F235" s="68" t="s">
        <v>6</v>
      </c>
      <c r="G235" s="68" t="s">
        <v>103</v>
      </c>
    </row>
    <row r="236" spans="1:7" s="64" customFormat="1" ht="25.15" customHeight="1" x14ac:dyDescent="0.35">
      <c r="A236" s="68">
        <v>1148</v>
      </c>
      <c r="B236" s="104" t="s">
        <v>1367</v>
      </c>
      <c r="C236" s="80" t="s">
        <v>1792</v>
      </c>
      <c r="D236" s="85">
        <v>312422106045</v>
      </c>
      <c r="E236" s="68" t="s">
        <v>1513</v>
      </c>
      <c r="F236" s="68" t="s">
        <v>6</v>
      </c>
      <c r="G236" s="68" t="s">
        <v>103</v>
      </c>
    </row>
    <row r="237" spans="1:7" s="64" customFormat="1" ht="25.15" customHeight="1" x14ac:dyDescent="0.35">
      <c r="A237" s="68">
        <v>1152</v>
      </c>
      <c r="B237" s="104" t="s">
        <v>1369</v>
      </c>
      <c r="C237" s="80" t="s">
        <v>1793</v>
      </c>
      <c r="D237" s="85">
        <v>312422106050</v>
      </c>
      <c r="E237" s="68" t="s">
        <v>1513</v>
      </c>
      <c r="F237" s="68" t="s">
        <v>6</v>
      </c>
      <c r="G237" s="68" t="s">
        <v>103</v>
      </c>
    </row>
    <row r="238" spans="1:7" s="64" customFormat="1" ht="25.15" customHeight="1" x14ac:dyDescent="0.35">
      <c r="A238" s="68">
        <v>1153</v>
      </c>
      <c r="B238" s="104" t="s">
        <v>1370</v>
      </c>
      <c r="C238" s="80" t="s">
        <v>1794</v>
      </c>
      <c r="D238" s="85">
        <v>312422106051</v>
      </c>
      <c r="E238" s="68" t="s">
        <v>1513</v>
      </c>
      <c r="F238" s="68" t="s">
        <v>6</v>
      </c>
      <c r="G238" s="68" t="s">
        <v>103</v>
      </c>
    </row>
    <row r="239" spans="1:7" s="64" customFormat="1" ht="25.15" customHeight="1" x14ac:dyDescent="0.35">
      <c r="A239" s="68">
        <v>1154</v>
      </c>
      <c r="B239" s="104" t="s">
        <v>1371</v>
      </c>
      <c r="C239" s="80" t="s">
        <v>1795</v>
      </c>
      <c r="D239" s="85">
        <v>312422106052</v>
      </c>
      <c r="E239" s="68" t="s">
        <v>1513</v>
      </c>
      <c r="F239" s="68" t="s">
        <v>6</v>
      </c>
      <c r="G239" s="68" t="s">
        <v>103</v>
      </c>
    </row>
    <row r="240" spans="1:7" s="64" customFormat="1" ht="25.15" customHeight="1" x14ac:dyDescent="0.35">
      <c r="A240" s="68">
        <v>1313</v>
      </c>
      <c r="B240" s="122" t="s">
        <v>111</v>
      </c>
      <c r="C240" s="80" t="s">
        <v>1796</v>
      </c>
      <c r="D240" s="123">
        <v>312422205070</v>
      </c>
      <c r="E240" s="68" t="s">
        <v>1513</v>
      </c>
      <c r="F240" s="110" t="s">
        <v>41</v>
      </c>
      <c r="G240" s="101" t="s">
        <v>103</v>
      </c>
    </row>
    <row r="241" spans="1:7" s="64" customFormat="1" ht="25.15" customHeight="1" x14ac:dyDescent="0.35">
      <c r="A241" s="68">
        <v>1318</v>
      </c>
      <c r="B241" s="104" t="s">
        <v>1435</v>
      </c>
      <c r="C241" s="80" t="s">
        <v>1797</v>
      </c>
      <c r="D241" s="85">
        <v>312422205081</v>
      </c>
      <c r="E241" s="68" t="s">
        <v>1513</v>
      </c>
      <c r="F241" s="68" t="s">
        <v>41</v>
      </c>
      <c r="G241" s="68" t="s">
        <v>103</v>
      </c>
    </row>
    <row r="242" spans="1:7" s="64" customFormat="1" ht="25.15" customHeight="1" x14ac:dyDescent="0.35">
      <c r="A242" s="68">
        <v>1330</v>
      </c>
      <c r="B242" s="104" t="s">
        <v>1440</v>
      </c>
      <c r="C242" s="80" t="s">
        <v>1798</v>
      </c>
      <c r="D242" s="85">
        <v>312422205101</v>
      </c>
      <c r="E242" s="68" t="s">
        <v>1513</v>
      </c>
      <c r="F242" s="86" t="s">
        <v>41</v>
      </c>
      <c r="G242" s="68" t="s">
        <v>103</v>
      </c>
    </row>
    <row r="243" spans="1:7" s="64" customFormat="1" ht="25.15" customHeight="1" x14ac:dyDescent="0.35">
      <c r="A243" s="68">
        <v>1335</v>
      </c>
      <c r="B243" s="104" t="s">
        <v>1444</v>
      </c>
      <c r="C243" s="80" t="s">
        <v>1799</v>
      </c>
      <c r="D243" s="85">
        <v>312422205110</v>
      </c>
      <c r="E243" s="68" t="s">
        <v>1513</v>
      </c>
      <c r="F243" s="68" t="s">
        <v>41</v>
      </c>
      <c r="G243" s="68" t="s">
        <v>103</v>
      </c>
    </row>
    <row r="244" spans="1:7" s="64" customFormat="1" ht="25.15" customHeight="1" x14ac:dyDescent="0.35">
      <c r="A244" s="68">
        <v>1337</v>
      </c>
      <c r="B244" s="104" t="s">
        <v>112</v>
      </c>
      <c r="C244" s="80" t="s">
        <v>1800</v>
      </c>
      <c r="D244" s="85">
        <v>312422205112</v>
      </c>
      <c r="E244" s="68" t="s">
        <v>1513</v>
      </c>
      <c r="F244" s="68" t="s">
        <v>41</v>
      </c>
      <c r="G244" s="68" t="s">
        <v>103</v>
      </c>
    </row>
    <row r="245" spans="1:7" s="64" customFormat="1" ht="25.15" customHeight="1" x14ac:dyDescent="0.35">
      <c r="A245" s="68">
        <v>1349</v>
      </c>
      <c r="B245" s="104" t="s">
        <v>1449</v>
      </c>
      <c r="C245" s="80" t="s">
        <v>1801</v>
      </c>
      <c r="D245" s="85">
        <v>312422243005</v>
      </c>
      <c r="E245" s="68" t="s">
        <v>1513</v>
      </c>
      <c r="F245" s="68" t="s">
        <v>37</v>
      </c>
      <c r="G245" s="68" t="s">
        <v>103</v>
      </c>
    </row>
    <row r="246" spans="1:7" s="64" customFormat="1" ht="25.15" customHeight="1" x14ac:dyDescent="0.35">
      <c r="A246" s="68">
        <v>1352</v>
      </c>
      <c r="B246" s="105" t="s">
        <v>452</v>
      </c>
      <c r="C246" s="80" t="s">
        <v>1802</v>
      </c>
      <c r="D246" s="124">
        <v>312422243009</v>
      </c>
      <c r="E246" s="107" t="s">
        <v>1513</v>
      </c>
      <c r="F246" s="116" t="s">
        <v>37</v>
      </c>
      <c r="G246" s="116" t="s">
        <v>103</v>
      </c>
    </row>
    <row r="247" spans="1:7" s="64" customFormat="1" ht="25.15" customHeight="1" x14ac:dyDescent="0.35">
      <c r="A247" s="68">
        <v>1367</v>
      </c>
      <c r="B247" s="104" t="s">
        <v>1453</v>
      </c>
      <c r="C247" s="80" t="s">
        <v>1803</v>
      </c>
      <c r="D247" s="85">
        <v>312422243029</v>
      </c>
      <c r="E247" s="68" t="s">
        <v>1513</v>
      </c>
      <c r="F247" s="68" t="s">
        <v>37</v>
      </c>
      <c r="G247" s="68" t="s">
        <v>103</v>
      </c>
    </row>
    <row r="248" spans="1:7" s="64" customFormat="1" ht="25.15" customHeight="1" x14ac:dyDescent="0.35">
      <c r="A248" s="68">
        <v>1374</v>
      </c>
      <c r="B248" s="104" t="s">
        <v>1454</v>
      </c>
      <c r="C248" s="80" t="s">
        <v>1804</v>
      </c>
      <c r="D248" s="85">
        <v>312422243038</v>
      </c>
      <c r="E248" s="68" t="s">
        <v>1513</v>
      </c>
      <c r="F248" s="68" t="s">
        <v>37</v>
      </c>
      <c r="G248" s="68" t="s">
        <v>103</v>
      </c>
    </row>
    <row r="249" spans="1:7" s="64" customFormat="1" ht="25.15" customHeight="1" x14ac:dyDescent="0.35">
      <c r="A249" s="68">
        <v>1396</v>
      </c>
      <c r="B249" s="104" t="s">
        <v>113</v>
      </c>
      <c r="C249" s="80" t="s">
        <v>1805</v>
      </c>
      <c r="D249" s="85">
        <v>312422243067</v>
      </c>
      <c r="E249" s="68" t="s">
        <v>1513</v>
      </c>
      <c r="F249" s="68" t="s">
        <v>37</v>
      </c>
      <c r="G249" s="68" t="s">
        <v>103</v>
      </c>
    </row>
    <row r="250" spans="1:7" s="64" customFormat="1" ht="25.15" customHeight="1" x14ac:dyDescent="0.35">
      <c r="A250" s="68">
        <v>1400</v>
      </c>
      <c r="B250" s="104" t="s">
        <v>1463</v>
      </c>
      <c r="C250" s="80" t="s">
        <v>1806</v>
      </c>
      <c r="D250" s="85">
        <v>312422243072</v>
      </c>
      <c r="E250" s="68" t="s">
        <v>1513</v>
      </c>
      <c r="F250" s="68" t="s">
        <v>37</v>
      </c>
      <c r="G250" s="68" t="s">
        <v>103</v>
      </c>
    </row>
    <row r="251" spans="1:7" s="64" customFormat="1" ht="25.15" customHeight="1" x14ac:dyDescent="0.35">
      <c r="A251" s="68">
        <v>1407</v>
      </c>
      <c r="B251" s="104" t="s">
        <v>1468</v>
      </c>
      <c r="C251" s="80" t="s">
        <v>1807</v>
      </c>
      <c r="D251" s="85">
        <v>312422243082</v>
      </c>
      <c r="E251" s="68" t="s">
        <v>1513</v>
      </c>
      <c r="F251" s="68" t="s">
        <v>37</v>
      </c>
      <c r="G251" s="68" t="s">
        <v>103</v>
      </c>
    </row>
    <row r="252" spans="1:7" s="64" customFormat="1" ht="25.15" customHeight="1" x14ac:dyDescent="0.35">
      <c r="A252" s="68">
        <v>1408</v>
      </c>
      <c r="B252" s="104" t="s">
        <v>1469</v>
      </c>
      <c r="C252" s="80" t="s">
        <v>1808</v>
      </c>
      <c r="D252" s="85">
        <v>312422243085</v>
      </c>
      <c r="E252" s="68" t="s">
        <v>1513</v>
      </c>
      <c r="F252" s="68" t="s">
        <v>37</v>
      </c>
      <c r="G252" s="68" t="s">
        <v>103</v>
      </c>
    </row>
    <row r="253" spans="1:7" s="64" customFormat="1" ht="25.15" customHeight="1" x14ac:dyDescent="0.35">
      <c r="A253" s="68">
        <v>1415</v>
      </c>
      <c r="B253" s="104" t="s">
        <v>1473</v>
      </c>
      <c r="C253" s="80" t="s">
        <v>1809</v>
      </c>
      <c r="D253" s="85">
        <v>312422243094</v>
      </c>
      <c r="E253" s="68" t="s">
        <v>1513</v>
      </c>
      <c r="F253" s="68" t="s">
        <v>37</v>
      </c>
      <c r="G253" s="68" t="s">
        <v>103</v>
      </c>
    </row>
    <row r="254" spans="1:7" s="64" customFormat="1" ht="25.15" customHeight="1" x14ac:dyDescent="0.35">
      <c r="A254" s="68">
        <v>1418</v>
      </c>
      <c r="B254" s="104" t="s">
        <v>1474</v>
      </c>
      <c r="C254" s="80" t="s">
        <v>1810</v>
      </c>
      <c r="D254" s="85">
        <v>312422243098</v>
      </c>
      <c r="E254" s="68" t="s">
        <v>1513</v>
      </c>
      <c r="F254" s="68" t="s">
        <v>37</v>
      </c>
      <c r="G254" s="68" t="s">
        <v>103</v>
      </c>
    </row>
    <row r="255" spans="1:7" s="64" customFormat="1" ht="25.15" customHeight="1" x14ac:dyDescent="0.35">
      <c r="A255" s="68">
        <v>1420</v>
      </c>
      <c r="B255" s="104" t="s">
        <v>114</v>
      </c>
      <c r="C255" s="80" t="s">
        <v>1811</v>
      </c>
      <c r="D255" s="85">
        <v>312422243100</v>
      </c>
      <c r="E255" s="68" t="s">
        <v>1513</v>
      </c>
      <c r="F255" s="68" t="s">
        <v>37</v>
      </c>
      <c r="G255" s="68" t="s">
        <v>103</v>
      </c>
    </row>
    <row r="256" spans="1:7" s="64" customFormat="1" ht="25.15" customHeight="1" x14ac:dyDescent="0.35">
      <c r="A256" s="68">
        <v>1424</v>
      </c>
      <c r="B256" s="104" t="s">
        <v>1476</v>
      </c>
      <c r="C256" s="80" t="s">
        <v>1812</v>
      </c>
      <c r="D256" s="85">
        <v>312422243104</v>
      </c>
      <c r="E256" s="68" t="s">
        <v>1513</v>
      </c>
      <c r="F256" s="68" t="s">
        <v>37</v>
      </c>
      <c r="G256" s="68" t="s">
        <v>103</v>
      </c>
    </row>
    <row r="257" spans="1:7" s="64" customFormat="1" ht="25.15" customHeight="1" x14ac:dyDescent="0.35">
      <c r="A257" s="68">
        <v>1427</v>
      </c>
      <c r="B257" s="104" t="s">
        <v>1479</v>
      </c>
      <c r="C257" s="80" t="s">
        <v>1813</v>
      </c>
      <c r="D257" s="85">
        <v>312422243107</v>
      </c>
      <c r="E257" s="68" t="s">
        <v>1513</v>
      </c>
      <c r="F257" s="68" t="s">
        <v>37</v>
      </c>
      <c r="G257" s="68" t="s">
        <v>103</v>
      </c>
    </row>
    <row r="258" spans="1:7" s="64" customFormat="1" ht="25.15" customHeight="1" x14ac:dyDescent="0.35">
      <c r="A258" s="68">
        <v>1428</v>
      </c>
      <c r="B258" s="104" t="s">
        <v>1480</v>
      </c>
      <c r="C258" s="80" t="s">
        <v>1814</v>
      </c>
      <c r="D258" s="85">
        <v>312422243108</v>
      </c>
      <c r="E258" s="68" t="s">
        <v>1513</v>
      </c>
      <c r="F258" s="68" t="s">
        <v>37</v>
      </c>
      <c r="G258" s="68" t="s">
        <v>103</v>
      </c>
    </row>
    <row r="259" spans="1:7" s="64" customFormat="1" ht="25.15" customHeight="1" x14ac:dyDescent="0.35">
      <c r="A259" s="68">
        <v>31</v>
      </c>
      <c r="B259" s="69" t="s">
        <v>116</v>
      </c>
      <c r="C259" s="80" t="s">
        <v>1815</v>
      </c>
      <c r="D259" s="63">
        <v>312322104031</v>
      </c>
      <c r="E259" s="68" t="s">
        <v>1512</v>
      </c>
      <c r="F259" s="86" t="s">
        <v>26</v>
      </c>
      <c r="G259" s="68" t="s">
        <v>117</v>
      </c>
    </row>
    <row r="260" spans="1:7" s="64" customFormat="1" ht="25.15" customHeight="1" x14ac:dyDescent="0.35">
      <c r="A260" s="68">
        <v>35</v>
      </c>
      <c r="B260" s="69" t="s">
        <v>118</v>
      </c>
      <c r="C260" s="80" t="s">
        <v>1816</v>
      </c>
      <c r="D260" s="63">
        <v>312322104035</v>
      </c>
      <c r="E260" s="68" t="s">
        <v>1512</v>
      </c>
      <c r="F260" s="86" t="s">
        <v>26</v>
      </c>
      <c r="G260" s="68" t="s">
        <v>117</v>
      </c>
    </row>
    <row r="261" spans="1:7" s="64" customFormat="1" ht="25.15" customHeight="1" x14ac:dyDescent="0.35">
      <c r="A261" s="68">
        <v>63</v>
      </c>
      <c r="B261" s="69" t="s">
        <v>119</v>
      </c>
      <c r="C261" s="80" t="s">
        <v>1817</v>
      </c>
      <c r="D261" s="63">
        <v>312322104073</v>
      </c>
      <c r="E261" s="68" t="s">
        <v>1512</v>
      </c>
      <c r="F261" s="86" t="s">
        <v>26</v>
      </c>
      <c r="G261" s="68" t="s">
        <v>117</v>
      </c>
    </row>
    <row r="262" spans="1:7" s="64" customFormat="1" ht="25.15" customHeight="1" x14ac:dyDescent="0.35">
      <c r="A262" s="68">
        <v>66</v>
      </c>
      <c r="B262" s="69" t="s">
        <v>120</v>
      </c>
      <c r="C262" s="80" t="s">
        <v>1818</v>
      </c>
      <c r="D262" s="63">
        <v>312322104077</v>
      </c>
      <c r="E262" s="68" t="s">
        <v>1512</v>
      </c>
      <c r="F262" s="86" t="s">
        <v>26</v>
      </c>
      <c r="G262" s="68" t="s">
        <v>117</v>
      </c>
    </row>
    <row r="263" spans="1:7" s="64" customFormat="1" ht="25.15" customHeight="1" x14ac:dyDescent="0.35">
      <c r="A263" s="68">
        <v>67</v>
      </c>
      <c r="B263" s="69" t="s">
        <v>121</v>
      </c>
      <c r="C263" s="80" t="s">
        <v>1819</v>
      </c>
      <c r="D263" s="63">
        <v>312322104078</v>
      </c>
      <c r="E263" s="68" t="s">
        <v>1512</v>
      </c>
      <c r="F263" s="86" t="s">
        <v>26</v>
      </c>
      <c r="G263" s="68" t="s">
        <v>117</v>
      </c>
    </row>
    <row r="264" spans="1:7" s="64" customFormat="1" ht="25.15" customHeight="1" x14ac:dyDescent="0.35">
      <c r="A264" s="68">
        <v>70</v>
      </c>
      <c r="B264" s="69" t="s">
        <v>122</v>
      </c>
      <c r="C264" s="80" t="s">
        <v>1820</v>
      </c>
      <c r="D264" s="63">
        <v>312322104082</v>
      </c>
      <c r="E264" s="68" t="s">
        <v>1512</v>
      </c>
      <c r="F264" s="86" t="s">
        <v>26</v>
      </c>
      <c r="G264" s="68" t="s">
        <v>117</v>
      </c>
    </row>
    <row r="265" spans="1:7" s="64" customFormat="1" ht="25.15" customHeight="1" x14ac:dyDescent="0.35">
      <c r="A265" s="68">
        <v>76</v>
      </c>
      <c r="B265" s="69" t="s">
        <v>123</v>
      </c>
      <c r="C265" s="80" t="s">
        <v>1821</v>
      </c>
      <c r="D265" s="63">
        <v>312322104093</v>
      </c>
      <c r="E265" s="68" t="s">
        <v>1512</v>
      </c>
      <c r="F265" s="86" t="s">
        <v>26</v>
      </c>
      <c r="G265" s="68" t="s">
        <v>117</v>
      </c>
    </row>
    <row r="266" spans="1:7" s="64" customFormat="1" ht="25.15" customHeight="1" x14ac:dyDescent="0.35">
      <c r="A266" s="68">
        <v>77</v>
      </c>
      <c r="B266" s="69" t="s">
        <v>124</v>
      </c>
      <c r="C266" s="80" t="s">
        <v>1822</v>
      </c>
      <c r="D266" s="63">
        <v>312322104094</v>
      </c>
      <c r="E266" s="68" t="s">
        <v>1512</v>
      </c>
      <c r="F266" s="86" t="s">
        <v>26</v>
      </c>
      <c r="G266" s="68" t="s">
        <v>117</v>
      </c>
    </row>
    <row r="267" spans="1:7" s="64" customFormat="1" ht="25.15" customHeight="1" x14ac:dyDescent="0.35">
      <c r="A267" s="68">
        <v>79</v>
      </c>
      <c r="B267" s="69" t="s">
        <v>125</v>
      </c>
      <c r="C267" s="80" t="s">
        <v>1823</v>
      </c>
      <c r="D267" s="63">
        <v>312322104097</v>
      </c>
      <c r="E267" s="68" t="s">
        <v>1512</v>
      </c>
      <c r="F267" s="86" t="s">
        <v>26</v>
      </c>
      <c r="G267" s="68" t="s">
        <v>117</v>
      </c>
    </row>
    <row r="268" spans="1:7" s="64" customFormat="1" ht="25.15" customHeight="1" x14ac:dyDescent="0.35">
      <c r="A268" s="68">
        <v>84</v>
      </c>
      <c r="B268" s="69" t="s">
        <v>126</v>
      </c>
      <c r="C268" s="80" t="s">
        <v>1824</v>
      </c>
      <c r="D268" s="63">
        <v>312322104104</v>
      </c>
      <c r="E268" s="68" t="s">
        <v>1512</v>
      </c>
      <c r="F268" s="86" t="s">
        <v>26</v>
      </c>
      <c r="G268" s="68" t="s">
        <v>117</v>
      </c>
    </row>
    <row r="269" spans="1:7" s="64" customFormat="1" ht="25.15" customHeight="1" x14ac:dyDescent="0.35">
      <c r="A269" s="68">
        <v>92</v>
      </c>
      <c r="B269" s="69" t="s">
        <v>127</v>
      </c>
      <c r="C269" s="80" t="s">
        <v>1825</v>
      </c>
      <c r="D269" s="63">
        <v>312322104122</v>
      </c>
      <c r="E269" s="68" t="s">
        <v>1512</v>
      </c>
      <c r="F269" s="86" t="s">
        <v>26</v>
      </c>
      <c r="G269" s="68" t="s">
        <v>117</v>
      </c>
    </row>
    <row r="270" spans="1:7" s="64" customFormat="1" ht="25.15" customHeight="1" x14ac:dyDescent="0.35">
      <c r="A270" s="68">
        <v>104</v>
      </c>
      <c r="B270" s="69" t="s">
        <v>128</v>
      </c>
      <c r="C270" s="80" t="s">
        <v>1826</v>
      </c>
      <c r="D270" s="63">
        <v>312322104147</v>
      </c>
      <c r="E270" s="68" t="s">
        <v>1512</v>
      </c>
      <c r="F270" s="86" t="s">
        <v>26</v>
      </c>
      <c r="G270" s="68" t="s">
        <v>117</v>
      </c>
    </row>
    <row r="271" spans="1:7" s="64" customFormat="1" ht="25.15" customHeight="1" x14ac:dyDescent="0.35">
      <c r="A271" s="68">
        <v>106</v>
      </c>
      <c r="B271" s="69" t="s">
        <v>129</v>
      </c>
      <c r="C271" s="80" t="s">
        <v>1827</v>
      </c>
      <c r="D271" s="63">
        <v>312322104151</v>
      </c>
      <c r="E271" s="68" t="s">
        <v>1512</v>
      </c>
      <c r="F271" s="86" t="s">
        <v>26</v>
      </c>
      <c r="G271" s="68" t="s">
        <v>117</v>
      </c>
    </row>
    <row r="272" spans="1:7" s="64" customFormat="1" ht="25.15" customHeight="1" x14ac:dyDescent="0.35">
      <c r="A272" s="68">
        <v>107</v>
      </c>
      <c r="B272" s="66" t="s">
        <v>130</v>
      </c>
      <c r="C272" s="80" t="s">
        <v>1828</v>
      </c>
      <c r="D272" s="63">
        <v>312322104152</v>
      </c>
      <c r="E272" s="68" t="s">
        <v>1512</v>
      </c>
      <c r="F272" s="86" t="s">
        <v>26</v>
      </c>
      <c r="G272" s="68" t="s">
        <v>117</v>
      </c>
    </row>
    <row r="273" spans="1:7" s="64" customFormat="1" ht="25.15" customHeight="1" x14ac:dyDescent="0.35">
      <c r="A273" s="68">
        <v>113</v>
      </c>
      <c r="B273" s="69" t="s">
        <v>131</v>
      </c>
      <c r="C273" s="80" t="s">
        <v>1829</v>
      </c>
      <c r="D273" s="63">
        <v>312322104162</v>
      </c>
      <c r="E273" s="68" t="s">
        <v>1512</v>
      </c>
      <c r="F273" s="86" t="s">
        <v>26</v>
      </c>
      <c r="G273" s="68" t="s">
        <v>117</v>
      </c>
    </row>
    <row r="274" spans="1:7" s="64" customFormat="1" ht="25.15" customHeight="1" x14ac:dyDescent="0.35">
      <c r="A274" s="68">
        <v>124</v>
      </c>
      <c r="B274" s="69" t="s">
        <v>132</v>
      </c>
      <c r="C274" s="80" t="s">
        <v>1830</v>
      </c>
      <c r="D274" s="63">
        <v>312322104177</v>
      </c>
      <c r="E274" s="68" t="s">
        <v>1512</v>
      </c>
      <c r="F274" s="86" t="s">
        <v>26</v>
      </c>
      <c r="G274" s="68" t="s">
        <v>117</v>
      </c>
    </row>
    <row r="275" spans="1:7" s="64" customFormat="1" ht="25.15" customHeight="1" x14ac:dyDescent="0.35">
      <c r="A275" s="68">
        <v>125</v>
      </c>
      <c r="B275" s="69" t="s">
        <v>133</v>
      </c>
      <c r="C275" s="80" t="s">
        <v>1831</v>
      </c>
      <c r="D275" s="63">
        <v>312322104178</v>
      </c>
      <c r="E275" s="68" t="s">
        <v>1512</v>
      </c>
      <c r="F275" s="86" t="s">
        <v>26</v>
      </c>
      <c r="G275" s="68" t="s">
        <v>117</v>
      </c>
    </row>
    <row r="276" spans="1:7" s="64" customFormat="1" ht="25.15" customHeight="1" x14ac:dyDescent="0.35">
      <c r="A276" s="68">
        <v>135</v>
      </c>
      <c r="B276" s="66" t="s">
        <v>135</v>
      </c>
      <c r="C276" s="80" t="s">
        <v>1832</v>
      </c>
      <c r="D276" s="63">
        <v>312322104190</v>
      </c>
      <c r="E276" s="68" t="s">
        <v>1512</v>
      </c>
      <c r="F276" s="90" t="s">
        <v>26</v>
      </c>
      <c r="G276" s="68" t="s">
        <v>117</v>
      </c>
    </row>
    <row r="277" spans="1:7" s="64" customFormat="1" ht="25.15" customHeight="1" x14ac:dyDescent="0.35">
      <c r="A277" s="68">
        <v>141</v>
      </c>
      <c r="B277" s="66" t="s">
        <v>134</v>
      </c>
      <c r="C277" s="80" t="s">
        <v>1833</v>
      </c>
      <c r="D277" s="67">
        <v>312322104199</v>
      </c>
      <c r="E277" s="68" t="s">
        <v>1512</v>
      </c>
      <c r="F277" s="90" t="s">
        <v>26</v>
      </c>
      <c r="G277" s="68" t="s">
        <v>117</v>
      </c>
    </row>
    <row r="278" spans="1:7" s="64" customFormat="1" ht="25.15" customHeight="1" x14ac:dyDescent="0.35">
      <c r="A278" s="68">
        <v>148</v>
      </c>
      <c r="B278" s="69" t="s">
        <v>1021</v>
      </c>
      <c r="C278" s="91" t="s">
        <v>1549</v>
      </c>
      <c r="D278" s="63">
        <v>312322104307</v>
      </c>
      <c r="E278" s="68" t="s">
        <v>1512</v>
      </c>
      <c r="F278" s="68" t="s">
        <v>26</v>
      </c>
      <c r="G278" s="68" t="s">
        <v>117</v>
      </c>
    </row>
    <row r="279" spans="1:7" s="64" customFormat="1" ht="25.15" customHeight="1" x14ac:dyDescent="0.35">
      <c r="A279" s="68">
        <v>304</v>
      </c>
      <c r="B279" s="69" t="s">
        <v>136</v>
      </c>
      <c r="C279" s="80" t="s">
        <v>1834</v>
      </c>
      <c r="D279" s="63">
        <v>312322106058</v>
      </c>
      <c r="E279" s="68" t="s">
        <v>1512</v>
      </c>
      <c r="F279" s="68" t="s">
        <v>6</v>
      </c>
      <c r="G279" s="68" t="s">
        <v>117</v>
      </c>
    </row>
    <row r="280" spans="1:7" s="64" customFormat="1" ht="25.15" customHeight="1" x14ac:dyDescent="0.35">
      <c r="A280" s="68">
        <v>398</v>
      </c>
      <c r="B280" s="69" t="s">
        <v>137</v>
      </c>
      <c r="C280" s="80" t="s">
        <v>1835</v>
      </c>
      <c r="D280" s="63">
        <v>312322106186</v>
      </c>
      <c r="E280" s="68" t="s">
        <v>1512</v>
      </c>
      <c r="F280" s="68" t="s">
        <v>6</v>
      </c>
      <c r="G280" s="68" t="s">
        <v>117</v>
      </c>
    </row>
    <row r="281" spans="1:7" s="64" customFormat="1" ht="25.15" customHeight="1" x14ac:dyDescent="0.35">
      <c r="A281" s="68">
        <v>499</v>
      </c>
      <c r="B281" s="69" t="s">
        <v>138</v>
      </c>
      <c r="C281" s="80" t="s">
        <v>1836</v>
      </c>
      <c r="D281" s="63">
        <v>312322114090</v>
      </c>
      <c r="E281" s="68" t="s">
        <v>1512</v>
      </c>
      <c r="F281" s="68" t="s">
        <v>33</v>
      </c>
      <c r="G281" s="68" t="s">
        <v>117</v>
      </c>
    </row>
    <row r="282" spans="1:7" s="64" customFormat="1" ht="25.15" customHeight="1" x14ac:dyDescent="0.35">
      <c r="A282" s="68">
        <v>569</v>
      </c>
      <c r="B282" s="69" t="s">
        <v>139</v>
      </c>
      <c r="C282" s="80" t="s">
        <v>1837</v>
      </c>
      <c r="D282" s="63">
        <v>312322201078</v>
      </c>
      <c r="E282" s="68" t="s">
        <v>1512</v>
      </c>
      <c r="F282" s="68" t="s">
        <v>37</v>
      </c>
      <c r="G282" s="68" t="s">
        <v>117</v>
      </c>
    </row>
    <row r="283" spans="1:7" s="64" customFormat="1" ht="25.15" customHeight="1" x14ac:dyDescent="0.35">
      <c r="A283" s="68">
        <v>572</v>
      </c>
      <c r="B283" s="69" t="s">
        <v>140</v>
      </c>
      <c r="C283" s="80" t="s">
        <v>1838</v>
      </c>
      <c r="D283" s="63">
        <v>312322201082</v>
      </c>
      <c r="E283" s="68" t="s">
        <v>1512</v>
      </c>
      <c r="F283" s="68" t="s">
        <v>37</v>
      </c>
      <c r="G283" s="68" t="s">
        <v>117</v>
      </c>
    </row>
    <row r="284" spans="1:7" s="64" customFormat="1" ht="25.15" customHeight="1" x14ac:dyDescent="0.35">
      <c r="A284" s="68">
        <v>577</v>
      </c>
      <c r="B284" s="69" t="s">
        <v>141</v>
      </c>
      <c r="C284" s="80" t="s">
        <v>1839</v>
      </c>
      <c r="D284" s="63">
        <v>312322201090</v>
      </c>
      <c r="E284" s="68" t="s">
        <v>1512</v>
      </c>
      <c r="F284" s="68" t="s">
        <v>37</v>
      </c>
      <c r="G284" s="68" t="s">
        <v>117</v>
      </c>
    </row>
    <row r="285" spans="1:7" s="64" customFormat="1" ht="25.15" customHeight="1" x14ac:dyDescent="0.35">
      <c r="A285" s="68">
        <v>584</v>
      </c>
      <c r="B285" s="69" t="s">
        <v>1148</v>
      </c>
      <c r="C285" s="80" t="s">
        <v>1840</v>
      </c>
      <c r="D285" s="63">
        <v>312322201104</v>
      </c>
      <c r="E285" s="68" t="s">
        <v>1512</v>
      </c>
      <c r="F285" s="68" t="s">
        <v>37</v>
      </c>
      <c r="G285" s="68" t="s">
        <v>117</v>
      </c>
    </row>
    <row r="286" spans="1:7" s="64" customFormat="1" ht="25.15" customHeight="1" x14ac:dyDescent="0.35">
      <c r="A286" s="68">
        <v>590</v>
      </c>
      <c r="B286" s="69" t="s">
        <v>142</v>
      </c>
      <c r="C286" s="80" t="s">
        <v>1841</v>
      </c>
      <c r="D286" s="63">
        <v>312322201114</v>
      </c>
      <c r="E286" s="68" t="s">
        <v>1512</v>
      </c>
      <c r="F286" s="68" t="s">
        <v>37</v>
      </c>
      <c r="G286" s="68" t="s">
        <v>117</v>
      </c>
    </row>
    <row r="287" spans="1:7" s="64" customFormat="1" ht="25.15" customHeight="1" x14ac:dyDescent="0.35">
      <c r="A287" s="68">
        <v>593</v>
      </c>
      <c r="B287" s="69" t="s">
        <v>143</v>
      </c>
      <c r="C287" s="80" t="s">
        <v>1842</v>
      </c>
      <c r="D287" s="63">
        <v>312322201118</v>
      </c>
      <c r="E287" s="68" t="s">
        <v>1512</v>
      </c>
      <c r="F287" s="68" t="s">
        <v>37</v>
      </c>
      <c r="G287" s="68" t="s">
        <v>117</v>
      </c>
    </row>
    <row r="288" spans="1:7" s="64" customFormat="1" ht="25.15" customHeight="1" x14ac:dyDescent="0.35">
      <c r="A288" s="68">
        <v>605</v>
      </c>
      <c r="B288" s="69" t="s">
        <v>144</v>
      </c>
      <c r="C288" s="80" t="s">
        <v>1843</v>
      </c>
      <c r="D288" s="63">
        <v>312322201140</v>
      </c>
      <c r="E288" s="68" t="s">
        <v>1512</v>
      </c>
      <c r="F288" s="68" t="s">
        <v>37</v>
      </c>
      <c r="G288" s="68" t="s">
        <v>117</v>
      </c>
    </row>
    <row r="289" spans="1:7" s="64" customFormat="1" ht="25.15" customHeight="1" x14ac:dyDescent="0.35">
      <c r="A289" s="68">
        <v>628</v>
      </c>
      <c r="B289" s="69" t="s">
        <v>145</v>
      </c>
      <c r="C289" s="80" t="s">
        <v>1844</v>
      </c>
      <c r="D289" s="63">
        <v>312322201178</v>
      </c>
      <c r="E289" s="68" t="s">
        <v>1512</v>
      </c>
      <c r="F289" s="68" t="s">
        <v>37</v>
      </c>
      <c r="G289" s="68" t="s">
        <v>117</v>
      </c>
    </row>
    <row r="290" spans="1:7" s="64" customFormat="1" ht="25.15" customHeight="1" x14ac:dyDescent="0.35">
      <c r="A290" s="68">
        <v>633</v>
      </c>
      <c r="B290" s="69" t="s">
        <v>146</v>
      </c>
      <c r="C290" s="80" t="s">
        <v>1845</v>
      </c>
      <c r="D290" s="63">
        <v>312322201186</v>
      </c>
      <c r="E290" s="68" t="s">
        <v>1512</v>
      </c>
      <c r="F290" s="68" t="s">
        <v>37</v>
      </c>
      <c r="G290" s="68" t="s">
        <v>117</v>
      </c>
    </row>
    <row r="291" spans="1:7" s="64" customFormat="1" ht="25.15" customHeight="1" x14ac:dyDescent="0.35">
      <c r="A291" s="68">
        <v>640</v>
      </c>
      <c r="B291" s="69" t="s">
        <v>147</v>
      </c>
      <c r="C291" s="80" t="s">
        <v>1846</v>
      </c>
      <c r="D291" s="63">
        <v>312322202002</v>
      </c>
      <c r="E291" s="68" t="s">
        <v>1512</v>
      </c>
      <c r="F291" s="68" t="s">
        <v>44</v>
      </c>
      <c r="G291" s="68" t="s">
        <v>117</v>
      </c>
    </row>
    <row r="292" spans="1:7" s="64" customFormat="1" ht="25.15" customHeight="1" x14ac:dyDescent="0.35">
      <c r="A292" s="68">
        <v>734</v>
      </c>
      <c r="B292" s="69" t="s">
        <v>148</v>
      </c>
      <c r="C292" s="80" t="s">
        <v>1847</v>
      </c>
      <c r="D292" s="63">
        <v>312322205013</v>
      </c>
      <c r="E292" s="68" t="s">
        <v>1512</v>
      </c>
      <c r="F292" s="68" t="s">
        <v>41</v>
      </c>
      <c r="G292" s="68" t="s">
        <v>117</v>
      </c>
    </row>
    <row r="293" spans="1:7" s="64" customFormat="1" ht="25.15" customHeight="1" x14ac:dyDescent="0.35">
      <c r="A293" s="68">
        <v>741</v>
      </c>
      <c r="B293" s="69" t="s">
        <v>149</v>
      </c>
      <c r="C293" s="80" t="s">
        <v>1848</v>
      </c>
      <c r="D293" s="63">
        <v>312322205022</v>
      </c>
      <c r="E293" s="68" t="s">
        <v>1512</v>
      </c>
      <c r="F293" s="68" t="s">
        <v>41</v>
      </c>
      <c r="G293" s="68" t="s">
        <v>117</v>
      </c>
    </row>
    <row r="294" spans="1:7" s="64" customFormat="1" ht="25.15" customHeight="1" x14ac:dyDescent="0.35">
      <c r="A294" s="68">
        <v>750</v>
      </c>
      <c r="B294" s="69" t="s">
        <v>150</v>
      </c>
      <c r="C294" s="80" t="s">
        <v>1849</v>
      </c>
      <c r="D294" s="63">
        <v>312322205035</v>
      </c>
      <c r="E294" s="68" t="s">
        <v>1512</v>
      </c>
      <c r="F294" s="68" t="s">
        <v>41</v>
      </c>
      <c r="G294" s="68" t="s">
        <v>117</v>
      </c>
    </row>
    <row r="295" spans="1:7" s="64" customFormat="1" ht="25.15" customHeight="1" x14ac:dyDescent="0.35">
      <c r="A295" s="68">
        <v>751</v>
      </c>
      <c r="B295" s="69" t="s">
        <v>151</v>
      </c>
      <c r="C295" s="80" t="s">
        <v>1850</v>
      </c>
      <c r="D295" s="63">
        <v>312322205036</v>
      </c>
      <c r="E295" s="68" t="s">
        <v>1512</v>
      </c>
      <c r="F295" s="68" t="s">
        <v>41</v>
      </c>
      <c r="G295" s="68" t="s">
        <v>117</v>
      </c>
    </row>
    <row r="296" spans="1:7" s="64" customFormat="1" ht="25.15" customHeight="1" x14ac:dyDescent="0.35">
      <c r="A296" s="68">
        <v>754</v>
      </c>
      <c r="B296" s="69" t="s">
        <v>152</v>
      </c>
      <c r="C296" s="80" t="s">
        <v>1851</v>
      </c>
      <c r="D296" s="63">
        <v>312322205039</v>
      </c>
      <c r="E296" s="68" t="s">
        <v>1512</v>
      </c>
      <c r="F296" s="68" t="s">
        <v>41</v>
      </c>
      <c r="G296" s="68" t="s">
        <v>117</v>
      </c>
    </row>
    <row r="297" spans="1:7" s="64" customFormat="1" ht="25.15" customHeight="1" x14ac:dyDescent="0.35">
      <c r="A297" s="68">
        <v>757</v>
      </c>
      <c r="B297" s="69" t="s">
        <v>153</v>
      </c>
      <c r="C297" s="80" t="s">
        <v>1852</v>
      </c>
      <c r="D297" s="63">
        <v>312322205044</v>
      </c>
      <c r="E297" s="68" t="s">
        <v>1512</v>
      </c>
      <c r="F297" s="68" t="s">
        <v>41</v>
      </c>
      <c r="G297" s="68" t="s">
        <v>117</v>
      </c>
    </row>
    <row r="298" spans="1:7" s="64" customFormat="1" ht="25.15" customHeight="1" x14ac:dyDescent="0.35">
      <c r="A298" s="68">
        <v>761</v>
      </c>
      <c r="B298" s="69" t="s">
        <v>154</v>
      </c>
      <c r="C298" s="80" t="s">
        <v>1853</v>
      </c>
      <c r="D298" s="63">
        <v>312322205048</v>
      </c>
      <c r="E298" s="68" t="s">
        <v>1512</v>
      </c>
      <c r="F298" s="68" t="s">
        <v>41</v>
      </c>
      <c r="G298" s="68" t="s">
        <v>117</v>
      </c>
    </row>
    <row r="299" spans="1:7" s="64" customFormat="1" ht="25.15" customHeight="1" x14ac:dyDescent="0.35">
      <c r="A299" s="68">
        <v>771</v>
      </c>
      <c r="B299" s="69" t="s">
        <v>155</v>
      </c>
      <c r="C299" s="80" t="s">
        <v>1854</v>
      </c>
      <c r="D299" s="63">
        <v>312322205064</v>
      </c>
      <c r="E299" s="68" t="s">
        <v>1512</v>
      </c>
      <c r="F299" s="68" t="s">
        <v>41</v>
      </c>
      <c r="G299" s="68" t="s">
        <v>117</v>
      </c>
    </row>
    <row r="300" spans="1:7" s="64" customFormat="1" ht="25.15" customHeight="1" x14ac:dyDescent="0.35">
      <c r="A300" s="68">
        <v>779</v>
      </c>
      <c r="B300" s="69" t="s">
        <v>156</v>
      </c>
      <c r="C300" s="80" t="s">
        <v>1855</v>
      </c>
      <c r="D300" s="63">
        <v>312322205075</v>
      </c>
      <c r="E300" s="68" t="s">
        <v>1512</v>
      </c>
      <c r="F300" s="68" t="s">
        <v>41</v>
      </c>
      <c r="G300" s="68" t="s">
        <v>117</v>
      </c>
    </row>
    <row r="301" spans="1:7" s="64" customFormat="1" ht="25.15" customHeight="1" x14ac:dyDescent="0.35">
      <c r="A301" s="68">
        <v>784</v>
      </c>
      <c r="B301" s="69" t="s">
        <v>18</v>
      </c>
      <c r="C301" s="80" t="s">
        <v>1856</v>
      </c>
      <c r="D301" s="63">
        <v>312322205080</v>
      </c>
      <c r="E301" s="68" t="s">
        <v>1512</v>
      </c>
      <c r="F301" s="68" t="s">
        <v>41</v>
      </c>
      <c r="G301" s="68" t="s">
        <v>117</v>
      </c>
    </row>
    <row r="302" spans="1:7" s="64" customFormat="1" ht="25.15" customHeight="1" x14ac:dyDescent="0.35">
      <c r="A302" s="68">
        <v>790</v>
      </c>
      <c r="B302" s="69" t="s">
        <v>157</v>
      </c>
      <c r="C302" s="80" t="s">
        <v>1857</v>
      </c>
      <c r="D302" s="63">
        <v>312322205088</v>
      </c>
      <c r="E302" s="68" t="s">
        <v>1512</v>
      </c>
      <c r="F302" s="68" t="s">
        <v>41</v>
      </c>
      <c r="G302" s="68" t="s">
        <v>117</v>
      </c>
    </row>
    <row r="303" spans="1:7" s="64" customFormat="1" ht="25.15" customHeight="1" x14ac:dyDescent="0.35">
      <c r="A303" s="68">
        <v>807</v>
      </c>
      <c r="B303" s="69" t="s">
        <v>158</v>
      </c>
      <c r="C303" s="80" t="s">
        <v>1858</v>
      </c>
      <c r="D303" s="63">
        <v>312322205110</v>
      </c>
      <c r="E303" s="68" t="s">
        <v>1512</v>
      </c>
      <c r="F303" s="86" t="s">
        <v>41</v>
      </c>
      <c r="G303" s="68" t="s">
        <v>117</v>
      </c>
    </row>
    <row r="304" spans="1:7" s="64" customFormat="1" ht="25.15" customHeight="1" x14ac:dyDescent="0.35">
      <c r="A304" s="68">
        <v>814</v>
      </c>
      <c r="B304" s="69" t="s">
        <v>160</v>
      </c>
      <c r="C304" s="80" t="s">
        <v>1859</v>
      </c>
      <c r="D304" s="63">
        <v>312322205117</v>
      </c>
      <c r="E304" s="68" t="s">
        <v>1512</v>
      </c>
      <c r="F304" s="86" t="s">
        <v>41</v>
      </c>
      <c r="G304" s="68" t="s">
        <v>117</v>
      </c>
    </row>
    <row r="305" spans="1:7" s="64" customFormat="1" ht="25.15" customHeight="1" x14ac:dyDescent="0.35">
      <c r="A305" s="68">
        <v>818</v>
      </c>
      <c r="B305" s="69" t="s">
        <v>161</v>
      </c>
      <c r="C305" s="80" t="s">
        <v>1860</v>
      </c>
      <c r="D305" s="63">
        <v>312322205121</v>
      </c>
      <c r="E305" s="68" t="s">
        <v>1512</v>
      </c>
      <c r="F305" s="86" t="s">
        <v>41</v>
      </c>
      <c r="G305" s="68" t="s">
        <v>117</v>
      </c>
    </row>
    <row r="306" spans="1:7" s="64" customFormat="1" ht="25.15" customHeight="1" x14ac:dyDescent="0.35">
      <c r="A306" s="68">
        <v>840</v>
      </c>
      <c r="B306" s="69" t="s">
        <v>163</v>
      </c>
      <c r="C306" s="80" t="s">
        <v>1861</v>
      </c>
      <c r="D306" s="63">
        <v>312322205146</v>
      </c>
      <c r="E306" s="68" t="s">
        <v>1512</v>
      </c>
      <c r="F306" s="68" t="s">
        <v>41</v>
      </c>
      <c r="G306" s="68" t="s">
        <v>117</v>
      </c>
    </row>
    <row r="307" spans="1:7" s="64" customFormat="1" ht="25.15" customHeight="1" x14ac:dyDescent="0.35">
      <c r="A307" s="68">
        <v>843</v>
      </c>
      <c r="B307" s="69" t="s">
        <v>164</v>
      </c>
      <c r="C307" s="80" t="s">
        <v>1862</v>
      </c>
      <c r="D307" s="63">
        <v>312322205150</v>
      </c>
      <c r="E307" s="68" t="s">
        <v>1512</v>
      </c>
      <c r="F307" s="68" t="s">
        <v>41</v>
      </c>
      <c r="G307" s="68" t="s">
        <v>117</v>
      </c>
    </row>
    <row r="308" spans="1:7" s="64" customFormat="1" ht="25.15" customHeight="1" x14ac:dyDescent="0.35">
      <c r="A308" s="68">
        <v>850</v>
      </c>
      <c r="B308" s="69" t="s">
        <v>165</v>
      </c>
      <c r="C308" s="80" t="s">
        <v>1863</v>
      </c>
      <c r="D308" s="63">
        <v>312322205157</v>
      </c>
      <c r="E308" s="68" t="s">
        <v>1512</v>
      </c>
      <c r="F308" s="68" t="s">
        <v>41</v>
      </c>
      <c r="G308" s="68" t="s">
        <v>117</v>
      </c>
    </row>
    <row r="309" spans="1:7" s="64" customFormat="1" ht="25.15" customHeight="1" x14ac:dyDescent="0.35">
      <c r="A309" s="68">
        <v>853</v>
      </c>
      <c r="B309" s="69" t="s">
        <v>166</v>
      </c>
      <c r="C309" s="80" t="s">
        <v>1864</v>
      </c>
      <c r="D309" s="63">
        <v>312322205160</v>
      </c>
      <c r="E309" s="68" t="s">
        <v>1512</v>
      </c>
      <c r="F309" s="68" t="s">
        <v>41</v>
      </c>
      <c r="G309" s="68" t="s">
        <v>117</v>
      </c>
    </row>
    <row r="310" spans="1:7" s="64" customFormat="1" ht="25.15" customHeight="1" x14ac:dyDescent="0.35">
      <c r="A310" s="68">
        <v>866</v>
      </c>
      <c r="B310" s="69" t="s">
        <v>167</v>
      </c>
      <c r="C310" s="80" t="s">
        <v>1865</v>
      </c>
      <c r="D310" s="63">
        <v>312322205175</v>
      </c>
      <c r="E310" s="68" t="s">
        <v>1512</v>
      </c>
      <c r="F310" s="68" t="s">
        <v>41</v>
      </c>
      <c r="G310" s="68" t="s">
        <v>117</v>
      </c>
    </row>
    <row r="311" spans="1:7" s="64" customFormat="1" ht="25.15" customHeight="1" x14ac:dyDescent="0.35">
      <c r="A311" s="68">
        <v>869</v>
      </c>
      <c r="B311" s="69" t="s">
        <v>168</v>
      </c>
      <c r="C311" s="80" t="s">
        <v>1866</v>
      </c>
      <c r="D311" s="63">
        <v>312322205179</v>
      </c>
      <c r="E311" s="68" t="s">
        <v>1512</v>
      </c>
      <c r="F311" s="68" t="s">
        <v>41</v>
      </c>
      <c r="G311" s="68" t="s">
        <v>117</v>
      </c>
    </row>
    <row r="312" spans="1:7" s="64" customFormat="1" ht="25.15" customHeight="1" x14ac:dyDescent="0.35">
      <c r="A312" s="68">
        <v>873</v>
      </c>
      <c r="B312" s="69" t="s">
        <v>1255</v>
      </c>
      <c r="C312" s="80" t="s">
        <v>1867</v>
      </c>
      <c r="D312" s="63">
        <v>312322205184</v>
      </c>
      <c r="E312" s="68" t="s">
        <v>1512</v>
      </c>
      <c r="F312" s="68" t="s">
        <v>41</v>
      </c>
      <c r="G312" s="68" t="s">
        <v>117</v>
      </c>
    </row>
    <row r="313" spans="1:7" s="64" customFormat="1" ht="25.15" customHeight="1" x14ac:dyDescent="0.35">
      <c r="A313" s="68">
        <v>880</v>
      </c>
      <c r="B313" s="69" t="s">
        <v>169</v>
      </c>
      <c r="C313" s="80" t="s">
        <v>1868</v>
      </c>
      <c r="D313" s="63">
        <v>312322205193</v>
      </c>
      <c r="E313" s="68" t="s">
        <v>1512</v>
      </c>
      <c r="F313" s="68" t="s">
        <v>41</v>
      </c>
      <c r="G313" s="68" t="s">
        <v>117</v>
      </c>
    </row>
    <row r="314" spans="1:7" s="64" customFormat="1" ht="25.15" customHeight="1" x14ac:dyDescent="0.35">
      <c r="A314" s="68">
        <v>885</v>
      </c>
      <c r="B314" s="69" t="s">
        <v>170</v>
      </c>
      <c r="C314" s="80" t="s">
        <v>1869</v>
      </c>
      <c r="D314" s="63">
        <v>312322214001</v>
      </c>
      <c r="E314" s="68" t="s">
        <v>1512</v>
      </c>
      <c r="F314" s="68" t="s">
        <v>40</v>
      </c>
      <c r="G314" s="68" t="s">
        <v>117</v>
      </c>
    </row>
    <row r="315" spans="1:7" s="64" customFormat="1" ht="25.15" customHeight="1" x14ac:dyDescent="0.35">
      <c r="A315" s="68">
        <v>891</v>
      </c>
      <c r="B315" s="69" t="s">
        <v>171</v>
      </c>
      <c r="C315" s="80" t="s">
        <v>1870</v>
      </c>
      <c r="D315" s="63">
        <v>312322214015</v>
      </c>
      <c r="E315" s="68" t="s">
        <v>1512</v>
      </c>
      <c r="F315" s="68" t="s">
        <v>40</v>
      </c>
      <c r="G315" s="68" t="s">
        <v>117</v>
      </c>
    </row>
    <row r="316" spans="1:7" s="64" customFormat="1" ht="25.15" customHeight="1" x14ac:dyDescent="0.35">
      <c r="A316" s="68">
        <v>892</v>
      </c>
      <c r="B316" s="69" t="s">
        <v>172</v>
      </c>
      <c r="C316" s="80" t="s">
        <v>1871</v>
      </c>
      <c r="D316" s="63">
        <v>312322214017</v>
      </c>
      <c r="E316" s="68" t="s">
        <v>1512</v>
      </c>
      <c r="F316" s="68" t="s">
        <v>40</v>
      </c>
      <c r="G316" s="68" t="s">
        <v>117</v>
      </c>
    </row>
    <row r="317" spans="1:7" s="64" customFormat="1" ht="25.15" customHeight="1" x14ac:dyDescent="0.35">
      <c r="A317" s="68">
        <v>900</v>
      </c>
      <c r="B317" s="69" t="s">
        <v>173</v>
      </c>
      <c r="C317" s="80" t="s">
        <v>1872</v>
      </c>
      <c r="D317" s="63">
        <v>312322214037</v>
      </c>
      <c r="E317" s="68" t="s">
        <v>1512</v>
      </c>
      <c r="F317" s="68" t="s">
        <v>40</v>
      </c>
      <c r="G317" s="68" t="s">
        <v>117</v>
      </c>
    </row>
    <row r="318" spans="1:7" s="64" customFormat="1" ht="25.15" customHeight="1" x14ac:dyDescent="0.35">
      <c r="A318" s="68">
        <v>901</v>
      </c>
      <c r="B318" s="69" t="s">
        <v>174</v>
      </c>
      <c r="C318" s="80" t="s">
        <v>1873</v>
      </c>
      <c r="D318" s="63">
        <v>312322214038</v>
      </c>
      <c r="E318" s="68" t="s">
        <v>1512</v>
      </c>
      <c r="F318" s="68" t="s">
        <v>40</v>
      </c>
      <c r="G318" s="68" t="s">
        <v>117</v>
      </c>
    </row>
    <row r="319" spans="1:7" s="64" customFormat="1" ht="25.15" customHeight="1" x14ac:dyDescent="0.35">
      <c r="A319" s="68">
        <v>906</v>
      </c>
      <c r="B319" s="69" t="s">
        <v>147</v>
      </c>
      <c r="C319" s="80" t="s">
        <v>1874</v>
      </c>
      <c r="D319" s="63">
        <v>312422104001</v>
      </c>
      <c r="E319" s="68" t="s">
        <v>1513</v>
      </c>
      <c r="F319" s="68" t="s">
        <v>26</v>
      </c>
      <c r="G319" s="68" t="s">
        <v>117</v>
      </c>
    </row>
    <row r="320" spans="1:7" s="64" customFormat="1" ht="25.15" customHeight="1" x14ac:dyDescent="0.35">
      <c r="A320" s="68">
        <v>907</v>
      </c>
      <c r="B320" s="69" t="s">
        <v>175</v>
      </c>
      <c r="C320" s="80" t="s">
        <v>1875</v>
      </c>
      <c r="D320" s="63">
        <v>312422104003</v>
      </c>
      <c r="E320" s="68" t="s">
        <v>1513</v>
      </c>
      <c r="F320" s="68" t="s">
        <v>26</v>
      </c>
      <c r="G320" s="68" t="s">
        <v>117</v>
      </c>
    </row>
    <row r="321" spans="1:7" s="64" customFormat="1" ht="25.15" customHeight="1" x14ac:dyDescent="0.35">
      <c r="A321" s="68">
        <v>916</v>
      </c>
      <c r="B321" s="69" t="s">
        <v>176</v>
      </c>
      <c r="C321" s="80" t="s">
        <v>1876</v>
      </c>
      <c r="D321" s="63">
        <v>312422104015</v>
      </c>
      <c r="E321" s="68" t="s">
        <v>1513</v>
      </c>
      <c r="F321" s="86" t="s">
        <v>26</v>
      </c>
      <c r="G321" s="68" t="s">
        <v>117</v>
      </c>
    </row>
    <row r="322" spans="1:7" s="64" customFormat="1" ht="25.15" customHeight="1" x14ac:dyDescent="0.35">
      <c r="A322" s="68">
        <v>928</v>
      </c>
      <c r="B322" s="69" t="s">
        <v>177</v>
      </c>
      <c r="C322" s="80" t="s">
        <v>1877</v>
      </c>
      <c r="D322" s="63">
        <v>312422104028</v>
      </c>
      <c r="E322" s="68" t="s">
        <v>1513</v>
      </c>
      <c r="F322" s="68" t="s">
        <v>26</v>
      </c>
      <c r="G322" s="68" t="s">
        <v>117</v>
      </c>
    </row>
    <row r="323" spans="1:7" s="64" customFormat="1" ht="25.15" customHeight="1" x14ac:dyDescent="0.35">
      <c r="A323" s="68">
        <v>945</v>
      </c>
      <c r="B323" s="69" t="s">
        <v>178</v>
      </c>
      <c r="C323" s="80" t="s">
        <v>1878</v>
      </c>
      <c r="D323" s="63">
        <v>312422104047</v>
      </c>
      <c r="E323" s="68" t="s">
        <v>1513</v>
      </c>
      <c r="F323" s="68" t="s">
        <v>26</v>
      </c>
      <c r="G323" s="68" t="s">
        <v>117</v>
      </c>
    </row>
    <row r="324" spans="1:7" s="64" customFormat="1" ht="25.15" customHeight="1" x14ac:dyDescent="0.35">
      <c r="A324" s="68">
        <v>949</v>
      </c>
      <c r="B324" s="69" t="s">
        <v>179</v>
      </c>
      <c r="C324" s="80" t="s">
        <v>1879</v>
      </c>
      <c r="D324" s="63">
        <v>312422104054</v>
      </c>
      <c r="E324" s="68" t="s">
        <v>1513</v>
      </c>
      <c r="F324" s="68" t="s">
        <v>26</v>
      </c>
      <c r="G324" s="68" t="s">
        <v>117</v>
      </c>
    </row>
    <row r="325" spans="1:7" s="64" customFormat="1" ht="25.15" customHeight="1" x14ac:dyDescent="0.35">
      <c r="A325" s="68">
        <v>950</v>
      </c>
      <c r="B325" s="69" t="s">
        <v>180</v>
      </c>
      <c r="C325" s="80" t="s">
        <v>1880</v>
      </c>
      <c r="D325" s="63">
        <v>312422104057</v>
      </c>
      <c r="E325" s="68" t="s">
        <v>1513</v>
      </c>
      <c r="F325" s="68" t="s">
        <v>26</v>
      </c>
      <c r="G325" s="68" t="s">
        <v>117</v>
      </c>
    </row>
    <row r="326" spans="1:7" s="64" customFormat="1" ht="25.15" customHeight="1" x14ac:dyDescent="0.35">
      <c r="A326" s="68">
        <v>962</v>
      </c>
      <c r="B326" s="69" t="s">
        <v>181</v>
      </c>
      <c r="C326" s="80" t="s">
        <v>1881</v>
      </c>
      <c r="D326" s="63">
        <v>312422104069</v>
      </c>
      <c r="E326" s="68" t="s">
        <v>1513</v>
      </c>
      <c r="F326" s="68" t="s">
        <v>26</v>
      </c>
      <c r="G326" s="68" t="s">
        <v>117</v>
      </c>
    </row>
    <row r="327" spans="1:7" s="64" customFormat="1" ht="25.15" customHeight="1" x14ac:dyDescent="0.35">
      <c r="A327" s="68">
        <v>964</v>
      </c>
      <c r="B327" s="118" t="s">
        <v>182</v>
      </c>
      <c r="C327" s="80" t="s">
        <v>1882</v>
      </c>
      <c r="D327" s="119">
        <v>312422104072</v>
      </c>
      <c r="E327" s="68" t="s">
        <v>1513</v>
      </c>
      <c r="F327" s="120" t="s">
        <v>26</v>
      </c>
      <c r="G327" s="120" t="s">
        <v>117</v>
      </c>
    </row>
    <row r="328" spans="1:7" s="64" customFormat="1" ht="25.15" customHeight="1" x14ac:dyDescent="0.35">
      <c r="A328" s="68">
        <v>976</v>
      </c>
      <c r="B328" s="69" t="s">
        <v>183</v>
      </c>
      <c r="C328" s="80" t="s">
        <v>1883</v>
      </c>
      <c r="D328" s="63">
        <v>312422104086</v>
      </c>
      <c r="E328" s="68" t="s">
        <v>1513</v>
      </c>
      <c r="F328" s="68" t="s">
        <v>26</v>
      </c>
      <c r="G328" s="68" t="s">
        <v>117</v>
      </c>
    </row>
    <row r="329" spans="1:7" s="64" customFormat="1" ht="25.15" customHeight="1" x14ac:dyDescent="0.35">
      <c r="A329" s="68">
        <v>979</v>
      </c>
      <c r="B329" s="69" t="s">
        <v>184</v>
      </c>
      <c r="C329" s="80" t="s">
        <v>1884</v>
      </c>
      <c r="D329" s="63">
        <v>312422104089</v>
      </c>
      <c r="E329" s="68" t="s">
        <v>1513</v>
      </c>
      <c r="F329" s="68" t="s">
        <v>26</v>
      </c>
      <c r="G329" s="68" t="s">
        <v>117</v>
      </c>
    </row>
    <row r="330" spans="1:7" s="64" customFormat="1" ht="25.15" customHeight="1" x14ac:dyDescent="0.35">
      <c r="A330" s="68">
        <v>984</v>
      </c>
      <c r="B330" s="69" t="s">
        <v>185</v>
      </c>
      <c r="C330" s="80" t="s">
        <v>1885</v>
      </c>
      <c r="D330" s="63">
        <v>312422104097</v>
      </c>
      <c r="E330" s="68" t="s">
        <v>1513</v>
      </c>
      <c r="F330" s="68" t="s">
        <v>26</v>
      </c>
      <c r="G330" s="68" t="s">
        <v>117</v>
      </c>
    </row>
    <row r="331" spans="1:7" s="64" customFormat="1" ht="25.15" customHeight="1" x14ac:dyDescent="0.35">
      <c r="A331" s="68">
        <v>997</v>
      </c>
      <c r="B331" s="69" t="s">
        <v>186</v>
      </c>
      <c r="C331" s="80" t="s">
        <v>1886</v>
      </c>
      <c r="D331" s="63">
        <v>312422104115</v>
      </c>
      <c r="E331" s="68" t="s">
        <v>1513</v>
      </c>
      <c r="F331" s="68" t="s">
        <v>26</v>
      </c>
      <c r="G331" s="68" t="s">
        <v>117</v>
      </c>
    </row>
    <row r="332" spans="1:7" s="64" customFormat="1" ht="25.15" customHeight="1" x14ac:dyDescent="0.35">
      <c r="A332" s="68">
        <v>998</v>
      </c>
      <c r="B332" s="69" t="s">
        <v>187</v>
      </c>
      <c r="C332" s="80" t="s">
        <v>1887</v>
      </c>
      <c r="D332" s="63">
        <v>312422104116</v>
      </c>
      <c r="E332" s="68" t="s">
        <v>1513</v>
      </c>
      <c r="F332" s="68" t="s">
        <v>26</v>
      </c>
      <c r="G332" s="68" t="s">
        <v>117</v>
      </c>
    </row>
    <row r="333" spans="1:7" s="64" customFormat="1" ht="25.15" customHeight="1" x14ac:dyDescent="0.35">
      <c r="A333" s="68">
        <v>1004</v>
      </c>
      <c r="B333" s="69" t="s">
        <v>188</v>
      </c>
      <c r="C333" s="80" t="s">
        <v>1888</v>
      </c>
      <c r="D333" s="63">
        <v>312422104122</v>
      </c>
      <c r="E333" s="68" t="s">
        <v>1513</v>
      </c>
      <c r="F333" s="68" t="s">
        <v>26</v>
      </c>
      <c r="G333" s="68" t="s">
        <v>117</v>
      </c>
    </row>
    <row r="334" spans="1:7" s="64" customFormat="1" ht="25.15" customHeight="1" x14ac:dyDescent="0.35">
      <c r="A334" s="68">
        <v>1017</v>
      </c>
      <c r="B334" s="69" t="s">
        <v>189</v>
      </c>
      <c r="C334" s="80" t="s">
        <v>1889</v>
      </c>
      <c r="D334" s="63">
        <v>312422104137</v>
      </c>
      <c r="E334" s="68" t="s">
        <v>1513</v>
      </c>
      <c r="F334" s="68" t="s">
        <v>26</v>
      </c>
      <c r="G334" s="68" t="s">
        <v>117</v>
      </c>
    </row>
    <row r="335" spans="1:7" s="64" customFormat="1" ht="25.15" customHeight="1" x14ac:dyDescent="0.35">
      <c r="A335" s="68">
        <v>1021</v>
      </c>
      <c r="B335" s="69" t="s">
        <v>190</v>
      </c>
      <c r="C335" s="80" t="s">
        <v>1890</v>
      </c>
      <c r="D335" s="63">
        <v>312422104143</v>
      </c>
      <c r="E335" s="68" t="s">
        <v>1513</v>
      </c>
      <c r="F335" s="68" t="s">
        <v>26</v>
      </c>
      <c r="G335" s="68" t="s">
        <v>117</v>
      </c>
    </row>
    <row r="336" spans="1:7" s="64" customFormat="1" ht="25.15" customHeight="1" x14ac:dyDescent="0.35">
      <c r="A336" s="68">
        <v>1031</v>
      </c>
      <c r="B336" s="69" t="s">
        <v>191</v>
      </c>
      <c r="C336" s="80" t="s">
        <v>1891</v>
      </c>
      <c r="D336" s="63">
        <v>312422104155</v>
      </c>
      <c r="E336" s="68" t="s">
        <v>1513</v>
      </c>
      <c r="F336" s="68" t="s">
        <v>26</v>
      </c>
      <c r="G336" s="68" t="s">
        <v>117</v>
      </c>
    </row>
    <row r="337" spans="1:7" s="64" customFormat="1" ht="25.15" customHeight="1" x14ac:dyDescent="0.35">
      <c r="A337" s="68">
        <v>1039</v>
      </c>
      <c r="B337" s="69" t="s">
        <v>192</v>
      </c>
      <c r="C337" s="80" t="s">
        <v>1892</v>
      </c>
      <c r="D337" s="63">
        <v>312422104167</v>
      </c>
      <c r="E337" s="68" t="s">
        <v>1513</v>
      </c>
      <c r="F337" s="68" t="s">
        <v>26</v>
      </c>
      <c r="G337" s="68" t="s">
        <v>117</v>
      </c>
    </row>
    <row r="338" spans="1:7" s="64" customFormat="1" ht="25.15" customHeight="1" x14ac:dyDescent="0.35">
      <c r="A338" s="68">
        <v>1046</v>
      </c>
      <c r="B338" s="69" t="s">
        <v>193</v>
      </c>
      <c r="C338" s="80" t="s">
        <v>1893</v>
      </c>
      <c r="D338" s="63">
        <v>312422104176</v>
      </c>
      <c r="E338" s="68" t="s">
        <v>1513</v>
      </c>
      <c r="F338" s="68" t="s">
        <v>26</v>
      </c>
      <c r="G338" s="68" t="s">
        <v>117</v>
      </c>
    </row>
    <row r="339" spans="1:7" s="64" customFormat="1" ht="25.15" customHeight="1" x14ac:dyDescent="0.35">
      <c r="A339" s="68">
        <v>1050</v>
      </c>
      <c r="B339" s="69" t="s">
        <v>194</v>
      </c>
      <c r="C339" s="80" t="s">
        <v>1894</v>
      </c>
      <c r="D339" s="63">
        <v>312422104181</v>
      </c>
      <c r="E339" s="68" t="s">
        <v>1513</v>
      </c>
      <c r="F339" s="68" t="s">
        <v>26</v>
      </c>
      <c r="G339" s="68" t="s">
        <v>117</v>
      </c>
    </row>
    <row r="340" spans="1:7" s="64" customFormat="1" ht="25.15" customHeight="1" x14ac:dyDescent="0.35">
      <c r="A340" s="68">
        <v>1055</v>
      </c>
      <c r="B340" s="69" t="s">
        <v>195</v>
      </c>
      <c r="C340" s="80" t="s">
        <v>1895</v>
      </c>
      <c r="D340" s="63">
        <v>312422104188</v>
      </c>
      <c r="E340" s="68" t="s">
        <v>1513</v>
      </c>
      <c r="F340" s="68" t="s">
        <v>26</v>
      </c>
      <c r="G340" s="68" t="s">
        <v>117</v>
      </c>
    </row>
    <row r="341" spans="1:7" s="64" customFormat="1" ht="25.15" customHeight="1" x14ac:dyDescent="0.35">
      <c r="A341" s="68">
        <v>1111</v>
      </c>
      <c r="B341" s="69" t="s">
        <v>196</v>
      </c>
      <c r="C341" s="80" t="s">
        <v>1896</v>
      </c>
      <c r="D341" s="63">
        <v>312422106001</v>
      </c>
      <c r="E341" s="68" t="s">
        <v>1513</v>
      </c>
      <c r="F341" s="68" t="s">
        <v>6</v>
      </c>
      <c r="G341" s="68" t="s">
        <v>117</v>
      </c>
    </row>
    <row r="342" spans="1:7" s="64" customFormat="1" ht="25.15" customHeight="1" x14ac:dyDescent="0.35">
      <c r="A342" s="68">
        <v>1147</v>
      </c>
      <c r="B342" s="69" t="s">
        <v>197</v>
      </c>
      <c r="C342" s="80" t="s">
        <v>1897</v>
      </c>
      <c r="D342" s="63">
        <v>312422106044</v>
      </c>
      <c r="E342" s="68" t="s">
        <v>1513</v>
      </c>
      <c r="F342" s="68" t="s">
        <v>6</v>
      </c>
      <c r="G342" s="68" t="s">
        <v>117</v>
      </c>
    </row>
    <row r="343" spans="1:7" s="64" customFormat="1" ht="25.15" customHeight="1" x14ac:dyDescent="0.35">
      <c r="A343" s="68">
        <v>1150</v>
      </c>
      <c r="B343" s="69" t="s">
        <v>198</v>
      </c>
      <c r="C343" s="80" t="s">
        <v>1898</v>
      </c>
      <c r="D343" s="63">
        <v>312422106048</v>
      </c>
      <c r="E343" s="68" t="s">
        <v>1513</v>
      </c>
      <c r="F343" s="68" t="s">
        <v>6</v>
      </c>
      <c r="G343" s="68" t="s">
        <v>117</v>
      </c>
    </row>
    <row r="344" spans="1:7" s="64" customFormat="1" ht="25.15" customHeight="1" x14ac:dyDescent="0.35">
      <c r="A344" s="68">
        <v>1178</v>
      </c>
      <c r="B344" s="69" t="s">
        <v>199</v>
      </c>
      <c r="C344" s="80" t="s">
        <v>1899</v>
      </c>
      <c r="D344" s="63">
        <v>312422106087</v>
      </c>
      <c r="E344" s="68" t="s">
        <v>1513</v>
      </c>
      <c r="F344" s="68" t="s">
        <v>6</v>
      </c>
      <c r="G344" s="68" t="s">
        <v>117</v>
      </c>
    </row>
    <row r="345" spans="1:7" s="64" customFormat="1" ht="25.15" customHeight="1" x14ac:dyDescent="0.35">
      <c r="A345" s="68">
        <v>1186</v>
      </c>
      <c r="B345" s="69" t="s">
        <v>200</v>
      </c>
      <c r="C345" s="80" t="s">
        <v>1900</v>
      </c>
      <c r="D345" s="63">
        <v>312422106099</v>
      </c>
      <c r="E345" s="68" t="s">
        <v>1513</v>
      </c>
      <c r="F345" s="68" t="s">
        <v>6</v>
      </c>
      <c r="G345" s="68" t="s">
        <v>117</v>
      </c>
    </row>
    <row r="346" spans="1:7" s="64" customFormat="1" ht="25.15" customHeight="1" x14ac:dyDescent="0.35">
      <c r="A346" s="68">
        <v>1188</v>
      </c>
      <c r="B346" s="69" t="s">
        <v>201</v>
      </c>
      <c r="C346" s="80" t="s">
        <v>1901</v>
      </c>
      <c r="D346" s="63">
        <v>312422106102</v>
      </c>
      <c r="E346" s="68" t="s">
        <v>1513</v>
      </c>
      <c r="F346" s="68" t="s">
        <v>6</v>
      </c>
      <c r="G346" s="68" t="s">
        <v>117</v>
      </c>
    </row>
    <row r="347" spans="1:7" s="64" customFormat="1" ht="25.15" customHeight="1" x14ac:dyDescent="0.35">
      <c r="A347" s="68">
        <v>1211</v>
      </c>
      <c r="B347" s="69" t="s">
        <v>202</v>
      </c>
      <c r="C347" s="80" t="s">
        <v>1902</v>
      </c>
      <c r="D347" s="63">
        <v>312422106131</v>
      </c>
      <c r="E347" s="68" t="s">
        <v>1513</v>
      </c>
      <c r="F347" s="68" t="s">
        <v>6</v>
      </c>
      <c r="G347" s="68" t="s">
        <v>117</v>
      </c>
    </row>
    <row r="348" spans="1:7" s="64" customFormat="1" ht="25.15" customHeight="1" x14ac:dyDescent="0.35">
      <c r="A348" s="68">
        <v>1213</v>
      </c>
      <c r="B348" s="69" t="s">
        <v>203</v>
      </c>
      <c r="C348" s="80" t="s">
        <v>1903</v>
      </c>
      <c r="D348" s="63">
        <v>312422106134</v>
      </c>
      <c r="E348" s="68" t="s">
        <v>1513</v>
      </c>
      <c r="F348" s="68" t="s">
        <v>6</v>
      </c>
      <c r="G348" s="68" t="s">
        <v>117</v>
      </c>
    </row>
    <row r="349" spans="1:7" s="64" customFormat="1" ht="25.15" customHeight="1" x14ac:dyDescent="0.35">
      <c r="A349" s="68">
        <v>1218</v>
      </c>
      <c r="B349" s="69" t="s">
        <v>204</v>
      </c>
      <c r="C349" s="80" t="s">
        <v>1904</v>
      </c>
      <c r="D349" s="63">
        <v>312422106140</v>
      </c>
      <c r="E349" s="68" t="s">
        <v>1513</v>
      </c>
      <c r="F349" s="68" t="s">
        <v>6</v>
      </c>
      <c r="G349" s="68" t="s">
        <v>117</v>
      </c>
    </row>
    <row r="350" spans="1:7" s="64" customFormat="1" ht="25.15" customHeight="1" x14ac:dyDescent="0.35">
      <c r="A350" s="68">
        <v>1233</v>
      </c>
      <c r="B350" s="69" t="s">
        <v>205</v>
      </c>
      <c r="C350" s="80" t="s">
        <v>1905</v>
      </c>
      <c r="D350" s="63">
        <v>312422106157</v>
      </c>
      <c r="E350" s="68" t="s">
        <v>1513</v>
      </c>
      <c r="F350" s="68" t="s">
        <v>6</v>
      </c>
      <c r="G350" s="68" t="s">
        <v>117</v>
      </c>
    </row>
    <row r="351" spans="1:7" s="64" customFormat="1" ht="25.15" customHeight="1" x14ac:dyDescent="0.35">
      <c r="A351" s="68">
        <v>1251</v>
      </c>
      <c r="B351" s="69" t="s">
        <v>206</v>
      </c>
      <c r="C351" s="80" t="s">
        <v>1906</v>
      </c>
      <c r="D351" s="63">
        <v>312422106177</v>
      </c>
      <c r="E351" s="68" t="s">
        <v>1513</v>
      </c>
      <c r="F351" s="68" t="s">
        <v>6</v>
      </c>
      <c r="G351" s="68" t="s">
        <v>117</v>
      </c>
    </row>
    <row r="352" spans="1:7" s="64" customFormat="1" ht="25.15" customHeight="1" x14ac:dyDescent="0.35">
      <c r="A352" s="68">
        <v>1272</v>
      </c>
      <c r="B352" s="69" t="s">
        <v>207</v>
      </c>
      <c r="C352" s="80" t="s">
        <v>1907</v>
      </c>
      <c r="D352" s="63">
        <v>312422205004</v>
      </c>
      <c r="E352" s="68" t="s">
        <v>1513</v>
      </c>
      <c r="F352" s="68" t="s">
        <v>41</v>
      </c>
      <c r="G352" s="68" t="s">
        <v>117</v>
      </c>
    </row>
    <row r="353" spans="1:7" s="64" customFormat="1" ht="25.15" customHeight="1" x14ac:dyDescent="0.35">
      <c r="A353" s="68">
        <v>1275</v>
      </c>
      <c r="B353" s="69" t="s">
        <v>208</v>
      </c>
      <c r="C353" s="80" t="s">
        <v>1908</v>
      </c>
      <c r="D353" s="63">
        <v>312422205009</v>
      </c>
      <c r="E353" s="68" t="s">
        <v>1513</v>
      </c>
      <c r="F353" s="68" t="s">
        <v>41</v>
      </c>
      <c r="G353" s="68" t="s">
        <v>117</v>
      </c>
    </row>
    <row r="354" spans="1:7" s="64" customFormat="1" ht="25.15" customHeight="1" x14ac:dyDescent="0.35">
      <c r="A354" s="68">
        <v>1297</v>
      </c>
      <c r="B354" s="69" t="s">
        <v>209</v>
      </c>
      <c r="C354" s="80" t="s">
        <v>1909</v>
      </c>
      <c r="D354" s="63">
        <v>312422205043</v>
      </c>
      <c r="E354" s="68" t="s">
        <v>1513</v>
      </c>
      <c r="F354" s="68" t="s">
        <v>41</v>
      </c>
      <c r="G354" s="68" t="s">
        <v>117</v>
      </c>
    </row>
    <row r="355" spans="1:7" s="64" customFormat="1" ht="25.15" customHeight="1" x14ac:dyDescent="0.35">
      <c r="A355" s="68">
        <v>1301</v>
      </c>
      <c r="B355" s="69" t="s">
        <v>210</v>
      </c>
      <c r="C355" s="80" t="s">
        <v>1910</v>
      </c>
      <c r="D355" s="63">
        <v>312422205051</v>
      </c>
      <c r="E355" s="68" t="s">
        <v>1513</v>
      </c>
      <c r="F355" s="68" t="s">
        <v>41</v>
      </c>
      <c r="G355" s="68" t="s">
        <v>117</v>
      </c>
    </row>
    <row r="356" spans="1:7" s="64" customFormat="1" ht="25.15" customHeight="1" x14ac:dyDescent="0.35">
      <c r="A356" s="68">
        <v>1306</v>
      </c>
      <c r="B356" s="69" t="s">
        <v>211</v>
      </c>
      <c r="C356" s="80" t="s">
        <v>1911</v>
      </c>
      <c r="D356" s="63">
        <v>312422205061</v>
      </c>
      <c r="E356" s="68" t="s">
        <v>1513</v>
      </c>
      <c r="F356" s="68" t="s">
        <v>41</v>
      </c>
      <c r="G356" s="68" t="s">
        <v>117</v>
      </c>
    </row>
    <row r="357" spans="1:7" s="64" customFormat="1" ht="25.15" customHeight="1" x14ac:dyDescent="0.35">
      <c r="A357" s="68">
        <v>1307</v>
      </c>
      <c r="B357" s="69" t="s">
        <v>212</v>
      </c>
      <c r="C357" s="80" t="s">
        <v>1912</v>
      </c>
      <c r="D357" s="63">
        <v>312422205062</v>
      </c>
      <c r="E357" s="68" t="s">
        <v>1513</v>
      </c>
      <c r="F357" s="68" t="s">
        <v>41</v>
      </c>
      <c r="G357" s="68" t="s">
        <v>117</v>
      </c>
    </row>
    <row r="358" spans="1:7" s="64" customFormat="1" ht="25.15" customHeight="1" x14ac:dyDescent="0.35">
      <c r="A358" s="68">
        <v>1323</v>
      </c>
      <c r="B358" s="69" t="s">
        <v>213</v>
      </c>
      <c r="C358" s="80" t="s">
        <v>1913</v>
      </c>
      <c r="D358" s="63">
        <v>312422205090</v>
      </c>
      <c r="E358" s="68" t="s">
        <v>1513</v>
      </c>
      <c r="F358" s="68" t="s">
        <v>41</v>
      </c>
      <c r="G358" s="68" t="s">
        <v>117</v>
      </c>
    </row>
    <row r="359" spans="1:7" s="64" customFormat="1" ht="25.15" customHeight="1" x14ac:dyDescent="0.35">
      <c r="A359" s="68">
        <v>1338</v>
      </c>
      <c r="B359" s="66" t="s">
        <v>159</v>
      </c>
      <c r="C359" s="80" t="s">
        <v>1914</v>
      </c>
      <c r="D359" s="63">
        <v>312422205114</v>
      </c>
      <c r="E359" s="68" t="s">
        <v>1513</v>
      </c>
      <c r="F359" s="86" t="s">
        <v>41</v>
      </c>
      <c r="G359" s="68" t="s">
        <v>117</v>
      </c>
    </row>
    <row r="360" spans="1:7" s="64" customFormat="1" ht="25.15" customHeight="1" x14ac:dyDescent="0.35">
      <c r="A360" s="68">
        <v>1339</v>
      </c>
      <c r="B360" s="69" t="s">
        <v>214</v>
      </c>
      <c r="C360" s="80" t="s">
        <v>1915</v>
      </c>
      <c r="D360" s="63">
        <v>312422205118</v>
      </c>
      <c r="E360" s="68" t="s">
        <v>1513</v>
      </c>
      <c r="F360" s="68" t="s">
        <v>41</v>
      </c>
      <c r="G360" s="68" t="s">
        <v>117</v>
      </c>
    </row>
    <row r="361" spans="1:7" s="64" customFormat="1" ht="25.15" customHeight="1" x14ac:dyDescent="0.35">
      <c r="A361" s="68">
        <v>1343</v>
      </c>
      <c r="B361" s="69" t="s">
        <v>162</v>
      </c>
      <c r="C361" s="98" t="s">
        <v>1916</v>
      </c>
      <c r="D361" s="63">
        <v>312422205124</v>
      </c>
      <c r="E361" s="68" t="s">
        <v>1512</v>
      </c>
      <c r="F361" s="86" t="s">
        <v>41</v>
      </c>
      <c r="G361" s="68" t="s">
        <v>117</v>
      </c>
    </row>
    <row r="362" spans="1:7" s="64" customFormat="1" ht="25.15" customHeight="1" x14ac:dyDescent="0.35">
      <c r="A362" s="68">
        <v>1348</v>
      </c>
      <c r="B362" s="69" t="s">
        <v>215</v>
      </c>
      <c r="C362" s="80" t="s">
        <v>1917</v>
      </c>
      <c r="D362" s="63">
        <v>312422243004</v>
      </c>
      <c r="E362" s="68" t="s">
        <v>1513</v>
      </c>
      <c r="F362" s="68" t="s">
        <v>37</v>
      </c>
      <c r="G362" s="68" t="s">
        <v>117</v>
      </c>
    </row>
    <row r="363" spans="1:7" s="64" customFormat="1" ht="25.15" customHeight="1" x14ac:dyDescent="0.35">
      <c r="A363" s="68">
        <v>1354</v>
      </c>
      <c r="B363" s="69" t="s">
        <v>216</v>
      </c>
      <c r="C363" s="80" t="s">
        <v>1918</v>
      </c>
      <c r="D363" s="63">
        <v>312422243011</v>
      </c>
      <c r="E363" s="68" t="s">
        <v>1513</v>
      </c>
      <c r="F363" s="68" t="s">
        <v>37</v>
      </c>
      <c r="G363" s="68" t="s">
        <v>117</v>
      </c>
    </row>
    <row r="364" spans="1:7" s="64" customFormat="1" ht="25.15" customHeight="1" x14ac:dyDescent="0.35">
      <c r="A364" s="68">
        <v>1355</v>
      </c>
      <c r="B364" s="69" t="s">
        <v>217</v>
      </c>
      <c r="C364" s="80" t="s">
        <v>1919</v>
      </c>
      <c r="D364" s="63">
        <v>312422243013</v>
      </c>
      <c r="E364" s="68" t="s">
        <v>1513</v>
      </c>
      <c r="F364" s="68" t="s">
        <v>37</v>
      </c>
      <c r="G364" s="68" t="s">
        <v>117</v>
      </c>
    </row>
    <row r="365" spans="1:7" s="64" customFormat="1" ht="25.15" customHeight="1" x14ac:dyDescent="0.35">
      <c r="A365" s="68">
        <v>1372</v>
      </c>
      <c r="B365" s="69" t="s">
        <v>218</v>
      </c>
      <c r="C365" s="80" t="s">
        <v>1920</v>
      </c>
      <c r="D365" s="63">
        <v>312422243036</v>
      </c>
      <c r="E365" s="68" t="s">
        <v>1513</v>
      </c>
      <c r="F365" s="68" t="s">
        <v>37</v>
      </c>
      <c r="G365" s="68" t="s">
        <v>117</v>
      </c>
    </row>
    <row r="366" spans="1:7" s="64" customFormat="1" ht="25.15" customHeight="1" x14ac:dyDescent="0.35">
      <c r="A366" s="68">
        <v>1379</v>
      </c>
      <c r="B366" s="69" t="s">
        <v>219</v>
      </c>
      <c r="C366" s="80" t="s">
        <v>1921</v>
      </c>
      <c r="D366" s="63">
        <v>312422243044</v>
      </c>
      <c r="E366" s="68" t="s">
        <v>1513</v>
      </c>
      <c r="F366" s="68" t="s">
        <v>37</v>
      </c>
      <c r="G366" s="68" t="s">
        <v>117</v>
      </c>
    </row>
    <row r="367" spans="1:7" s="64" customFormat="1" ht="25.15" customHeight="1" x14ac:dyDescent="0.35">
      <c r="A367" s="68">
        <v>1422</v>
      </c>
      <c r="B367" s="69" t="s">
        <v>220</v>
      </c>
      <c r="C367" s="80" t="s">
        <v>1922</v>
      </c>
      <c r="D367" s="63">
        <v>312422243102</v>
      </c>
      <c r="E367" s="68" t="s">
        <v>1513</v>
      </c>
      <c r="F367" s="68" t="s">
        <v>37</v>
      </c>
      <c r="G367" s="68" t="s">
        <v>117</v>
      </c>
    </row>
    <row r="368" spans="1:7" s="64" customFormat="1" ht="25.15" customHeight="1" x14ac:dyDescent="0.35">
      <c r="A368" s="68">
        <v>1433</v>
      </c>
      <c r="B368" s="69" t="s">
        <v>221</v>
      </c>
      <c r="C368" s="80" t="s">
        <v>1923</v>
      </c>
      <c r="D368" s="63">
        <v>312422243115</v>
      </c>
      <c r="E368" s="68" t="s">
        <v>1513</v>
      </c>
      <c r="F368" s="68" t="s">
        <v>37</v>
      </c>
      <c r="G368" s="68" t="s">
        <v>117</v>
      </c>
    </row>
    <row r="369" spans="1:7" s="64" customFormat="1" ht="25.15" customHeight="1" x14ac:dyDescent="0.35">
      <c r="A369" s="68">
        <v>1442</v>
      </c>
      <c r="B369" s="69" t="s">
        <v>222</v>
      </c>
      <c r="C369" s="80" t="s">
        <v>1924</v>
      </c>
      <c r="D369" s="63">
        <v>312422243126</v>
      </c>
      <c r="E369" s="68" t="s">
        <v>1513</v>
      </c>
      <c r="F369" s="68" t="s">
        <v>37</v>
      </c>
      <c r="G369" s="68" t="s">
        <v>117</v>
      </c>
    </row>
    <row r="370" spans="1:7" s="64" customFormat="1" ht="25.15" customHeight="1" x14ac:dyDescent="0.35">
      <c r="A370" s="68">
        <v>1446</v>
      </c>
      <c r="B370" s="69" t="s">
        <v>223</v>
      </c>
      <c r="C370" s="80" t="s">
        <v>1925</v>
      </c>
      <c r="D370" s="63">
        <v>312422243133</v>
      </c>
      <c r="E370" s="68" t="s">
        <v>1513</v>
      </c>
      <c r="F370" s="68" t="s">
        <v>37</v>
      </c>
      <c r="G370" s="68" t="s">
        <v>117</v>
      </c>
    </row>
    <row r="371" spans="1:7" s="64" customFormat="1" ht="25.15" customHeight="1" x14ac:dyDescent="0.35">
      <c r="A371" s="68">
        <v>1454</v>
      </c>
      <c r="B371" s="69" t="s">
        <v>1488</v>
      </c>
      <c r="C371" s="80" t="s">
        <v>1926</v>
      </c>
      <c r="D371" s="63">
        <v>312422243149</v>
      </c>
      <c r="E371" s="68" t="s">
        <v>1513</v>
      </c>
      <c r="F371" s="68" t="s">
        <v>37</v>
      </c>
      <c r="G371" s="68" t="s">
        <v>117</v>
      </c>
    </row>
    <row r="372" spans="1:7" s="64" customFormat="1" ht="25.15" customHeight="1" x14ac:dyDescent="0.35">
      <c r="A372" s="68">
        <v>1466</v>
      </c>
      <c r="B372" s="69" t="s">
        <v>224</v>
      </c>
      <c r="C372" s="80" t="s">
        <v>1927</v>
      </c>
      <c r="D372" s="63">
        <v>312422243165</v>
      </c>
      <c r="E372" s="68" t="s">
        <v>1513</v>
      </c>
      <c r="F372" s="68" t="s">
        <v>37</v>
      </c>
      <c r="G372" s="68" t="s">
        <v>117</v>
      </c>
    </row>
    <row r="373" spans="1:7" s="64" customFormat="1" ht="25.15" customHeight="1" x14ac:dyDescent="0.35">
      <c r="A373" s="68">
        <v>7</v>
      </c>
      <c r="B373" s="81" t="s">
        <v>979</v>
      </c>
      <c r="C373" s="80" t="s">
        <v>1928</v>
      </c>
      <c r="D373" s="82">
        <v>312322104001</v>
      </c>
      <c r="E373" s="68" t="s">
        <v>1512</v>
      </c>
      <c r="F373" s="68" t="s">
        <v>26</v>
      </c>
      <c r="G373" s="83" t="s">
        <v>225</v>
      </c>
    </row>
    <row r="374" spans="1:7" s="64" customFormat="1" ht="25.15" customHeight="1" x14ac:dyDescent="0.35">
      <c r="A374" s="68">
        <v>30</v>
      </c>
      <c r="B374" s="81" t="s">
        <v>989</v>
      </c>
      <c r="C374" s="80" t="s">
        <v>1929</v>
      </c>
      <c r="D374" s="82">
        <v>312322104030</v>
      </c>
      <c r="E374" s="68" t="s">
        <v>1512</v>
      </c>
      <c r="F374" s="86" t="s">
        <v>26</v>
      </c>
      <c r="G374" s="83" t="s">
        <v>225</v>
      </c>
    </row>
    <row r="375" spans="1:7" s="64" customFormat="1" ht="25.15" customHeight="1" x14ac:dyDescent="0.35">
      <c r="A375" s="68">
        <v>43</v>
      </c>
      <c r="B375" s="81" t="s">
        <v>993</v>
      </c>
      <c r="C375" s="80" t="s">
        <v>1930</v>
      </c>
      <c r="D375" s="82">
        <v>312322104047</v>
      </c>
      <c r="E375" s="68" t="s">
        <v>1512</v>
      </c>
      <c r="F375" s="86" t="s">
        <v>26</v>
      </c>
      <c r="G375" s="83" t="s">
        <v>225</v>
      </c>
    </row>
    <row r="376" spans="1:7" s="64" customFormat="1" ht="25.15" customHeight="1" x14ac:dyDescent="0.35">
      <c r="A376" s="68">
        <v>50</v>
      </c>
      <c r="B376" s="81" t="s">
        <v>995</v>
      </c>
      <c r="C376" s="80" t="s">
        <v>1931</v>
      </c>
      <c r="D376" s="82">
        <v>312322104056</v>
      </c>
      <c r="E376" s="68" t="s">
        <v>1512</v>
      </c>
      <c r="F376" s="86" t="s">
        <v>26</v>
      </c>
      <c r="G376" s="83" t="s">
        <v>225</v>
      </c>
    </row>
    <row r="377" spans="1:7" s="64" customFormat="1" ht="25.15" customHeight="1" x14ac:dyDescent="0.35">
      <c r="A377" s="68">
        <v>55</v>
      </c>
      <c r="B377" s="81" t="s">
        <v>997</v>
      </c>
      <c r="C377" s="80" t="s">
        <v>1932</v>
      </c>
      <c r="D377" s="82">
        <v>312322104062</v>
      </c>
      <c r="E377" s="68" t="s">
        <v>1512</v>
      </c>
      <c r="F377" s="86" t="s">
        <v>26</v>
      </c>
      <c r="G377" s="83" t="s">
        <v>225</v>
      </c>
    </row>
    <row r="378" spans="1:7" s="64" customFormat="1" ht="25.15" customHeight="1" x14ac:dyDescent="0.35">
      <c r="A378" s="68">
        <v>56</v>
      </c>
      <c r="B378" s="81" t="s">
        <v>998</v>
      </c>
      <c r="C378" s="80" t="s">
        <v>1933</v>
      </c>
      <c r="D378" s="82">
        <v>312322104064</v>
      </c>
      <c r="E378" s="68" t="s">
        <v>1512</v>
      </c>
      <c r="F378" s="86" t="s">
        <v>26</v>
      </c>
      <c r="G378" s="83" t="s">
        <v>225</v>
      </c>
    </row>
    <row r="379" spans="1:7" s="64" customFormat="1" ht="25.15" customHeight="1" x14ac:dyDescent="0.35">
      <c r="A379" s="68">
        <v>86</v>
      </c>
      <c r="B379" s="81" t="s">
        <v>1004</v>
      </c>
      <c r="C379" s="80" t="s">
        <v>1934</v>
      </c>
      <c r="D379" s="82">
        <v>312322104107</v>
      </c>
      <c r="E379" s="68" t="s">
        <v>1512</v>
      </c>
      <c r="F379" s="86" t="s">
        <v>26</v>
      </c>
      <c r="G379" s="83" t="s">
        <v>225</v>
      </c>
    </row>
    <row r="380" spans="1:7" s="64" customFormat="1" ht="25.15" customHeight="1" x14ac:dyDescent="0.35">
      <c r="A380" s="68">
        <v>94</v>
      </c>
      <c r="B380" s="81" t="s">
        <v>1006</v>
      </c>
      <c r="C380" s="80" t="s">
        <v>1935</v>
      </c>
      <c r="D380" s="82">
        <v>312322104129</v>
      </c>
      <c r="E380" s="68" t="s">
        <v>1512</v>
      </c>
      <c r="F380" s="86" t="s">
        <v>26</v>
      </c>
      <c r="G380" s="83" t="s">
        <v>225</v>
      </c>
    </row>
    <row r="381" spans="1:7" s="64" customFormat="1" ht="25.15" customHeight="1" x14ac:dyDescent="0.35">
      <c r="A381" s="68">
        <v>97</v>
      </c>
      <c r="B381" s="81" t="s">
        <v>1008</v>
      </c>
      <c r="C381" s="80" t="s">
        <v>1936</v>
      </c>
      <c r="D381" s="82">
        <v>312322104140</v>
      </c>
      <c r="E381" s="68" t="s">
        <v>1512</v>
      </c>
      <c r="F381" s="86" t="s">
        <v>26</v>
      </c>
      <c r="G381" s="83" t="s">
        <v>225</v>
      </c>
    </row>
    <row r="382" spans="1:7" s="64" customFormat="1" ht="25.15" customHeight="1" x14ac:dyDescent="0.35">
      <c r="A382" s="68">
        <v>110</v>
      </c>
      <c r="B382" s="81" t="s">
        <v>1013</v>
      </c>
      <c r="C382" s="80" t="s">
        <v>1937</v>
      </c>
      <c r="D382" s="82">
        <v>312322104156</v>
      </c>
      <c r="E382" s="68" t="s">
        <v>1512</v>
      </c>
      <c r="F382" s="86" t="s">
        <v>26</v>
      </c>
      <c r="G382" s="83" t="s">
        <v>225</v>
      </c>
    </row>
    <row r="383" spans="1:7" s="64" customFormat="1" ht="25.15" customHeight="1" x14ac:dyDescent="0.35">
      <c r="A383" s="68">
        <v>195</v>
      </c>
      <c r="B383" s="81" t="s">
        <v>1032</v>
      </c>
      <c r="C383" s="80" t="s">
        <v>1938</v>
      </c>
      <c r="D383" s="82">
        <v>312322105069</v>
      </c>
      <c r="E383" s="68" t="s">
        <v>1512</v>
      </c>
      <c r="F383" s="68" t="s">
        <v>45</v>
      </c>
      <c r="G383" s="83" t="s">
        <v>225</v>
      </c>
    </row>
    <row r="384" spans="1:7" s="64" customFormat="1" ht="25.15" customHeight="1" x14ac:dyDescent="0.35">
      <c r="A384" s="68">
        <v>439</v>
      </c>
      <c r="B384" s="81" t="s">
        <v>1119</v>
      </c>
      <c r="C384" s="80" t="s">
        <v>1939</v>
      </c>
      <c r="D384" s="82">
        <v>312322107060</v>
      </c>
      <c r="E384" s="68" t="s">
        <v>1512</v>
      </c>
      <c r="F384" s="68" t="s">
        <v>31</v>
      </c>
      <c r="G384" s="83" t="s">
        <v>225</v>
      </c>
    </row>
    <row r="385" spans="1:7" s="64" customFormat="1" ht="25.15" customHeight="1" x14ac:dyDescent="0.35">
      <c r="A385" s="68">
        <v>513</v>
      </c>
      <c r="B385" s="81" t="s">
        <v>1133</v>
      </c>
      <c r="C385" s="80" t="s">
        <v>1940</v>
      </c>
      <c r="D385" s="82">
        <v>312322114123</v>
      </c>
      <c r="E385" s="68" t="s">
        <v>1512</v>
      </c>
      <c r="F385" s="68" t="s">
        <v>33</v>
      </c>
      <c r="G385" s="83" t="s">
        <v>225</v>
      </c>
    </row>
    <row r="386" spans="1:7" s="64" customFormat="1" ht="25.15" customHeight="1" x14ac:dyDescent="0.35">
      <c r="A386" s="68">
        <v>522</v>
      </c>
      <c r="B386" s="81" t="s">
        <v>807</v>
      </c>
      <c r="C386" s="80" t="s">
        <v>1941</v>
      </c>
      <c r="D386" s="82">
        <v>312322201012</v>
      </c>
      <c r="E386" s="68" t="s">
        <v>1512</v>
      </c>
      <c r="F386" s="68" t="s">
        <v>37</v>
      </c>
      <c r="G386" s="83" t="s">
        <v>225</v>
      </c>
    </row>
    <row r="387" spans="1:7" s="64" customFormat="1" ht="25.15" customHeight="1" x14ac:dyDescent="0.35">
      <c r="A387" s="68">
        <v>527</v>
      </c>
      <c r="B387" s="81" t="s">
        <v>1136</v>
      </c>
      <c r="C387" s="80" t="s">
        <v>1942</v>
      </c>
      <c r="D387" s="82">
        <v>312322201019</v>
      </c>
      <c r="E387" s="68" t="s">
        <v>1512</v>
      </c>
      <c r="F387" s="68" t="s">
        <v>37</v>
      </c>
      <c r="G387" s="83" t="s">
        <v>225</v>
      </c>
    </row>
    <row r="388" spans="1:7" s="64" customFormat="1" ht="25.15" customHeight="1" x14ac:dyDescent="0.35">
      <c r="A388" s="68">
        <v>601</v>
      </c>
      <c r="B388" s="81" t="s">
        <v>1152</v>
      </c>
      <c r="C388" s="80" t="s">
        <v>1943</v>
      </c>
      <c r="D388" s="82">
        <v>312322201136</v>
      </c>
      <c r="E388" s="68" t="s">
        <v>1512</v>
      </c>
      <c r="F388" s="68" t="s">
        <v>37</v>
      </c>
      <c r="G388" s="83" t="s">
        <v>225</v>
      </c>
    </row>
    <row r="389" spans="1:7" s="64" customFormat="1" ht="25.15" customHeight="1" x14ac:dyDescent="0.35">
      <c r="A389" s="68">
        <v>614</v>
      </c>
      <c r="B389" s="81" t="s">
        <v>1156</v>
      </c>
      <c r="C389" s="80" t="s">
        <v>1944</v>
      </c>
      <c r="D389" s="82">
        <v>312322201153</v>
      </c>
      <c r="E389" s="68" t="s">
        <v>1512</v>
      </c>
      <c r="F389" s="68" t="s">
        <v>37</v>
      </c>
      <c r="G389" s="83" t="s">
        <v>225</v>
      </c>
    </row>
    <row r="390" spans="1:7" s="64" customFormat="1" ht="25.15" customHeight="1" x14ac:dyDescent="0.35">
      <c r="A390" s="68">
        <v>639</v>
      </c>
      <c r="B390" s="81" t="s">
        <v>1161</v>
      </c>
      <c r="C390" s="91" t="s">
        <v>1562</v>
      </c>
      <c r="D390" s="82">
        <v>312322201302</v>
      </c>
      <c r="E390" s="68" t="s">
        <v>1512</v>
      </c>
      <c r="F390" s="68" t="s">
        <v>37</v>
      </c>
      <c r="G390" s="83" t="s">
        <v>225</v>
      </c>
    </row>
    <row r="391" spans="1:7" s="64" customFormat="1" ht="25.15" customHeight="1" x14ac:dyDescent="0.35">
      <c r="A391" s="68">
        <v>679</v>
      </c>
      <c r="B391" s="81" t="s">
        <v>1178</v>
      </c>
      <c r="C391" s="80" t="s">
        <v>1945</v>
      </c>
      <c r="D391" s="82">
        <v>312322202067</v>
      </c>
      <c r="E391" s="68" t="s">
        <v>1512</v>
      </c>
      <c r="F391" s="68" t="s">
        <v>44</v>
      </c>
      <c r="G391" s="83" t="s">
        <v>225</v>
      </c>
    </row>
    <row r="392" spans="1:7" s="64" customFormat="1" ht="25.15" customHeight="1" x14ac:dyDescent="0.35">
      <c r="A392" s="68">
        <v>680</v>
      </c>
      <c r="B392" s="81" t="s">
        <v>1179</v>
      </c>
      <c r="C392" s="80" t="s">
        <v>1946</v>
      </c>
      <c r="D392" s="82">
        <v>312322202071</v>
      </c>
      <c r="E392" s="68" t="s">
        <v>1512</v>
      </c>
      <c r="F392" s="68" t="s">
        <v>44</v>
      </c>
      <c r="G392" s="83" t="s">
        <v>225</v>
      </c>
    </row>
    <row r="393" spans="1:7" s="64" customFormat="1" ht="25.15" customHeight="1" x14ac:dyDescent="0.35">
      <c r="A393" s="68">
        <v>708</v>
      </c>
      <c r="B393" s="81" t="s">
        <v>1190</v>
      </c>
      <c r="C393" s="80" t="s">
        <v>1947</v>
      </c>
      <c r="D393" s="82">
        <v>312322202111</v>
      </c>
      <c r="E393" s="68" t="s">
        <v>1512</v>
      </c>
      <c r="F393" s="68" t="s">
        <v>44</v>
      </c>
      <c r="G393" s="83" t="s">
        <v>225</v>
      </c>
    </row>
    <row r="394" spans="1:7" s="64" customFormat="1" ht="25.15" customHeight="1" x14ac:dyDescent="0.35">
      <c r="A394" s="68">
        <v>759</v>
      </c>
      <c r="B394" s="81" t="s">
        <v>1210</v>
      </c>
      <c r="C394" s="80" t="s">
        <v>1948</v>
      </c>
      <c r="D394" s="82">
        <v>312322205046</v>
      </c>
      <c r="E394" s="68" t="s">
        <v>1512</v>
      </c>
      <c r="F394" s="68" t="s">
        <v>41</v>
      </c>
      <c r="G394" s="83" t="s">
        <v>225</v>
      </c>
    </row>
    <row r="395" spans="1:7" s="64" customFormat="1" ht="25.15" customHeight="1" x14ac:dyDescent="0.35">
      <c r="A395" s="68">
        <v>782</v>
      </c>
      <c r="B395" s="81" t="s">
        <v>1220</v>
      </c>
      <c r="C395" s="80" t="s">
        <v>1949</v>
      </c>
      <c r="D395" s="82">
        <v>312322205078</v>
      </c>
      <c r="E395" s="68" t="s">
        <v>1512</v>
      </c>
      <c r="F395" s="68" t="s">
        <v>41</v>
      </c>
      <c r="G395" s="83" t="s">
        <v>225</v>
      </c>
    </row>
    <row r="396" spans="1:7" s="64" customFormat="1" ht="25.15" customHeight="1" x14ac:dyDescent="0.35">
      <c r="A396" s="68">
        <v>798</v>
      </c>
      <c r="B396" s="81" t="s">
        <v>1224</v>
      </c>
      <c r="C396" s="80" t="s">
        <v>1950</v>
      </c>
      <c r="D396" s="82">
        <v>312322205099</v>
      </c>
      <c r="E396" s="68" t="s">
        <v>1512</v>
      </c>
      <c r="F396" s="86" t="s">
        <v>41</v>
      </c>
      <c r="G396" s="83" t="s">
        <v>225</v>
      </c>
    </row>
    <row r="397" spans="1:7" s="64" customFormat="1" ht="25.15" customHeight="1" x14ac:dyDescent="0.35">
      <c r="A397" s="68">
        <v>804</v>
      </c>
      <c r="B397" s="81" t="s">
        <v>1227</v>
      </c>
      <c r="C397" s="80" t="s">
        <v>1951</v>
      </c>
      <c r="D397" s="82">
        <v>312322205106</v>
      </c>
      <c r="E397" s="68" t="s">
        <v>1512</v>
      </c>
      <c r="F397" s="86" t="s">
        <v>41</v>
      </c>
      <c r="G397" s="83" t="s">
        <v>225</v>
      </c>
    </row>
    <row r="398" spans="1:7" s="64" customFormat="1" ht="25.15" customHeight="1" x14ac:dyDescent="0.35">
      <c r="A398" s="68">
        <v>811</v>
      </c>
      <c r="B398" s="81" t="s">
        <v>1231</v>
      </c>
      <c r="C398" s="80" t="s">
        <v>1952</v>
      </c>
      <c r="D398" s="82">
        <v>312322205114</v>
      </c>
      <c r="E398" s="68" t="s">
        <v>1512</v>
      </c>
      <c r="F398" s="86" t="s">
        <v>41</v>
      </c>
      <c r="G398" s="83" t="s">
        <v>225</v>
      </c>
    </row>
    <row r="399" spans="1:7" s="64" customFormat="1" ht="25.15" customHeight="1" x14ac:dyDescent="0.35">
      <c r="A399" s="68">
        <v>812</v>
      </c>
      <c r="B399" s="81" t="s">
        <v>1232</v>
      </c>
      <c r="C399" s="80" t="s">
        <v>1953</v>
      </c>
      <c r="D399" s="82">
        <v>312322205115</v>
      </c>
      <c r="E399" s="68" t="s">
        <v>1512</v>
      </c>
      <c r="F399" s="86" t="s">
        <v>41</v>
      </c>
      <c r="G399" s="83" t="s">
        <v>225</v>
      </c>
    </row>
    <row r="400" spans="1:7" s="64" customFormat="1" ht="25.15" customHeight="1" x14ac:dyDescent="0.35">
      <c r="A400" s="68">
        <v>823</v>
      </c>
      <c r="B400" s="81" t="s">
        <v>1236</v>
      </c>
      <c r="C400" s="80" t="s">
        <v>1954</v>
      </c>
      <c r="D400" s="82">
        <v>312322205126</v>
      </c>
      <c r="E400" s="68" t="s">
        <v>1512</v>
      </c>
      <c r="F400" s="86" t="s">
        <v>41</v>
      </c>
      <c r="G400" s="83" t="s">
        <v>225</v>
      </c>
    </row>
    <row r="401" spans="1:7" s="64" customFormat="1" ht="25.15" customHeight="1" x14ac:dyDescent="0.35">
      <c r="A401" s="68">
        <v>909</v>
      </c>
      <c r="B401" s="81" t="s">
        <v>1266</v>
      </c>
      <c r="C401" s="80" t="s">
        <v>1955</v>
      </c>
      <c r="D401" s="82">
        <v>312422104005</v>
      </c>
      <c r="E401" s="68" t="s">
        <v>1513</v>
      </c>
      <c r="F401" s="86" t="s">
        <v>26</v>
      </c>
      <c r="G401" s="83" t="s">
        <v>225</v>
      </c>
    </row>
    <row r="402" spans="1:7" s="64" customFormat="1" ht="25.15" customHeight="1" x14ac:dyDescent="0.35">
      <c r="A402" s="68">
        <v>915</v>
      </c>
      <c r="B402" s="81" t="s">
        <v>1268</v>
      </c>
      <c r="C402" s="80" t="s">
        <v>1956</v>
      </c>
      <c r="D402" s="82">
        <v>312422104014</v>
      </c>
      <c r="E402" s="68" t="s">
        <v>1513</v>
      </c>
      <c r="F402" s="86" t="s">
        <v>26</v>
      </c>
      <c r="G402" s="83" t="s">
        <v>225</v>
      </c>
    </row>
    <row r="403" spans="1:7" s="64" customFormat="1" ht="25.15" customHeight="1" x14ac:dyDescent="0.35">
      <c r="A403" s="68">
        <v>919</v>
      </c>
      <c r="B403" s="81" t="s">
        <v>1269</v>
      </c>
      <c r="C403" s="80" t="s">
        <v>1957</v>
      </c>
      <c r="D403" s="82">
        <v>312422104019</v>
      </c>
      <c r="E403" s="68" t="s">
        <v>1513</v>
      </c>
      <c r="F403" s="86" t="s">
        <v>26</v>
      </c>
      <c r="G403" s="83" t="s">
        <v>225</v>
      </c>
    </row>
    <row r="404" spans="1:7" s="64" customFormat="1" ht="25.15" customHeight="1" x14ac:dyDescent="0.35">
      <c r="A404" s="68">
        <v>925</v>
      </c>
      <c r="B404" s="81" t="s">
        <v>1273</v>
      </c>
      <c r="C404" s="80" t="s">
        <v>1958</v>
      </c>
      <c r="D404" s="82">
        <v>312422104025</v>
      </c>
      <c r="E404" s="68" t="s">
        <v>1513</v>
      </c>
      <c r="F404" s="68" t="s">
        <v>26</v>
      </c>
      <c r="G404" s="83" t="s">
        <v>225</v>
      </c>
    </row>
    <row r="405" spans="1:7" s="64" customFormat="1" ht="25.15" customHeight="1" x14ac:dyDescent="0.35">
      <c r="A405" s="68">
        <v>929</v>
      </c>
      <c r="B405" s="81" t="s">
        <v>1275</v>
      </c>
      <c r="C405" s="80" t="s">
        <v>1959</v>
      </c>
      <c r="D405" s="82">
        <v>312422104029</v>
      </c>
      <c r="E405" s="68" t="s">
        <v>1513</v>
      </c>
      <c r="F405" s="68" t="s">
        <v>26</v>
      </c>
      <c r="G405" s="83" t="s">
        <v>225</v>
      </c>
    </row>
    <row r="406" spans="1:7" s="64" customFormat="1" ht="25.15" customHeight="1" x14ac:dyDescent="0.35">
      <c r="A406" s="68">
        <v>965</v>
      </c>
      <c r="B406" s="81" t="s">
        <v>1284</v>
      </c>
      <c r="C406" s="80" t="s">
        <v>1960</v>
      </c>
      <c r="D406" s="82">
        <v>312422104073</v>
      </c>
      <c r="E406" s="68" t="s">
        <v>1513</v>
      </c>
      <c r="F406" s="68" t="s">
        <v>26</v>
      </c>
      <c r="G406" s="83" t="s">
        <v>225</v>
      </c>
    </row>
    <row r="407" spans="1:7" s="64" customFormat="1" ht="25.15" customHeight="1" x14ac:dyDescent="0.35">
      <c r="A407" s="68">
        <v>966</v>
      </c>
      <c r="B407" s="81" t="s">
        <v>1285</v>
      </c>
      <c r="C407" s="80" t="s">
        <v>1961</v>
      </c>
      <c r="D407" s="85">
        <v>312422104074</v>
      </c>
      <c r="E407" s="68" t="s">
        <v>1513</v>
      </c>
      <c r="F407" s="68" t="s">
        <v>37</v>
      </c>
      <c r="G407" s="83" t="s">
        <v>225</v>
      </c>
    </row>
    <row r="408" spans="1:7" s="64" customFormat="1" ht="25.15" customHeight="1" x14ac:dyDescent="0.35">
      <c r="A408" s="68">
        <v>969</v>
      </c>
      <c r="B408" s="81" t="s">
        <v>1286</v>
      </c>
      <c r="C408" s="80" t="s">
        <v>1962</v>
      </c>
      <c r="D408" s="82">
        <v>312422104077</v>
      </c>
      <c r="E408" s="68" t="s">
        <v>1513</v>
      </c>
      <c r="F408" s="68" t="s">
        <v>26</v>
      </c>
      <c r="G408" s="83" t="s">
        <v>225</v>
      </c>
    </row>
    <row r="409" spans="1:7" s="64" customFormat="1" ht="25.15" customHeight="1" x14ac:dyDescent="0.35">
      <c r="A409" s="68">
        <v>980</v>
      </c>
      <c r="B409" s="81" t="s">
        <v>1289</v>
      </c>
      <c r="C409" s="80" t="s">
        <v>1963</v>
      </c>
      <c r="D409" s="82">
        <v>312422104090</v>
      </c>
      <c r="E409" s="68" t="s">
        <v>1513</v>
      </c>
      <c r="F409" s="68" t="s">
        <v>26</v>
      </c>
      <c r="G409" s="83" t="s">
        <v>225</v>
      </c>
    </row>
    <row r="410" spans="1:7" s="64" customFormat="1" ht="25.15" customHeight="1" x14ac:dyDescent="0.35">
      <c r="A410" s="68">
        <v>989</v>
      </c>
      <c r="B410" s="81" t="s">
        <v>1294</v>
      </c>
      <c r="C410" s="80" t="s">
        <v>1964</v>
      </c>
      <c r="D410" s="82">
        <v>312422104103</v>
      </c>
      <c r="E410" s="68" t="s">
        <v>1513</v>
      </c>
      <c r="F410" s="68" t="s">
        <v>26</v>
      </c>
      <c r="G410" s="83" t="s">
        <v>225</v>
      </c>
    </row>
    <row r="411" spans="1:7" s="64" customFormat="1" ht="25.15" customHeight="1" x14ac:dyDescent="0.35">
      <c r="A411" s="68">
        <v>1022</v>
      </c>
      <c r="B411" s="81" t="s">
        <v>1307</v>
      </c>
      <c r="C411" s="80" t="s">
        <v>1965</v>
      </c>
      <c r="D411" s="82">
        <v>312422104145</v>
      </c>
      <c r="E411" s="68" t="s">
        <v>1513</v>
      </c>
      <c r="F411" s="68" t="s">
        <v>26</v>
      </c>
      <c r="G411" s="83" t="s">
        <v>225</v>
      </c>
    </row>
    <row r="412" spans="1:7" s="64" customFormat="1" ht="25.15" customHeight="1" x14ac:dyDescent="0.35">
      <c r="A412" s="68">
        <v>1023</v>
      </c>
      <c r="B412" s="81" t="s">
        <v>1308</v>
      </c>
      <c r="C412" s="80" t="s">
        <v>1966</v>
      </c>
      <c r="D412" s="82">
        <v>312422104146</v>
      </c>
      <c r="E412" s="68" t="s">
        <v>1513</v>
      </c>
      <c r="F412" s="68" t="s">
        <v>26</v>
      </c>
      <c r="G412" s="83" t="s">
        <v>225</v>
      </c>
    </row>
    <row r="413" spans="1:7" s="64" customFormat="1" ht="25.15" customHeight="1" x14ac:dyDescent="0.35">
      <c r="A413" s="68">
        <v>1028</v>
      </c>
      <c r="B413" s="81" t="s">
        <v>1310</v>
      </c>
      <c r="C413" s="80" t="s">
        <v>1967</v>
      </c>
      <c r="D413" s="82">
        <v>312422104152</v>
      </c>
      <c r="E413" s="68" t="s">
        <v>1513</v>
      </c>
      <c r="F413" s="68" t="s">
        <v>26</v>
      </c>
      <c r="G413" s="83" t="s">
        <v>225</v>
      </c>
    </row>
    <row r="414" spans="1:7" s="64" customFormat="1" ht="25.15" customHeight="1" x14ac:dyDescent="0.35">
      <c r="A414" s="68">
        <v>1037</v>
      </c>
      <c r="B414" s="81" t="s">
        <v>1315</v>
      </c>
      <c r="C414" s="80" t="s">
        <v>1968</v>
      </c>
      <c r="D414" s="82">
        <v>312422104164</v>
      </c>
      <c r="E414" s="68" t="s">
        <v>1513</v>
      </c>
      <c r="F414" s="68" t="s">
        <v>26</v>
      </c>
      <c r="G414" s="83" t="s">
        <v>225</v>
      </c>
    </row>
    <row r="415" spans="1:7" s="64" customFormat="1" ht="25.15" customHeight="1" x14ac:dyDescent="0.35">
      <c r="A415" s="68">
        <v>1048</v>
      </c>
      <c r="B415" s="81" t="s">
        <v>1321</v>
      </c>
      <c r="C415" s="80" t="s">
        <v>1969</v>
      </c>
      <c r="D415" s="82">
        <v>312422104178</v>
      </c>
      <c r="E415" s="68" t="s">
        <v>1513</v>
      </c>
      <c r="F415" s="68" t="s">
        <v>26</v>
      </c>
      <c r="G415" s="83" t="s">
        <v>225</v>
      </c>
    </row>
    <row r="416" spans="1:7" s="64" customFormat="1" ht="25.15" customHeight="1" x14ac:dyDescent="0.35">
      <c r="A416" s="68">
        <v>1114</v>
      </c>
      <c r="B416" s="81" t="s">
        <v>1348</v>
      </c>
      <c r="C416" s="80" t="s">
        <v>1970</v>
      </c>
      <c r="D416" s="82">
        <v>312422106004</v>
      </c>
      <c r="E416" s="68" t="s">
        <v>1513</v>
      </c>
      <c r="F416" s="68" t="s">
        <v>6</v>
      </c>
      <c r="G416" s="83" t="s">
        <v>225</v>
      </c>
    </row>
    <row r="417" spans="1:7" s="64" customFormat="1" ht="25.15" customHeight="1" x14ac:dyDescent="0.35">
      <c r="A417" s="68">
        <v>1169</v>
      </c>
      <c r="B417" s="81" t="s">
        <v>1380</v>
      </c>
      <c r="C417" s="80" t="s">
        <v>1971</v>
      </c>
      <c r="D417" s="82">
        <v>312422106073</v>
      </c>
      <c r="E417" s="68" t="s">
        <v>1513</v>
      </c>
      <c r="F417" s="68" t="s">
        <v>6</v>
      </c>
      <c r="G417" s="83" t="s">
        <v>225</v>
      </c>
    </row>
    <row r="418" spans="1:7" s="64" customFormat="1" ht="25.15" customHeight="1" x14ac:dyDescent="0.35">
      <c r="A418" s="68">
        <v>1231</v>
      </c>
      <c r="B418" s="81" t="s">
        <v>1405</v>
      </c>
      <c r="C418" s="80" t="s">
        <v>1972</v>
      </c>
      <c r="D418" s="82">
        <v>312422106154</v>
      </c>
      <c r="E418" s="68" t="s">
        <v>1513</v>
      </c>
      <c r="F418" s="68" t="s">
        <v>6</v>
      </c>
      <c r="G418" s="83" t="s">
        <v>225</v>
      </c>
    </row>
    <row r="419" spans="1:7" s="64" customFormat="1" ht="25.15" customHeight="1" x14ac:dyDescent="0.35">
      <c r="A419" s="68">
        <v>1253</v>
      </c>
      <c r="B419" s="81" t="s">
        <v>1416</v>
      </c>
      <c r="C419" s="80" t="s">
        <v>1973</v>
      </c>
      <c r="D419" s="82">
        <v>312422106179</v>
      </c>
      <c r="E419" s="68" t="s">
        <v>1513</v>
      </c>
      <c r="F419" s="68" t="s">
        <v>6</v>
      </c>
      <c r="G419" s="83" t="s">
        <v>225</v>
      </c>
    </row>
    <row r="420" spans="1:7" s="64" customFormat="1" ht="25.15" customHeight="1" x14ac:dyDescent="0.35">
      <c r="A420" s="68">
        <v>1274</v>
      </c>
      <c r="B420" s="81" t="s">
        <v>1420</v>
      </c>
      <c r="C420" s="80" t="s">
        <v>1974</v>
      </c>
      <c r="D420" s="82">
        <v>312422205008</v>
      </c>
      <c r="E420" s="68" t="s">
        <v>1513</v>
      </c>
      <c r="F420" s="68" t="s">
        <v>41</v>
      </c>
      <c r="G420" s="83" t="s">
        <v>225</v>
      </c>
    </row>
    <row r="421" spans="1:7" s="64" customFormat="1" ht="25.15" customHeight="1" x14ac:dyDescent="0.35">
      <c r="A421" s="68">
        <v>1278</v>
      </c>
      <c r="B421" s="81" t="s">
        <v>1422</v>
      </c>
      <c r="C421" s="80" t="s">
        <v>1975</v>
      </c>
      <c r="D421" s="82">
        <v>312422205013</v>
      </c>
      <c r="E421" s="68" t="s">
        <v>1513</v>
      </c>
      <c r="F421" s="68" t="s">
        <v>41</v>
      </c>
      <c r="G421" s="83" t="s">
        <v>225</v>
      </c>
    </row>
    <row r="422" spans="1:7" s="64" customFormat="1" ht="25.15" customHeight="1" x14ac:dyDescent="0.35">
      <c r="A422" s="68">
        <v>1290</v>
      </c>
      <c r="B422" s="81" t="s">
        <v>1426</v>
      </c>
      <c r="C422" s="80" t="s">
        <v>1976</v>
      </c>
      <c r="D422" s="82">
        <v>312422205033</v>
      </c>
      <c r="E422" s="68" t="s">
        <v>1513</v>
      </c>
      <c r="F422" s="68" t="s">
        <v>41</v>
      </c>
      <c r="G422" s="83" t="s">
        <v>225</v>
      </c>
    </row>
    <row r="423" spans="1:7" s="64" customFormat="1" ht="25.15" customHeight="1" x14ac:dyDescent="0.35">
      <c r="A423" s="68">
        <v>1293</v>
      </c>
      <c r="B423" s="81" t="s">
        <v>1427</v>
      </c>
      <c r="C423" s="80" t="s">
        <v>1977</v>
      </c>
      <c r="D423" s="82">
        <v>312422205037</v>
      </c>
      <c r="E423" s="68" t="s">
        <v>1513</v>
      </c>
      <c r="F423" s="68" t="s">
        <v>41</v>
      </c>
      <c r="G423" s="83" t="s">
        <v>225</v>
      </c>
    </row>
    <row r="424" spans="1:7" s="64" customFormat="1" ht="25.15" customHeight="1" x14ac:dyDescent="0.35">
      <c r="A424" s="68">
        <v>1298</v>
      </c>
      <c r="B424" s="81" t="s">
        <v>1429</v>
      </c>
      <c r="C424" s="80" t="s">
        <v>1978</v>
      </c>
      <c r="D424" s="82">
        <v>312422205046</v>
      </c>
      <c r="E424" s="68" t="s">
        <v>1513</v>
      </c>
      <c r="F424" s="68" t="s">
        <v>41</v>
      </c>
      <c r="G424" s="83" t="s">
        <v>225</v>
      </c>
    </row>
    <row r="425" spans="1:7" s="64" customFormat="1" ht="25.15" customHeight="1" x14ac:dyDescent="0.35">
      <c r="A425" s="68">
        <v>1299</v>
      </c>
      <c r="B425" s="81" t="s">
        <v>1430</v>
      </c>
      <c r="C425" s="80" t="s">
        <v>1979</v>
      </c>
      <c r="D425" s="82">
        <v>312422205047</v>
      </c>
      <c r="E425" s="68" t="s">
        <v>1513</v>
      </c>
      <c r="F425" s="68" t="s">
        <v>41</v>
      </c>
      <c r="G425" s="83" t="s">
        <v>225</v>
      </c>
    </row>
    <row r="426" spans="1:7" s="64" customFormat="1" ht="25.15" customHeight="1" x14ac:dyDescent="0.35">
      <c r="A426" s="68">
        <v>1344</v>
      </c>
      <c r="B426" s="81" t="s">
        <v>1446</v>
      </c>
      <c r="C426" s="80" t="s">
        <v>1980</v>
      </c>
      <c r="D426" s="82">
        <v>312422205125</v>
      </c>
      <c r="E426" s="68" t="s">
        <v>1513</v>
      </c>
      <c r="F426" s="68" t="s">
        <v>41</v>
      </c>
      <c r="G426" s="83" t="s">
        <v>225</v>
      </c>
    </row>
    <row r="427" spans="1:7" s="64" customFormat="1" ht="25.15" customHeight="1" x14ac:dyDescent="0.35">
      <c r="A427" s="68">
        <v>14</v>
      </c>
      <c r="B427" s="69" t="s">
        <v>226</v>
      </c>
      <c r="C427" s="80" t="s">
        <v>1981</v>
      </c>
      <c r="D427" s="63">
        <v>312322104009</v>
      </c>
      <c r="E427" s="68" t="s">
        <v>1512</v>
      </c>
      <c r="F427" s="68" t="s">
        <v>26</v>
      </c>
      <c r="G427" s="68" t="s">
        <v>227</v>
      </c>
    </row>
    <row r="428" spans="1:7" s="64" customFormat="1" ht="25.15" customHeight="1" x14ac:dyDescent="0.35">
      <c r="A428" s="68">
        <v>17</v>
      </c>
      <c r="B428" s="69" t="s">
        <v>228</v>
      </c>
      <c r="C428" s="80" t="s">
        <v>1982</v>
      </c>
      <c r="D428" s="63">
        <v>312322104013</v>
      </c>
      <c r="E428" s="68" t="s">
        <v>1512</v>
      </c>
      <c r="F428" s="68" t="s">
        <v>26</v>
      </c>
      <c r="G428" s="68" t="s">
        <v>227</v>
      </c>
    </row>
    <row r="429" spans="1:7" s="64" customFormat="1" ht="25.15" customHeight="1" x14ac:dyDescent="0.35">
      <c r="A429" s="68">
        <v>21</v>
      </c>
      <c r="B429" s="69" t="s">
        <v>229</v>
      </c>
      <c r="C429" s="80" t="s">
        <v>1983</v>
      </c>
      <c r="D429" s="63">
        <v>312322104017</v>
      </c>
      <c r="E429" s="68" t="s">
        <v>1512</v>
      </c>
      <c r="F429" s="68" t="s">
        <v>26</v>
      </c>
      <c r="G429" s="68" t="s">
        <v>227</v>
      </c>
    </row>
    <row r="430" spans="1:7" s="64" customFormat="1" ht="25.15" customHeight="1" x14ac:dyDescent="0.35">
      <c r="A430" s="68">
        <v>32</v>
      </c>
      <c r="B430" s="69" t="s">
        <v>230</v>
      </c>
      <c r="C430" s="80" t="s">
        <v>1984</v>
      </c>
      <c r="D430" s="63">
        <v>312322104032</v>
      </c>
      <c r="E430" s="68" t="s">
        <v>1512</v>
      </c>
      <c r="F430" s="86" t="s">
        <v>26</v>
      </c>
      <c r="G430" s="68" t="s">
        <v>227</v>
      </c>
    </row>
    <row r="431" spans="1:7" s="64" customFormat="1" ht="25.15" customHeight="1" x14ac:dyDescent="0.35">
      <c r="A431" s="68">
        <v>123</v>
      </c>
      <c r="B431" s="69" t="s">
        <v>231</v>
      </c>
      <c r="C431" s="80" t="s">
        <v>1985</v>
      </c>
      <c r="D431" s="63">
        <v>312322104175</v>
      </c>
      <c r="E431" s="68" t="s">
        <v>1512</v>
      </c>
      <c r="F431" s="86" t="s">
        <v>26</v>
      </c>
      <c r="G431" s="68" t="s">
        <v>227</v>
      </c>
    </row>
    <row r="432" spans="1:7" s="64" customFormat="1" ht="25.15" customHeight="1" x14ac:dyDescent="0.35">
      <c r="A432" s="68">
        <v>131</v>
      </c>
      <c r="B432" s="69" t="s">
        <v>232</v>
      </c>
      <c r="C432" s="80" t="s">
        <v>1986</v>
      </c>
      <c r="D432" s="63">
        <v>312322104184</v>
      </c>
      <c r="E432" s="68" t="s">
        <v>1512</v>
      </c>
      <c r="F432" s="86" t="s">
        <v>26</v>
      </c>
      <c r="G432" s="68" t="s">
        <v>227</v>
      </c>
    </row>
    <row r="433" spans="1:7" s="64" customFormat="1" ht="25.15" customHeight="1" x14ac:dyDescent="0.35">
      <c r="A433" s="68">
        <v>137</v>
      </c>
      <c r="B433" s="69" t="s">
        <v>233</v>
      </c>
      <c r="C433" s="80" t="s">
        <v>1987</v>
      </c>
      <c r="D433" s="63">
        <v>312322104193</v>
      </c>
      <c r="E433" s="68" t="s">
        <v>1512</v>
      </c>
      <c r="F433" s="68" t="s">
        <v>26</v>
      </c>
      <c r="G433" s="68" t="s">
        <v>227</v>
      </c>
    </row>
    <row r="434" spans="1:7" s="64" customFormat="1" ht="25.15" customHeight="1" x14ac:dyDescent="0.35">
      <c r="A434" s="68">
        <v>159</v>
      </c>
      <c r="B434" s="69" t="s">
        <v>234</v>
      </c>
      <c r="C434" s="80" t="s">
        <v>1988</v>
      </c>
      <c r="D434" s="63">
        <v>312322105015</v>
      </c>
      <c r="E434" s="68" t="s">
        <v>1512</v>
      </c>
      <c r="F434" s="68" t="s">
        <v>45</v>
      </c>
      <c r="G434" s="68" t="s">
        <v>227</v>
      </c>
    </row>
    <row r="435" spans="1:7" s="64" customFormat="1" ht="25.15" customHeight="1" x14ac:dyDescent="0.35">
      <c r="A435" s="68">
        <v>167</v>
      </c>
      <c r="B435" s="69" t="s">
        <v>235</v>
      </c>
      <c r="C435" s="80" t="s">
        <v>1989</v>
      </c>
      <c r="D435" s="63">
        <v>312322105027</v>
      </c>
      <c r="E435" s="68" t="s">
        <v>1512</v>
      </c>
      <c r="F435" s="68" t="s">
        <v>45</v>
      </c>
      <c r="G435" s="68" t="s">
        <v>227</v>
      </c>
    </row>
    <row r="436" spans="1:7" s="64" customFormat="1" ht="25.15" customHeight="1" x14ac:dyDescent="0.35">
      <c r="A436" s="68">
        <v>284</v>
      </c>
      <c r="B436" s="69" t="s">
        <v>236</v>
      </c>
      <c r="C436" s="80" t="s">
        <v>1990</v>
      </c>
      <c r="D436" s="63">
        <v>312322106031</v>
      </c>
      <c r="E436" s="68" t="s">
        <v>1512</v>
      </c>
      <c r="F436" s="68" t="s">
        <v>6</v>
      </c>
      <c r="G436" s="68" t="s">
        <v>227</v>
      </c>
    </row>
    <row r="437" spans="1:7" s="64" customFormat="1" ht="25.15" customHeight="1" x14ac:dyDescent="0.35">
      <c r="A437" s="68">
        <v>333</v>
      </c>
      <c r="B437" s="69" t="s">
        <v>237</v>
      </c>
      <c r="C437" s="80" t="s">
        <v>1991</v>
      </c>
      <c r="D437" s="63">
        <v>312322106097</v>
      </c>
      <c r="E437" s="68" t="s">
        <v>1512</v>
      </c>
      <c r="F437" s="68" t="s">
        <v>6</v>
      </c>
      <c r="G437" s="68" t="s">
        <v>227</v>
      </c>
    </row>
    <row r="438" spans="1:7" s="64" customFormat="1" ht="25.15" customHeight="1" x14ac:dyDescent="0.35">
      <c r="A438" s="68">
        <v>343</v>
      </c>
      <c r="B438" s="69" t="s">
        <v>238</v>
      </c>
      <c r="C438" s="80" t="s">
        <v>1992</v>
      </c>
      <c r="D438" s="63">
        <v>312322106112</v>
      </c>
      <c r="E438" s="68" t="s">
        <v>1512</v>
      </c>
      <c r="F438" s="68" t="s">
        <v>6</v>
      </c>
      <c r="G438" s="68" t="s">
        <v>227</v>
      </c>
    </row>
    <row r="439" spans="1:7" s="64" customFormat="1" ht="25.15" customHeight="1" x14ac:dyDescent="0.35">
      <c r="A439" s="68">
        <v>362</v>
      </c>
      <c r="B439" s="69" t="s">
        <v>239</v>
      </c>
      <c r="C439" s="80" t="s">
        <v>1993</v>
      </c>
      <c r="D439" s="63">
        <v>312322106141</v>
      </c>
      <c r="E439" s="68" t="s">
        <v>1512</v>
      </c>
      <c r="F439" s="68" t="s">
        <v>6</v>
      </c>
      <c r="G439" s="68" t="s">
        <v>227</v>
      </c>
    </row>
    <row r="440" spans="1:7" s="64" customFormat="1" ht="25.15" customHeight="1" x14ac:dyDescent="0.35">
      <c r="A440" s="68">
        <v>389</v>
      </c>
      <c r="B440" s="69" t="s">
        <v>240</v>
      </c>
      <c r="C440" s="80" t="s">
        <v>1994</v>
      </c>
      <c r="D440" s="63">
        <v>312322106174</v>
      </c>
      <c r="E440" s="68" t="s">
        <v>1512</v>
      </c>
      <c r="F440" s="68" t="s">
        <v>6</v>
      </c>
      <c r="G440" s="68" t="s">
        <v>227</v>
      </c>
    </row>
    <row r="441" spans="1:7" s="64" customFormat="1" ht="25.15" customHeight="1" x14ac:dyDescent="0.35">
      <c r="A441" s="68">
        <v>403</v>
      </c>
      <c r="B441" s="69" t="s">
        <v>241</v>
      </c>
      <c r="C441" s="91" t="s">
        <v>1556</v>
      </c>
      <c r="D441" s="63">
        <v>312322107002</v>
      </c>
      <c r="E441" s="68" t="s">
        <v>1512</v>
      </c>
      <c r="F441" s="68" t="s">
        <v>31</v>
      </c>
      <c r="G441" s="68" t="s">
        <v>227</v>
      </c>
    </row>
    <row r="442" spans="1:7" s="64" customFormat="1" ht="25.15" customHeight="1" x14ac:dyDescent="0.35">
      <c r="A442" s="68">
        <v>432</v>
      </c>
      <c r="B442" s="69" t="s">
        <v>242</v>
      </c>
      <c r="C442" s="80" t="s">
        <v>1995</v>
      </c>
      <c r="D442" s="63">
        <v>312322107051</v>
      </c>
      <c r="E442" s="68" t="s">
        <v>1512</v>
      </c>
      <c r="F442" s="68" t="s">
        <v>31</v>
      </c>
      <c r="G442" s="68" t="s">
        <v>227</v>
      </c>
    </row>
    <row r="443" spans="1:7" s="64" customFormat="1" ht="25.15" customHeight="1" x14ac:dyDescent="0.35">
      <c r="A443" s="68">
        <v>520</v>
      </c>
      <c r="B443" s="69" t="s">
        <v>243</v>
      </c>
      <c r="C443" s="80" t="s">
        <v>1996</v>
      </c>
      <c r="D443" s="63">
        <v>312322201005</v>
      </c>
      <c r="E443" s="68" t="s">
        <v>1512</v>
      </c>
      <c r="F443" s="68" t="s">
        <v>37</v>
      </c>
      <c r="G443" s="68" t="s">
        <v>227</v>
      </c>
    </row>
    <row r="444" spans="1:7" s="64" customFormat="1" ht="25.15" customHeight="1" x14ac:dyDescent="0.35">
      <c r="A444" s="68">
        <v>521</v>
      </c>
      <c r="B444" s="69" t="s">
        <v>244</v>
      </c>
      <c r="C444" s="80" t="s">
        <v>1997</v>
      </c>
      <c r="D444" s="63">
        <v>312322201009</v>
      </c>
      <c r="E444" s="68" t="s">
        <v>1512</v>
      </c>
      <c r="F444" s="68" t="s">
        <v>37</v>
      </c>
      <c r="G444" s="68" t="s">
        <v>227</v>
      </c>
    </row>
    <row r="445" spans="1:7" s="64" customFormat="1" ht="25.15" customHeight="1" x14ac:dyDescent="0.35">
      <c r="A445" s="68">
        <v>528</v>
      </c>
      <c r="B445" s="69" t="s">
        <v>245</v>
      </c>
      <c r="C445" s="80" t="s">
        <v>1998</v>
      </c>
      <c r="D445" s="63">
        <v>312322201021</v>
      </c>
      <c r="E445" s="68" t="s">
        <v>1512</v>
      </c>
      <c r="F445" s="68" t="s">
        <v>37</v>
      </c>
      <c r="G445" s="68" t="s">
        <v>227</v>
      </c>
    </row>
    <row r="446" spans="1:7" s="64" customFormat="1" ht="25.15" customHeight="1" x14ac:dyDescent="0.35">
      <c r="A446" s="68">
        <v>533</v>
      </c>
      <c r="B446" s="69" t="s">
        <v>246</v>
      </c>
      <c r="C446" s="80" t="s">
        <v>1999</v>
      </c>
      <c r="D446" s="63">
        <v>312322201028</v>
      </c>
      <c r="E446" s="68" t="s">
        <v>1512</v>
      </c>
      <c r="F446" s="68" t="s">
        <v>37</v>
      </c>
      <c r="G446" s="68" t="s">
        <v>227</v>
      </c>
    </row>
    <row r="447" spans="1:7" s="64" customFormat="1" ht="25.15" customHeight="1" x14ac:dyDescent="0.35">
      <c r="A447" s="68">
        <v>536</v>
      </c>
      <c r="B447" s="69" t="s">
        <v>247</v>
      </c>
      <c r="C447" s="80" t="s">
        <v>2000</v>
      </c>
      <c r="D447" s="63">
        <v>312322201031</v>
      </c>
      <c r="E447" s="68" t="s">
        <v>1512</v>
      </c>
      <c r="F447" s="68" t="s">
        <v>37</v>
      </c>
      <c r="G447" s="68" t="s">
        <v>227</v>
      </c>
    </row>
    <row r="448" spans="1:7" s="64" customFormat="1" ht="25.15" customHeight="1" x14ac:dyDescent="0.35">
      <c r="A448" s="68">
        <v>541</v>
      </c>
      <c r="B448" s="69" t="s">
        <v>248</v>
      </c>
      <c r="C448" s="80" t="s">
        <v>2001</v>
      </c>
      <c r="D448" s="63">
        <v>312322201039</v>
      </c>
      <c r="E448" s="68" t="s">
        <v>1512</v>
      </c>
      <c r="F448" s="68" t="s">
        <v>37</v>
      </c>
      <c r="G448" s="68" t="s">
        <v>227</v>
      </c>
    </row>
    <row r="449" spans="1:7" s="64" customFormat="1" ht="25.15" customHeight="1" x14ac:dyDescent="0.35">
      <c r="A449" s="68">
        <v>543</v>
      </c>
      <c r="B449" s="69" t="s">
        <v>249</v>
      </c>
      <c r="C449" s="80" t="s">
        <v>2002</v>
      </c>
      <c r="D449" s="63">
        <v>312322201041</v>
      </c>
      <c r="E449" s="68" t="s">
        <v>1512</v>
      </c>
      <c r="F449" s="68" t="s">
        <v>37</v>
      </c>
      <c r="G449" s="68" t="s">
        <v>227</v>
      </c>
    </row>
    <row r="450" spans="1:7" s="64" customFormat="1" ht="25.15" customHeight="1" x14ac:dyDescent="0.35">
      <c r="A450" s="68">
        <v>546</v>
      </c>
      <c r="B450" s="69" t="s">
        <v>250</v>
      </c>
      <c r="C450" s="80" t="s">
        <v>2003</v>
      </c>
      <c r="D450" s="63">
        <v>312322201045</v>
      </c>
      <c r="E450" s="68" t="s">
        <v>1512</v>
      </c>
      <c r="F450" s="68" t="s">
        <v>37</v>
      </c>
      <c r="G450" s="68" t="s">
        <v>227</v>
      </c>
    </row>
    <row r="451" spans="1:7" s="64" customFormat="1" ht="25.15" customHeight="1" x14ac:dyDescent="0.35">
      <c r="A451" s="68">
        <v>574</v>
      </c>
      <c r="B451" s="69" t="s">
        <v>251</v>
      </c>
      <c r="C451" s="80" t="s">
        <v>2004</v>
      </c>
      <c r="D451" s="63">
        <v>312322201086</v>
      </c>
      <c r="E451" s="68" t="s">
        <v>1512</v>
      </c>
      <c r="F451" s="68" t="s">
        <v>37</v>
      </c>
      <c r="G451" s="68" t="s">
        <v>227</v>
      </c>
    </row>
    <row r="452" spans="1:7" s="64" customFormat="1" ht="25.15" customHeight="1" x14ac:dyDescent="0.35">
      <c r="A452" s="68">
        <v>579</v>
      </c>
      <c r="B452" s="69" t="s">
        <v>252</v>
      </c>
      <c r="C452" s="80" t="s">
        <v>2005</v>
      </c>
      <c r="D452" s="63">
        <v>312322201093</v>
      </c>
      <c r="E452" s="68" t="s">
        <v>1512</v>
      </c>
      <c r="F452" s="68" t="s">
        <v>37</v>
      </c>
      <c r="G452" s="68" t="s">
        <v>227</v>
      </c>
    </row>
    <row r="453" spans="1:7" s="64" customFormat="1" ht="25.15" customHeight="1" x14ac:dyDescent="0.35">
      <c r="A453" s="68">
        <v>583</v>
      </c>
      <c r="B453" s="69" t="s">
        <v>253</v>
      </c>
      <c r="C453" s="80" t="s">
        <v>2006</v>
      </c>
      <c r="D453" s="63">
        <v>312322201102</v>
      </c>
      <c r="E453" s="68" t="s">
        <v>1512</v>
      </c>
      <c r="F453" s="68" t="s">
        <v>37</v>
      </c>
      <c r="G453" s="68" t="s">
        <v>227</v>
      </c>
    </row>
    <row r="454" spans="1:7" s="64" customFormat="1" ht="25.15" customHeight="1" x14ac:dyDescent="0.35">
      <c r="A454" s="68">
        <v>591</v>
      </c>
      <c r="B454" s="69" t="s">
        <v>254</v>
      </c>
      <c r="C454" s="80" t="s">
        <v>2007</v>
      </c>
      <c r="D454" s="63">
        <v>312322201115</v>
      </c>
      <c r="E454" s="68" t="s">
        <v>1512</v>
      </c>
      <c r="F454" s="68" t="s">
        <v>37</v>
      </c>
      <c r="G454" s="68" t="s">
        <v>227</v>
      </c>
    </row>
    <row r="455" spans="1:7" s="64" customFormat="1" ht="25.15" customHeight="1" x14ac:dyDescent="0.35">
      <c r="A455" s="68">
        <v>592</v>
      </c>
      <c r="B455" s="69" t="s">
        <v>255</v>
      </c>
      <c r="C455" s="80" t="s">
        <v>2008</v>
      </c>
      <c r="D455" s="63">
        <v>312322201117</v>
      </c>
      <c r="E455" s="68" t="s">
        <v>1512</v>
      </c>
      <c r="F455" s="68" t="s">
        <v>37</v>
      </c>
      <c r="G455" s="68" t="s">
        <v>227</v>
      </c>
    </row>
    <row r="456" spans="1:7" s="64" customFormat="1" ht="25.15" customHeight="1" x14ac:dyDescent="0.35">
      <c r="A456" s="68">
        <v>597</v>
      </c>
      <c r="B456" s="69" t="s">
        <v>256</v>
      </c>
      <c r="C456" s="80" t="s">
        <v>2009</v>
      </c>
      <c r="D456" s="63">
        <v>312322201126</v>
      </c>
      <c r="E456" s="68" t="s">
        <v>1512</v>
      </c>
      <c r="F456" s="68" t="s">
        <v>37</v>
      </c>
      <c r="G456" s="68" t="s">
        <v>227</v>
      </c>
    </row>
    <row r="457" spans="1:7" s="64" customFormat="1" ht="25.15" customHeight="1" x14ac:dyDescent="0.35">
      <c r="A457" s="68">
        <v>598</v>
      </c>
      <c r="B457" s="69" t="s">
        <v>257</v>
      </c>
      <c r="C457" s="80" t="s">
        <v>2010</v>
      </c>
      <c r="D457" s="63">
        <v>312322201127</v>
      </c>
      <c r="E457" s="68" t="s">
        <v>1512</v>
      </c>
      <c r="F457" s="68" t="s">
        <v>37</v>
      </c>
      <c r="G457" s="68" t="s">
        <v>227</v>
      </c>
    </row>
    <row r="458" spans="1:7" s="64" customFormat="1" ht="25.15" customHeight="1" x14ac:dyDescent="0.35">
      <c r="A458" s="68">
        <v>606</v>
      </c>
      <c r="B458" s="69" t="s">
        <v>258</v>
      </c>
      <c r="C458" s="80" t="s">
        <v>2011</v>
      </c>
      <c r="D458" s="63">
        <v>312322201141</v>
      </c>
      <c r="E458" s="68" t="s">
        <v>1512</v>
      </c>
      <c r="F458" s="68" t="s">
        <v>37</v>
      </c>
      <c r="G458" s="68" t="s">
        <v>227</v>
      </c>
    </row>
    <row r="459" spans="1:7" s="64" customFormat="1" ht="25.15" customHeight="1" x14ac:dyDescent="0.35">
      <c r="A459" s="68">
        <v>619</v>
      </c>
      <c r="B459" s="69" t="s">
        <v>259</v>
      </c>
      <c r="C459" s="80" t="s">
        <v>2012</v>
      </c>
      <c r="D459" s="63">
        <v>312322201160</v>
      </c>
      <c r="E459" s="68" t="s">
        <v>1512</v>
      </c>
      <c r="F459" s="68" t="s">
        <v>37</v>
      </c>
      <c r="G459" s="68" t="s">
        <v>227</v>
      </c>
    </row>
    <row r="460" spans="1:7" s="64" customFormat="1" ht="25.15" customHeight="1" x14ac:dyDescent="0.35">
      <c r="A460" s="68">
        <v>622</v>
      </c>
      <c r="B460" s="80" t="s">
        <v>260</v>
      </c>
      <c r="C460" s="80" t="s">
        <v>2013</v>
      </c>
      <c r="D460" s="63">
        <v>312322201166</v>
      </c>
      <c r="E460" s="68" t="s">
        <v>1512</v>
      </c>
      <c r="F460" s="68" t="s">
        <v>37</v>
      </c>
      <c r="G460" s="68" t="s">
        <v>227</v>
      </c>
    </row>
    <row r="461" spans="1:7" s="64" customFormat="1" ht="25.15" customHeight="1" x14ac:dyDescent="0.35">
      <c r="A461" s="68">
        <v>623</v>
      </c>
      <c r="B461" s="69" t="s">
        <v>261</v>
      </c>
      <c r="C461" s="80" t="s">
        <v>2014</v>
      </c>
      <c r="D461" s="63">
        <v>312322201167</v>
      </c>
      <c r="E461" s="68" t="s">
        <v>1512</v>
      </c>
      <c r="F461" s="68" t="s">
        <v>37</v>
      </c>
      <c r="G461" s="68" t="s">
        <v>227</v>
      </c>
    </row>
    <row r="462" spans="1:7" s="64" customFormat="1" ht="25.15" customHeight="1" x14ac:dyDescent="0.35">
      <c r="A462" s="68">
        <v>631</v>
      </c>
      <c r="B462" s="69" t="s">
        <v>262</v>
      </c>
      <c r="C462" s="80" t="s">
        <v>2015</v>
      </c>
      <c r="D462" s="63">
        <v>312322201182</v>
      </c>
      <c r="E462" s="68" t="s">
        <v>1512</v>
      </c>
      <c r="F462" s="68" t="s">
        <v>37</v>
      </c>
      <c r="G462" s="68" t="s">
        <v>227</v>
      </c>
    </row>
    <row r="463" spans="1:7" s="64" customFormat="1" ht="25.15" customHeight="1" x14ac:dyDescent="0.35">
      <c r="A463" s="68">
        <v>645</v>
      </c>
      <c r="B463" s="69" t="s">
        <v>263</v>
      </c>
      <c r="C463" s="80" t="s">
        <v>2016</v>
      </c>
      <c r="D463" s="63">
        <v>312322202008</v>
      </c>
      <c r="E463" s="68" t="s">
        <v>1512</v>
      </c>
      <c r="F463" s="68" t="s">
        <v>44</v>
      </c>
      <c r="G463" s="68" t="s">
        <v>227</v>
      </c>
    </row>
    <row r="464" spans="1:7" s="64" customFormat="1" ht="25.15" customHeight="1" x14ac:dyDescent="0.35">
      <c r="A464" s="68">
        <v>653</v>
      </c>
      <c r="B464" s="69" t="s">
        <v>264</v>
      </c>
      <c r="C464" s="98" t="e">
        <v>#N/A</v>
      </c>
      <c r="D464" s="63">
        <v>312322202021</v>
      </c>
      <c r="E464" s="68" t="s">
        <v>1512</v>
      </c>
      <c r="F464" s="68" t="s">
        <v>44</v>
      </c>
      <c r="G464" s="68" t="s">
        <v>227</v>
      </c>
    </row>
    <row r="465" spans="1:7" s="64" customFormat="1" ht="25.15" customHeight="1" x14ac:dyDescent="0.35">
      <c r="A465" s="68">
        <v>665</v>
      </c>
      <c r="B465" s="69" t="s">
        <v>265</v>
      </c>
      <c r="C465" s="80" t="s">
        <v>2017</v>
      </c>
      <c r="D465" s="63">
        <v>312322202041</v>
      </c>
      <c r="E465" s="68" t="s">
        <v>1512</v>
      </c>
      <c r="F465" s="68" t="s">
        <v>44</v>
      </c>
      <c r="G465" s="68" t="s">
        <v>227</v>
      </c>
    </row>
    <row r="466" spans="1:7" s="64" customFormat="1" ht="25.15" customHeight="1" x14ac:dyDescent="0.35">
      <c r="A466" s="68">
        <v>675</v>
      </c>
      <c r="B466" s="69" t="s">
        <v>266</v>
      </c>
      <c r="C466" s="80" t="s">
        <v>2018</v>
      </c>
      <c r="D466" s="63">
        <v>312322202062</v>
      </c>
      <c r="E466" s="68" t="s">
        <v>1512</v>
      </c>
      <c r="F466" s="68" t="s">
        <v>44</v>
      </c>
      <c r="G466" s="68" t="s">
        <v>227</v>
      </c>
    </row>
    <row r="467" spans="1:7" s="64" customFormat="1" ht="25.15" customHeight="1" x14ac:dyDescent="0.35">
      <c r="A467" s="68">
        <v>738</v>
      </c>
      <c r="B467" s="69" t="s">
        <v>267</v>
      </c>
      <c r="C467" s="80" t="s">
        <v>2019</v>
      </c>
      <c r="D467" s="63">
        <v>312322205019</v>
      </c>
      <c r="E467" s="68" t="s">
        <v>1512</v>
      </c>
      <c r="F467" s="68" t="s">
        <v>41</v>
      </c>
      <c r="G467" s="68" t="s">
        <v>227</v>
      </c>
    </row>
    <row r="468" spans="1:7" s="64" customFormat="1" ht="25.15" customHeight="1" x14ac:dyDescent="0.35">
      <c r="A468" s="68">
        <v>796</v>
      </c>
      <c r="B468" s="69" t="s">
        <v>268</v>
      </c>
      <c r="C468" s="80" t="s">
        <v>2020</v>
      </c>
      <c r="D468" s="63">
        <v>312322205096</v>
      </c>
      <c r="E468" s="68" t="s">
        <v>1512</v>
      </c>
      <c r="F468" s="68" t="s">
        <v>41</v>
      </c>
      <c r="G468" s="68" t="s">
        <v>227</v>
      </c>
    </row>
    <row r="469" spans="1:7" s="64" customFormat="1" ht="25.15" customHeight="1" x14ac:dyDescent="0.35">
      <c r="A469" s="68">
        <v>856</v>
      </c>
      <c r="B469" s="69" t="s">
        <v>269</v>
      </c>
      <c r="C469" s="80" t="s">
        <v>2021</v>
      </c>
      <c r="D469" s="63">
        <v>312322205164</v>
      </c>
      <c r="E469" s="68" t="s">
        <v>1512</v>
      </c>
      <c r="F469" s="68" t="s">
        <v>41</v>
      </c>
      <c r="G469" s="68" t="s">
        <v>227</v>
      </c>
    </row>
    <row r="470" spans="1:7" s="64" customFormat="1" ht="25.15" customHeight="1" x14ac:dyDescent="0.35">
      <c r="A470" s="68">
        <v>865</v>
      </c>
      <c r="B470" s="69" t="s">
        <v>270</v>
      </c>
      <c r="C470" s="80" t="s">
        <v>2022</v>
      </c>
      <c r="D470" s="63">
        <v>312322205174</v>
      </c>
      <c r="E470" s="68" t="s">
        <v>1512</v>
      </c>
      <c r="F470" s="68" t="s">
        <v>41</v>
      </c>
      <c r="G470" s="68" t="s">
        <v>227</v>
      </c>
    </row>
    <row r="471" spans="1:7" s="64" customFormat="1" ht="25.15" customHeight="1" x14ac:dyDescent="0.35">
      <c r="A471" s="68">
        <v>870</v>
      </c>
      <c r="B471" s="69" t="s">
        <v>271</v>
      </c>
      <c r="C471" s="80" t="s">
        <v>2023</v>
      </c>
      <c r="D471" s="63">
        <v>312322205181</v>
      </c>
      <c r="E471" s="68" t="s">
        <v>1512</v>
      </c>
      <c r="F471" s="68" t="s">
        <v>41</v>
      </c>
      <c r="G471" s="68" t="s">
        <v>227</v>
      </c>
    </row>
    <row r="472" spans="1:7" s="64" customFormat="1" ht="25.15" customHeight="1" x14ac:dyDescent="0.35">
      <c r="A472" s="68">
        <v>983</v>
      </c>
      <c r="B472" s="69" t="s">
        <v>272</v>
      </c>
      <c r="C472" s="80" t="s">
        <v>2024</v>
      </c>
      <c r="D472" s="63">
        <v>312422104096</v>
      </c>
      <c r="E472" s="68" t="s">
        <v>1513</v>
      </c>
      <c r="F472" s="68" t="s">
        <v>26</v>
      </c>
      <c r="G472" s="68" t="s">
        <v>227</v>
      </c>
    </row>
    <row r="473" spans="1:7" s="64" customFormat="1" ht="25.15" customHeight="1" x14ac:dyDescent="0.35">
      <c r="A473" s="68">
        <v>1003</v>
      </c>
      <c r="B473" s="69" t="s">
        <v>273</v>
      </c>
      <c r="C473" s="80" t="s">
        <v>2025</v>
      </c>
      <c r="D473" s="63">
        <v>312422104121</v>
      </c>
      <c r="E473" s="68" t="s">
        <v>1513</v>
      </c>
      <c r="F473" s="68" t="s">
        <v>26</v>
      </c>
      <c r="G473" s="68" t="s">
        <v>227</v>
      </c>
    </row>
    <row r="474" spans="1:7" s="64" customFormat="1" ht="25.15" customHeight="1" x14ac:dyDescent="0.35">
      <c r="A474" s="68">
        <v>1006</v>
      </c>
      <c r="B474" s="69" t="s">
        <v>274</v>
      </c>
      <c r="C474" s="80" t="s">
        <v>2026</v>
      </c>
      <c r="D474" s="63">
        <v>312422104124</v>
      </c>
      <c r="E474" s="68" t="s">
        <v>1513</v>
      </c>
      <c r="F474" s="68" t="s">
        <v>26</v>
      </c>
      <c r="G474" s="68" t="s">
        <v>227</v>
      </c>
    </row>
    <row r="475" spans="1:7" s="64" customFormat="1" ht="25.15" customHeight="1" x14ac:dyDescent="0.35">
      <c r="A475" s="68">
        <v>1081</v>
      </c>
      <c r="B475" s="69" t="s">
        <v>275</v>
      </c>
      <c r="C475" s="80" t="s">
        <v>2027</v>
      </c>
      <c r="D475" s="63">
        <v>312422105026</v>
      </c>
      <c r="E475" s="68" t="s">
        <v>1513</v>
      </c>
      <c r="F475" s="68" t="s">
        <v>45</v>
      </c>
      <c r="G475" s="68" t="s">
        <v>227</v>
      </c>
    </row>
    <row r="476" spans="1:7" s="64" customFormat="1" ht="25.15" customHeight="1" x14ac:dyDescent="0.35">
      <c r="A476" s="68">
        <v>1164</v>
      </c>
      <c r="B476" s="69" t="s">
        <v>276</v>
      </c>
      <c r="C476" s="80" t="s">
        <v>2028</v>
      </c>
      <c r="D476" s="63">
        <v>312422106067</v>
      </c>
      <c r="E476" s="68" t="s">
        <v>1513</v>
      </c>
      <c r="F476" s="68" t="s">
        <v>6</v>
      </c>
      <c r="G476" s="68" t="s">
        <v>227</v>
      </c>
    </row>
    <row r="477" spans="1:7" s="64" customFormat="1" ht="25.15" customHeight="1" x14ac:dyDescent="0.35">
      <c r="A477" s="68">
        <v>1173</v>
      </c>
      <c r="B477" s="69" t="s">
        <v>277</v>
      </c>
      <c r="C477" s="80" t="s">
        <v>2029</v>
      </c>
      <c r="D477" s="63">
        <v>312422106079</v>
      </c>
      <c r="E477" s="68" t="s">
        <v>1513</v>
      </c>
      <c r="F477" s="68" t="s">
        <v>6</v>
      </c>
      <c r="G477" s="68" t="s">
        <v>227</v>
      </c>
    </row>
    <row r="478" spans="1:7" s="64" customFormat="1" ht="25.15" customHeight="1" x14ac:dyDescent="0.35">
      <c r="A478" s="68">
        <v>1192</v>
      </c>
      <c r="B478" s="69" t="s">
        <v>278</v>
      </c>
      <c r="C478" s="80" t="s">
        <v>2030</v>
      </c>
      <c r="D478" s="63">
        <v>312422106107</v>
      </c>
      <c r="E478" s="68" t="s">
        <v>1513</v>
      </c>
      <c r="F478" s="68" t="s">
        <v>6</v>
      </c>
      <c r="G478" s="68" t="s">
        <v>227</v>
      </c>
    </row>
    <row r="479" spans="1:7" s="64" customFormat="1" ht="25.15" customHeight="1" x14ac:dyDescent="0.35">
      <c r="A479" s="68">
        <v>1196</v>
      </c>
      <c r="B479" s="69" t="s">
        <v>279</v>
      </c>
      <c r="C479" s="80" t="s">
        <v>2031</v>
      </c>
      <c r="D479" s="63">
        <v>312422106111</v>
      </c>
      <c r="E479" s="68" t="s">
        <v>1513</v>
      </c>
      <c r="F479" s="68" t="s">
        <v>6</v>
      </c>
      <c r="G479" s="68" t="s">
        <v>227</v>
      </c>
    </row>
    <row r="480" spans="1:7" s="64" customFormat="1" ht="25.15" customHeight="1" x14ac:dyDescent="0.35">
      <c r="A480" s="68">
        <v>1216</v>
      </c>
      <c r="B480" s="69" t="s">
        <v>280</v>
      </c>
      <c r="C480" s="80" t="s">
        <v>2032</v>
      </c>
      <c r="D480" s="63">
        <v>312422106138</v>
      </c>
      <c r="E480" s="68" t="s">
        <v>1513</v>
      </c>
      <c r="F480" s="68" t="s">
        <v>6</v>
      </c>
      <c r="G480" s="68" t="s">
        <v>227</v>
      </c>
    </row>
    <row r="481" spans="1:7" s="64" customFormat="1" ht="25.15" customHeight="1" x14ac:dyDescent="0.35">
      <c r="A481" s="68">
        <v>1296</v>
      </c>
      <c r="B481" s="69" t="s">
        <v>281</v>
      </c>
      <c r="C481" s="80" t="s">
        <v>2033</v>
      </c>
      <c r="D481" s="63">
        <v>312422205042</v>
      </c>
      <c r="E481" s="68" t="s">
        <v>1513</v>
      </c>
      <c r="F481" s="68" t="s">
        <v>41</v>
      </c>
      <c r="G481" s="68" t="s">
        <v>227</v>
      </c>
    </row>
    <row r="482" spans="1:7" s="64" customFormat="1" ht="25.15" customHeight="1" x14ac:dyDescent="0.35">
      <c r="A482" s="68">
        <v>1331</v>
      </c>
      <c r="B482" s="69" t="s">
        <v>282</v>
      </c>
      <c r="C482" s="80" t="s">
        <v>2034</v>
      </c>
      <c r="D482" s="63">
        <v>312422205104</v>
      </c>
      <c r="E482" s="68" t="s">
        <v>1513</v>
      </c>
      <c r="F482" s="68" t="s">
        <v>41</v>
      </c>
      <c r="G482" s="68" t="s">
        <v>227</v>
      </c>
    </row>
    <row r="483" spans="1:7" s="64" customFormat="1" ht="25.15" customHeight="1" x14ac:dyDescent="0.35">
      <c r="A483" s="68">
        <v>1346</v>
      </c>
      <c r="B483" s="69" t="s">
        <v>283</v>
      </c>
      <c r="C483" s="80" t="s">
        <v>2035</v>
      </c>
      <c r="D483" s="63">
        <v>312422243002</v>
      </c>
      <c r="E483" s="68" t="s">
        <v>1513</v>
      </c>
      <c r="F483" s="68" t="s">
        <v>37</v>
      </c>
      <c r="G483" s="68" t="s">
        <v>227</v>
      </c>
    </row>
    <row r="484" spans="1:7" s="64" customFormat="1" ht="25.15" customHeight="1" x14ac:dyDescent="0.35">
      <c r="A484" s="68">
        <v>1351</v>
      </c>
      <c r="B484" s="69" t="s">
        <v>284</v>
      </c>
      <c r="C484" s="80" t="s">
        <v>2036</v>
      </c>
      <c r="D484" s="63">
        <v>312422243008</v>
      </c>
      <c r="E484" s="68" t="s">
        <v>1513</v>
      </c>
      <c r="F484" s="68" t="s">
        <v>37</v>
      </c>
      <c r="G484" s="68" t="s">
        <v>227</v>
      </c>
    </row>
    <row r="485" spans="1:7" s="64" customFormat="1" ht="25.15" customHeight="1" x14ac:dyDescent="0.35">
      <c r="A485" s="68">
        <v>1353</v>
      </c>
      <c r="B485" s="69" t="s">
        <v>285</v>
      </c>
      <c r="C485" s="80" t="s">
        <v>2037</v>
      </c>
      <c r="D485" s="63">
        <v>312422243010</v>
      </c>
      <c r="E485" s="68" t="s">
        <v>1513</v>
      </c>
      <c r="F485" s="68" t="s">
        <v>37</v>
      </c>
      <c r="G485" s="68" t="s">
        <v>227</v>
      </c>
    </row>
    <row r="486" spans="1:7" s="64" customFormat="1" ht="25.15" customHeight="1" x14ac:dyDescent="0.35">
      <c r="A486" s="68">
        <v>1358</v>
      </c>
      <c r="B486" s="69" t="s">
        <v>286</v>
      </c>
      <c r="C486" s="80" t="s">
        <v>2038</v>
      </c>
      <c r="D486" s="63">
        <v>312422243016</v>
      </c>
      <c r="E486" s="68" t="s">
        <v>1513</v>
      </c>
      <c r="F486" s="68" t="s">
        <v>37</v>
      </c>
      <c r="G486" s="68" t="s">
        <v>227</v>
      </c>
    </row>
    <row r="487" spans="1:7" s="64" customFormat="1" ht="25.15" customHeight="1" x14ac:dyDescent="0.35">
      <c r="A487" s="68">
        <v>1359</v>
      </c>
      <c r="B487" s="80" t="s">
        <v>287</v>
      </c>
      <c r="C487" s="80" t="s">
        <v>2039</v>
      </c>
      <c r="D487" s="63">
        <v>312422243017</v>
      </c>
      <c r="E487" s="68" t="s">
        <v>1513</v>
      </c>
      <c r="F487" s="68" t="s">
        <v>37</v>
      </c>
      <c r="G487" s="68" t="s">
        <v>227</v>
      </c>
    </row>
    <row r="488" spans="1:7" s="64" customFormat="1" ht="25.15" customHeight="1" x14ac:dyDescent="0.35">
      <c r="A488" s="68">
        <v>1365</v>
      </c>
      <c r="B488" s="69" t="s">
        <v>288</v>
      </c>
      <c r="C488" s="80" t="s">
        <v>2040</v>
      </c>
      <c r="D488" s="63">
        <v>312422243024</v>
      </c>
      <c r="E488" s="68" t="s">
        <v>1513</v>
      </c>
      <c r="F488" s="68" t="s">
        <v>37</v>
      </c>
      <c r="G488" s="68" t="s">
        <v>227</v>
      </c>
    </row>
    <row r="489" spans="1:7" s="64" customFormat="1" ht="25.15" customHeight="1" x14ac:dyDescent="0.35">
      <c r="A489" s="68">
        <v>1369</v>
      </c>
      <c r="B489" s="69" t="s">
        <v>289</v>
      </c>
      <c r="C489" s="80" t="s">
        <v>2041</v>
      </c>
      <c r="D489" s="63">
        <v>312422243031</v>
      </c>
      <c r="E489" s="68" t="s">
        <v>1513</v>
      </c>
      <c r="F489" s="68" t="s">
        <v>37</v>
      </c>
      <c r="G489" s="68" t="s">
        <v>227</v>
      </c>
    </row>
    <row r="490" spans="1:7" s="64" customFormat="1" ht="25.15" customHeight="1" x14ac:dyDescent="0.35">
      <c r="A490" s="68">
        <v>1370</v>
      </c>
      <c r="B490" s="69" t="s">
        <v>290</v>
      </c>
      <c r="C490" s="80" t="s">
        <v>2042</v>
      </c>
      <c r="D490" s="63">
        <v>312422243033</v>
      </c>
      <c r="E490" s="68" t="s">
        <v>1513</v>
      </c>
      <c r="F490" s="68" t="s">
        <v>37</v>
      </c>
      <c r="G490" s="68" t="s">
        <v>227</v>
      </c>
    </row>
    <row r="491" spans="1:7" s="64" customFormat="1" ht="25.15" customHeight="1" x14ac:dyDescent="0.35">
      <c r="A491" s="68">
        <v>1371</v>
      </c>
      <c r="B491" s="69" t="s">
        <v>291</v>
      </c>
      <c r="C491" s="80" t="s">
        <v>2043</v>
      </c>
      <c r="D491" s="63">
        <v>312422243034</v>
      </c>
      <c r="E491" s="68" t="s">
        <v>1513</v>
      </c>
      <c r="F491" s="68" t="s">
        <v>37</v>
      </c>
      <c r="G491" s="68" t="s">
        <v>227</v>
      </c>
    </row>
    <row r="492" spans="1:7" s="64" customFormat="1" ht="25.15" customHeight="1" x14ac:dyDescent="0.35">
      <c r="A492" s="68">
        <v>1375</v>
      </c>
      <c r="B492" s="69" t="s">
        <v>1497</v>
      </c>
      <c r="C492" s="80" t="s">
        <v>2044</v>
      </c>
      <c r="D492" s="63">
        <v>312422243040</v>
      </c>
      <c r="E492" s="68" t="s">
        <v>1513</v>
      </c>
      <c r="F492" s="68" t="s">
        <v>37</v>
      </c>
      <c r="G492" s="68" t="s">
        <v>227</v>
      </c>
    </row>
    <row r="493" spans="1:7" s="64" customFormat="1" ht="25.15" customHeight="1" x14ac:dyDescent="0.35">
      <c r="A493" s="68">
        <v>1376</v>
      </c>
      <c r="B493" s="69" t="s">
        <v>292</v>
      </c>
      <c r="C493" s="80" t="s">
        <v>2045</v>
      </c>
      <c r="D493" s="63">
        <v>312422243041</v>
      </c>
      <c r="E493" s="68" t="s">
        <v>1513</v>
      </c>
      <c r="F493" s="68" t="s">
        <v>37</v>
      </c>
      <c r="G493" s="68" t="s">
        <v>227</v>
      </c>
    </row>
    <row r="494" spans="1:7" s="64" customFormat="1" ht="25.15" customHeight="1" x14ac:dyDescent="0.35">
      <c r="A494" s="68">
        <v>1377</v>
      </c>
      <c r="B494" s="69" t="s">
        <v>293</v>
      </c>
      <c r="C494" s="80" t="s">
        <v>2046</v>
      </c>
      <c r="D494" s="63">
        <v>312422243042</v>
      </c>
      <c r="E494" s="68" t="s">
        <v>1513</v>
      </c>
      <c r="F494" s="68" t="s">
        <v>37</v>
      </c>
      <c r="G494" s="68" t="s">
        <v>227</v>
      </c>
    </row>
    <row r="495" spans="1:7" s="64" customFormat="1" ht="25.15" customHeight="1" x14ac:dyDescent="0.35">
      <c r="A495" s="68">
        <v>1378</v>
      </c>
      <c r="B495" s="69" t="s">
        <v>294</v>
      </c>
      <c r="C495" s="80" t="s">
        <v>2047</v>
      </c>
      <c r="D495" s="63">
        <v>312422243043</v>
      </c>
      <c r="E495" s="68" t="s">
        <v>1513</v>
      </c>
      <c r="F495" s="68" t="s">
        <v>37</v>
      </c>
      <c r="G495" s="68" t="s">
        <v>227</v>
      </c>
    </row>
    <row r="496" spans="1:7" s="64" customFormat="1" ht="25.15" customHeight="1" x14ac:dyDescent="0.35">
      <c r="A496" s="68">
        <v>1383</v>
      </c>
      <c r="B496" s="69" t="s">
        <v>295</v>
      </c>
      <c r="C496" s="80" t="s">
        <v>2048</v>
      </c>
      <c r="D496" s="63">
        <v>312422243049</v>
      </c>
      <c r="E496" s="68" t="s">
        <v>1513</v>
      </c>
      <c r="F496" s="68" t="s">
        <v>37</v>
      </c>
      <c r="G496" s="68" t="s">
        <v>227</v>
      </c>
    </row>
    <row r="497" spans="1:7" s="64" customFormat="1" ht="25.15" customHeight="1" x14ac:dyDescent="0.35">
      <c r="A497" s="68">
        <v>1385</v>
      </c>
      <c r="B497" s="69" t="s">
        <v>296</v>
      </c>
      <c r="C497" s="80" t="s">
        <v>2049</v>
      </c>
      <c r="D497" s="63">
        <v>312422243051</v>
      </c>
      <c r="E497" s="68" t="s">
        <v>1513</v>
      </c>
      <c r="F497" s="68" t="s">
        <v>37</v>
      </c>
      <c r="G497" s="68" t="s">
        <v>227</v>
      </c>
    </row>
    <row r="498" spans="1:7" s="64" customFormat="1" ht="25.15" customHeight="1" x14ac:dyDescent="0.35">
      <c r="A498" s="68">
        <v>1386</v>
      </c>
      <c r="B498" s="69" t="s">
        <v>297</v>
      </c>
      <c r="C498" s="80" t="s">
        <v>2050</v>
      </c>
      <c r="D498" s="63">
        <v>312422243052</v>
      </c>
      <c r="E498" s="68" t="s">
        <v>1513</v>
      </c>
      <c r="F498" s="68" t="s">
        <v>37</v>
      </c>
      <c r="G498" s="68" t="s">
        <v>227</v>
      </c>
    </row>
    <row r="499" spans="1:7" s="64" customFormat="1" ht="25.15" customHeight="1" x14ac:dyDescent="0.35">
      <c r="A499" s="68">
        <v>1387</v>
      </c>
      <c r="B499" s="69" t="s">
        <v>298</v>
      </c>
      <c r="C499" s="80" t="s">
        <v>2051</v>
      </c>
      <c r="D499" s="63">
        <v>312422243053</v>
      </c>
      <c r="E499" s="68" t="s">
        <v>1513</v>
      </c>
      <c r="F499" s="68" t="s">
        <v>37</v>
      </c>
      <c r="G499" s="68" t="s">
        <v>227</v>
      </c>
    </row>
    <row r="500" spans="1:7" s="64" customFormat="1" ht="25.15" customHeight="1" x14ac:dyDescent="0.35">
      <c r="A500" s="68">
        <v>1388</v>
      </c>
      <c r="B500" s="69" t="s">
        <v>299</v>
      </c>
      <c r="C500" s="80" t="s">
        <v>2052</v>
      </c>
      <c r="D500" s="63">
        <v>312422243054</v>
      </c>
      <c r="E500" s="68" t="s">
        <v>1513</v>
      </c>
      <c r="F500" s="68" t="s">
        <v>37</v>
      </c>
      <c r="G500" s="68" t="s">
        <v>227</v>
      </c>
    </row>
    <row r="501" spans="1:7" s="64" customFormat="1" ht="25.15" customHeight="1" x14ac:dyDescent="0.35">
      <c r="A501" s="68">
        <v>1417</v>
      </c>
      <c r="B501" s="69" t="s">
        <v>300</v>
      </c>
      <c r="C501" s="80" t="s">
        <v>2053</v>
      </c>
      <c r="D501" s="63">
        <v>312422243096</v>
      </c>
      <c r="E501" s="68" t="s">
        <v>1513</v>
      </c>
      <c r="F501" s="68" t="s">
        <v>37</v>
      </c>
      <c r="G501" s="68" t="s">
        <v>227</v>
      </c>
    </row>
    <row r="502" spans="1:7" s="64" customFormat="1" ht="25.15" customHeight="1" x14ac:dyDescent="0.35">
      <c r="A502" s="68">
        <v>1432</v>
      </c>
      <c r="B502" s="69" t="s">
        <v>301</v>
      </c>
      <c r="C502" s="80" t="s">
        <v>2054</v>
      </c>
      <c r="D502" s="63">
        <v>312422243113</v>
      </c>
      <c r="E502" s="68" t="s">
        <v>1513</v>
      </c>
      <c r="F502" s="68" t="s">
        <v>37</v>
      </c>
      <c r="G502" s="68" t="s">
        <v>227</v>
      </c>
    </row>
    <row r="503" spans="1:7" s="64" customFormat="1" ht="25.15" customHeight="1" x14ac:dyDescent="0.35">
      <c r="A503" s="68">
        <v>1438</v>
      </c>
      <c r="B503" s="69" t="s">
        <v>302</v>
      </c>
      <c r="C503" s="80" t="s">
        <v>2055</v>
      </c>
      <c r="D503" s="63">
        <v>312422243121</v>
      </c>
      <c r="E503" s="68" t="s">
        <v>1513</v>
      </c>
      <c r="F503" s="68" t="s">
        <v>37</v>
      </c>
      <c r="G503" s="68" t="s">
        <v>227</v>
      </c>
    </row>
    <row r="504" spans="1:7" s="64" customFormat="1" ht="25.15" customHeight="1" x14ac:dyDescent="0.35">
      <c r="A504" s="68">
        <v>1447</v>
      </c>
      <c r="B504" s="69" t="s">
        <v>303</v>
      </c>
      <c r="C504" s="80" t="s">
        <v>2056</v>
      </c>
      <c r="D504" s="63">
        <v>312422243134</v>
      </c>
      <c r="E504" s="68" t="s">
        <v>1513</v>
      </c>
      <c r="F504" s="68" t="s">
        <v>37</v>
      </c>
      <c r="G504" s="68" t="s">
        <v>227</v>
      </c>
    </row>
    <row r="505" spans="1:7" s="64" customFormat="1" ht="25.15" customHeight="1" x14ac:dyDescent="0.35">
      <c r="A505" s="68">
        <v>1451</v>
      </c>
      <c r="B505" s="69" t="s">
        <v>304</v>
      </c>
      <c r="C505" s="80" t="s">
        <v>2057</v>
      </c>
      <c r="D505" s="63">
        <v>312422243143</v>
      </c>
      <c r="E505" s="68" t="s">
        <v>1513</v>
      </c>
      <c r="F505" s="68" t="s">
        <v>37</v>
      </c>
      <c r="G505" s="68" t="s">
        <v>227</v>
      </c>
    </row>
    <row r="506" spans="1:7" s="64" customFormat="1" ht="25.15" customHeight="1" x14ac:dyDescent="0.35">
      <c r="A506" s="68">
        <v>1462</v>
      </c>
      <c r="B506" s="69" t="s">
        <v>305</v>
      </c>
      <c r="C506" s="80" t="s">
        <v>2058</v>
      </c>
      <c r="D506" s="63">
        <v>312422243160</v>
      </c>
      <c r="E506" s="68" t="s">
        <v>1513</v>
      </c>
      <c r="F506" s="68" t="s">
        <v>37</v>
      </c>
      <c r="G506" s="68" t="s">
        <v>227</v>
      </c>
    </row>
    <row r="507" spans="1:7" s="64" customFormat="1" ht="25.15" customHeight="1" x14ac:dyDescent="0.35">
      <c r="A507" s="68">
        <v>1463</v>
      </c>
      <c r="B507" s="69" t="s">
        <v>306</v>
      </c>
      <c r="C507" s="80" t="s">
        <v>2059</v>
      </c>
      <c r="D507" s="63">
        <v>312422243161</v>
      </c>
      <c r="E507" s="68" t="s">
        <v>1513</v>
      </c>
      <c r="F507" s="68" t="s">
        <v>37</v>
      </c>
      <c r="G507" s="68" t="s">
        <v>227</v>
      </c>
    </row>
    <row r="508" spans="1:7" s="64" customFormat="1" ht="25.15" customHeight="1" x14ac:dyDescent="0.35">
      <c r="A508" s="68">
        <v>1464</v>
      </c>
      <c r="B508" s="69" t="s">
        <v>307</v>
      </c>
      <c r="C508" s="80" t="s">
        <v>2060</v>
      </c>
      <c r="D508" s="63">
        <v>312422243162</v>
      </c>
      <c r="E508" s="68" t="s">
        <v>1513</v>
      </c>
      <c r="F508" s="68" t="s">
        <v>37</v>
      </c>
      <c r="G508" s="68" t="s">
        <v>227</v>
      </c>
    </row>
    <row r="509" spans="1:7" s="64" customFormat="1" ht="25.15" customHeight="1" x14ac:dyDescent="0.35">
      <c r="A509" s="68">
        <v>151</v>
      </c>
      <c r="B509" s="92" t="s">
        <v>364</v>
      </c>
      <c r="C509" s="80" t="s">
        <v>2061</v>
      </c>
      <c r="D509" s="93">
        <v>312322105002</v>
      </c>
      <c r="E509" s="68" t="s">
        <v>1512</v>
      </c>
      <c r="F509" s="68" t="s">
        <v>45</v>
      </c>
      <c r="G509" s="83" t="s">
        <v>1498</v>
      </c>
    </row>
    <row r="510" spans="1:7" s="64" customFormat="1" ht="25.15" customHeight="1" x14ac:dyDescent="0.35">
      <c r="A510" s="68">
        <v>152</v>
      </c>
      <c r="B510" s="92" t="s">
        <v>365</v>
      </c>
      <c r="C510" s="80" t="s">
        <v>2062</v>
      </c>
      <c r="D510" s="93">
        <v>312322105003</v>
      </c>
      <c r="E510" s="68" t="s">
        <v>1512</v>
      </c>
      <c r="F510" s="68" t="s">
        <v>45</v>
      </c>
      <c r="G510" s="83" t="s">
        <v>1498</v>
      </c>
    </row>
    <row r="511" spans="1:7" s="64" customFormat="1" ht="25.15" customHeight="1" x14ac:dyDescent="0.35">
      <c r="A511" s="68">
        <v>154</v>
      </c>
      <c r="B511" s="92" t="s">
        <v>366</v>
      </c>
      <c r="C511" s="80" t="s">
        <v>2063</v>
      </c>
      <c r="D511" s="93">
        <v>312322105006</v>
      </c>
      <c r="E511" s="68" t="s">
        <v>1512</v>
      </c>
      <c r="F511" s="68" t="s">
        <v>45</v>
      </c>
      <c r="G511" s="83" t="s">
        <v>1498</v>
      </c>
    </row>
    <row r="512" spans="1:7" s="64" customFormat="1" ht="25.15" customHeight="1" x14ac:dyDescent="0.35">
      <c r="A512" s="68">
        <v>160</v>
      </c>
      <c r="B512" s="92" t="s">
        <v>367</v>
      </c>
      <c r="C512" s="80" t="s">
        <v>2064</v>
      </c>
      <c r="D512" s="93">
        <v>312322105016</v>
      </c>
      <c r="E512" s="68" t="s">
        <v>1512</v>
      </c>
      <c r="F512" s="68" t="s">
        <v>45</v>
      </c>
      <c r="G512" s="83" t="s">
        <v>1498</v>
      </c>
    </row>
    <row r="513" spans="1:7" s="64" customFormat="1" ht="25.15" customHeight="1" x14ac:dyDescent="0.35">
      <c r="A513" s="68">
        <v>164</v>
      </c>
      <c r="B513" s="92" t="s">
        <v>368</v>
      </c>
      <c r="C513" s="80" t="s">
        <v>2065</v>
      </c>
      <c r="D513" s="93">
        <v>312322105022</v>
      </c>
      <c r="E513" s="68" t="s">
        <v>1512</v>
      </c>
      <c r="F513" s="68" t="s">
        <v>45</v>
      </c>
      <c r="G513" s="83" t="s">
        <v>1498</v>
      </c>
    </row>
    <row r="514" spans="1:7" s="64" customFormat="1" ht="25.15" customHeight="1" x14ac:dyDescent="0.35">
      <c r="A514" s="68">
        <v>172</v>
      </c>
      <c r="B514" s="92" t="s">
        <v>369</v>
      </c>
      <c r="C514" s="80" t="s">
        <v>2066</v>
      </c>
      <c r="D514" s="93">
        <v>312322105034</v>
      </c>
      <c r="E514" s="68" t="s">
        <v>1512</v>
      </c>
      <c r="F514" s="68" t="s">
        <v>45</v>
      </c>
      <c r="G514" s="83" t="s">
        <v>1498</v>
      </c>
    </row>
    <row r="515" spans="1:7" s="64" customFormat="1" ht="25.15" customHeight="1" x14ac:dyDescent="0.35">
      <c r="A515" s="68">
        <v>173</v>
      </c>
      <c r="B515" s="92" t="s">
        <v>370</v>
      </c>
      <c r="C515" s="80" t="s">
        <v>2067</v>
      </c>
      <c r="D515" s="93">
        <v>312322105036</v>
      </c>
      <c r="E515" s="68" t="s">
        <v>1512</v>
      </c>
      <c r="F515" s="68" t="s">
        <v>45</v>
      </c>
      <c r="G515" s="83" t="s">
        <v>1498</v>
      </c>
    </row>
    <row r="516" spans="1:7" s="64" customFormat="1" ht="25.15" customHeight="1" x14ac:dyDescent="0.35">
      <c r="A516" s="68">
        <v>178</v>
      </c>
      <c r="B516" s="92" t="s">
        <v>371</v>
      </c>
      <c r="C516" s="80" t="s">
        <v>2068</v>
      </c>
      <c r="D516" s="93">
        <v>312322105046</v>
      </c>
      <c r="E516" s="68" t="s">
        <v>1512</v>
      </c>
      <c r="F516" s="68" t="s">
        <v>45</v>
      </c>
      <c r="G516" s="83" t="s">
        <v>1498</v>
      </c>
    </row>
    <row r="517" spans="1:7" s="64" customFormat="1" ht="25.15" customHeight="1" x14ac:dyDescent="0.35">
      <c r="A517" s="68">
        <v>183</v>
      </c>
      <c r="B517" s="92" t="s">
        <v>372</v>
      </c>
      <c r="C517" s="80" t="s">
        <v>2069</v>
      </c>
      <c r="D517" s="93">
        <v>312322105054</v>
      </c>
      <c r="E517" s="68" t="s">
        <v>1512</v>
      </c>
      <c r="F517" s="68" t="s">
        <v>45</v>
      </c>
      <c r="G517" s="83" t="s">
        <v>1498</v>
      </c>
    </row>
    <row r="518" spans="1:7" s="64" customFormat="1" ht="25.15" customHeight="1" x14ac:dyDescent="0.35">
      <c r="A518" s="68">
        <v>187</v>
      </c>
      <c r="B518" s="92" t="s">
        <v>373</v>
      </c>
      <c r="C518" s="80" t="s">
        <v>2070</v>
      </c>
      <c r="D518" s="93">
        <v>312322105058</v>
      </c>
      <c r="E518" s="68" t="s">
        <v>1512</v>
      </c>
      <c r="F518" s="68" t="s">
        <v>45</v>
      </c>
      <c r="G518" s="83" t="s">
        <v>1498</v>
      </c>
    </row>
    <row r="519" spans="1:7" s="64" customFormat="1" ht="25.15" customHeight="1" x14ac:dyDescent="0.35">
      <c r="A519" s="68">
        <v>191</v>
      </c>
      <c r="B519" s="92" t="s">
        <v>374</v>
      </c>
      <c r="C519" s="80" t="s">
        <v>2071</v>
      </c>
      <c r="D519" s="93">
        <v>312322105065</v>
      </c>
      <c r="E519" s="68" t="s">
        <v>1512</v>
      </c>
      <c r="F519" s="68" t="s">
        <v>45</v>
      </c>
      <c r="G519" s="83" t="s">
        <v>1498</v>
      </c>
    </row>
    <row r="520" spans="1:7" s="64" customFormat="1" ht="25.15" customHeight="1" x14ac:dyDescent="0.35">
      <c r="A520" s="68">
        <v>194</v>
      </c>
      <c r="B520" s="92" t="s">
        <v>375</v>
      </c>
      <c r="C520" s="80" t="s">
        <v>2072</v>
      </c>
      <c r="D520" s="93">
        <v>312322105068</v>
      </c>
      <c r="E520" s="68" t="s">
        <v>1512</v>
      </c>
      <c r="F520" s="68" t="s">
        <v>45</v>
      </c>
      <c r="G520" s="83" t="s">
        <v>1498</v>
      </c>
    </row>
    <row r="521" spans="1:7" s="64" customFormat="1" ht="25.15" customHeight="1" x14ac:dyDescent="0.35">
      <c r="A521" s="68">
        <v>201</v>
      </c>
      <c r="B521" s="92" t="s">
        <v>376</v>
      </c>
      <c r="C521" s="80" t="s">
        <v>2073</v>
      </c>
      <c r="D521" s="93">
        <v>312322105076</v>
      </c>
      <c r="E521" s="68" t="s">
        <v>1512</v>
      </c>
      <c r="F521" s="68" t="s">
        <v>45</v>
      </c>
      <c r="G521" s="83" t="s">
        <v>1498</v>
      </c>
    </row>
    <row r="522" spans="1:7" s="64" customFormat="1" ht="25.15" customHeight="1" x14ac:dyDescent="0.35">
      <c r="A522" s="68">
        <v>202</v>
      </c>
      <c r="B522" s="92" t="s">
        <v>377</v>
      </c>
      <c r="C522" s="80" t="s">
        <v>2074</v>
      </c>
      <c r="D522" s="93">
        <v>312322105078</v>
      </c>
      <c r="E522" s="68" t="s">
        <v>1512</v>
      </c>
      <c r="F522" s="68" t="s">
        <v>45</v>
      </c>
      <c r="G522" s="83" t="s">
        <v>1498</v>
      </c>
    </row>
    <row r="523" spans="1:7" s="64" customFormat="1" ht="25.15" customHeight="1" x14ac:dyDescent="0.35">
      <c r="A523" s="68">
        <v>203</v>
      </c>
      <c r="B523" s="92" t="s">
        <v>378</v>
      </c>
      <c r="C523" s="80" t="s">
        <v>2075</v>
      </c>
      <c r="D523" s="93">
        <v>312322105079</v>
      </c>
      <c r="E523" s="68" t="s">
        <v>1512</v>
      </c>
      <c r="F523" s="68" t="s">
        <v>45</v>
      </c>
      <c r="G523" s="83" t="s">
        <v>1498</v>
      </c>
    </row>
    <row r="524" spans="1:7" s="64" customFormat="1" ht="25.15" customHeight="1" x14ac:dyDescent="0.35">
      <c r="A524" s="68">
        <v>204</v>
      </c>
      <c r="B524" s="92" t="s">
        <v>379</v>
      </c>
      <c r="C524" s="80" t="s">
        <v>2076</v>
      </c>
      <c r="D524" s="93">
        <v>312322105081</v>
      </c>
      <c r="E524" s="68" t="s">
        <v>1512</v>
      </c>
      <c r="F524" s="68" t="s">
        <v>45</v>
      </c>
      <c r="G524" s="83" t="s">
        <v>1498</v>
      </c>
    </row>
    <row r="525" spans="1:7" s="64" customFormat="1" ht="25.15" customHeight="1" x14ac:dyDescent="0.35">
      <c r="A525" s="68">
        <v>205</v>
      </c>
      <c r="B525" s="92" t="s">
        <v>380</v>
      </c>
      <c r="C525" s="80" t="s">
        <v>2077</v>
      </c>
      <c r="D525" s="93">
        <v>312322105082</v>
      </c>
      <c r="E525" s="68" t="s">
        <v>1512</v>
      </c>
      <c r="F525" s="68" t="s">
        <v>45</v>
      </c>
      <c r="G525" s="83" t="s">
        <v>1498</v>
      </c>
    </row>
    <row r="526" spans="1:7" s="64" customFormat="1" ht="25.15" customHeight="1" x14ac:dyDescent="0.35">
      <c r="A526" s="68">
        <v>208</v>
      </c>
      <c r="B526" s="92" t="s">
        <v>381</v>
      </c>
      <c r="C526" s="80" t="s">
        <v>2078</v>
      </c>
      <c r="D526" s="93">
        <v>312322105087</v>
      </c>
      <c r="E526" s="68" t="s">
        <v>1512</v>
      </c>
      <c r="F526" s="68" t="s">
        <v>45</v>
      </c>
      <c r="G526" s="83" t="s">
        <v>1498</v>
      </c>
    </row>
    <row r="527" spans="1:7" s="64" customFormat="1" ht="25.15" customHeight="1" x14ac:dyDescent="0.35">
      <c r="A527" s="68">
        <v>214</v>
      </c>
      <c r="B527" s="92" t="s">
        <v>382</v>
      </c>
      <c r="C527" s="80" t="s">
        <v>2079</v>
      </c>
      <c r="D527" s="93">
        <v>312322105093</v>
      </c>
      <c r="E527" s="68" t="s">
        <v>1512</v>
      </c>
      <c r="F527" s="68" t="s">
        <v>45</v>
      </c>
      <c r="G527" s="83" t="s">
        <v>1498</v>
      </c>
    </row>
    <row r="528" spans="1:7" s="64" customFormat="1" ht="25.15" customHeight="1" x14ac:dyDescent="0.35">
      <c r="A528" s="68">
        <v>217</v>
      </c>
      <c r="B528" s="92" t="s">
        <v>383</v>
      </c>
      <c r="C528" s="80" t="s">
        <v>2080</v>
      </c>
      <c r="D528" s="93">
        <v>312322105096</v>
      </c>
      <c r="E528" s="68" t="s">
        <v>1512</v>
      </c>
      <c r="F528" s="68" t="s">
        <v>45</v>
      </c>
      <c r="G528" s="83" t="s">
        <v>1498</v>
      </c>
    </row>
    <row r="529" spans="1:7" s="64" customFormat="1" ht="25.15" customHeight="1" x14ac:dyDescent="0.35">
      <c r="A529" s="68">
        <v>222</v>
      </c>
      <c r="B529" s="92" t="s">
        <v>384</v>
      </c>
      <c r="C529" s="80" t="s">
        <v>2081</v>
      </c>
      <c r="D529" s="93">
        <v>312322105104</v>
      </c>
      <c r="E529" s="68" t="s">
        <v>1512</v>
      </c>
      <c r="F529" s="68" t="s">
        <v>45</v>
      </c>
      <c r="G529" s="83" t="s">
        <v>1498</v>
      </c>
    </row>
    <row r="530" spans="1:7" s="64" customFormat="1" ht="25.15" customHeight="1" x14ac:dyDescent="0.35">
      <c r="A530" s="68">
        <v>227</v>
      </c>
      <c r="B530" s="92" t="s">
        <v>385</v>
      </c>
      <c r="C530" s="80" t="s">
        <v>2082</v>
      </c>
      <c r="D530" s="93">
        <v>312322105112</v>
      </c>
      <c r="E530" s="68" t="s">
        <v>1512</v>
      </c>
      <c r="F530" s="68" t="s">
        <v>45</v>
      </c>
      <c r="G530" s="83" t="s">
        <v>1498</v>
      </c>
    </row>
    <row r="531" spans="1:7" s="64" customFormat="1" ht="25.15" customHeight="1" x14ac:dyDescent="0.35">
      <c r="A531" s="68">
        <v>233</v>
      </c>
      <c r="B531" s="92" t="s">
        <v>386</v>
      </c>
      <c r="C531" s="80" t="s">
        <v>2083</v>
      </c>
      <c r="D531" s="93">
        <v>312322105121</v>
      </c>
      <c r="E531" s="68" t="s">
        <v>1512</v>
      </c>
      <c r="F531" s="68" t="s">
        <v>45</v>
      </c>
      <c r="G531" s="83" t="s">
        <v>1498</v>
      </c>
    </row>
    <row r="532" spans="1:7" s="64" customFormat="1" ht="25.15" customHeight="1" x14ac:dyDescent="0.35">
      <c r="A532" s="68">
        <v>239</v>
      </c>
      <c r="B532" s="92" t="s">
        <v>387</v>
      </c>
      <c r="C532" s="80" t="s">
        <v>2084</v>
      </c>
      <c r="D532" s="93">
        <v>312322105129</v>
      </c>
      <c r="E532" s="68" t="s">
        <v>1512</v>
      </c>
      <c r="F532" s="68" t="s">
        <v>45</v>
      </c>
      <c r="G532" s="83" t="s">
        <v>1498</v>
      </c>
    </row>
    <row r="533" spans="1:7" s="64" customFormat="1" ht="25.15" customHeight="1" x14ac:dyDescent="0.35">
      <c r="A533" s="68">
        <v>240</v>
      </c>
      <c r="B533" s="92" t="s">
        <v>388</v>
      </c>
      <c r="C533" s="80" t="s">
        <v>2085</v>
      </c>
      <c r="D533" s="93">
        <v>312322105132</v>
      </c>
      <c r="E533" s="68" t="s">
        <v>1512</v>
      </c>
      <c r="F533" s="68" t="s">
        <v>45</v>
      </c>
      <c r="G533" s="83" t="s">
        <v>1498</v>
      </c>
    </row>
    <row r="534" spans="1:7" s="64" customFormat="1" ht="25.15" customHeight="1" x14ac:dyDescent="0.35">
      <c r="A534" s="68">
        <v>241</v>
      </c>
      <c r="B534" s="92" t="s">
        <v>389</v>
      </c>
      <c r="C534" s="80" t="s">
        <v>2086</v>
      </c>
      <c r="D534" s="93">
        <v>312322105133</v>
      </c>
      <c r="E534" s="68" t="s">
        <v>1512</v>
      </c>
      <c r="F534" s="68" t="s">
        <v>45</v>
      </c>
      <c r="G534" s="83" t="s">
        <v>1498</v>
      </c>
    </row>
    <row r="535" spans="1:7" s="64" customFormat="1" ht="25.15" customHeight="1" x14ac:dyDescent="0.35">
      <c r="A535" s="68">
        <v>243</v>
      </c>
      <c r="B535" s="92" t="s">
        <v>390</v>
      </c>
      <c r="C535" s="80" t="s">
        <v>2087</v>
      </c>
      <c r="D535" s="93">
        <v>312322105136</v>
      </c>
      <c r="E535" s="68" t="s">
        <v>1512</v>
      </c>
      <c r="F535" s="68" t="s">
        <v>45</v>
      </c>
      <c r="G535" s="83" t="s">
        <v>1498</v>
      </c>
    </row>
    <row r="536" spans="1:7" s="64" customFormat="1" ht="25.15" customHeight="1" x14ac:dyDescent="0.35">
      <c r="A536" s="68">
        <v>244</v>
      </c>
      <c r="B536" s="92" t="s">
        <v>391</v>
      </c>
      <c r="C536" s="80" t="s">
        <v>2088</v>
      </c>
      <c r="D536" s="93">
        <v>312322105137</v>
      </c>
      <c r="E536" s="68" t="s">
        <v>1512</v>
      </c>
      <c r="F536" s="68" t="s">
        <v>45</v>
      </c>
      <c r="G536" s="83" t="s">
        <v>1498</v>
      </c>
    </row>
    <row r="537" spans="1:7" s="64" customFormat="1" ht="25.15" customHeight="1" x14ac:dyDescent="0.35">
      <c r="A537" s="68">
        <v>249</v>
      </c>
      <c r="B537" s="92" t="s">
        <v>392</v>
      </c>
      <c r="C537" s="80" t="s">
        <v>2089</v>
      </c>
      <c r="D537" s="93">
        <v>312322105143</v>
      </c>
      <c r="E537" s="68" t="s">
        <v>1512</v>
      </c>
      <c r="F537" s="68" t="s">
        <v>45</v>
      </c>
      <c r="G537" s="83" t="s">
        <v>1498</v>
      </c>
    </row>
    <row r="538" spans="1:7" s="64" customFormat="1" ht="25.15" customHeight="1" x14ac:dyDescent="0.35">
      <c r="A538" s="68">
        <v>252</v>
      </c>
      <c r="B538" s="92" t="s">
        <v>393</v>
      </c>
      <c r="C538" s="80" t="s">
        <v>2090</v>
      </c>
      <c r="D538" s="93">
        <v>312322105154</v>
      </c>
      <c r="E538" s="68" t="s">
        <v>1512</v>
      </c>
      <c r="F538" s="68" t="s">
        <v>45</v>
      </c>
      <c r="G538" s="83" t="s">
        <v>1498</v>
      </c>
    </row>
    <row r="539" spans="1:7" s="64" customFormat="1" ht="25.15" customHeight="1" x14ac:dyDescent="0.35">
      <c r="A539" s="68">
        <v>253</v>
      </c>
      <c r="B539" s="92" t="s">
        <v>394</v>
      </c>
      <c r="C539" s="80" t="s">
        <v>2091</v>
      </c>
      <c r="D539" s="93">
        <v>312322105155</v>
      </c>
      <c r="E539" s="68" t="s">
        <v>1512</v>
      </c>
      <c r="F539" s="68" t="s">
        <v>45</v>
      </c>
      <c r="G539" s="83" t="s">
        <v>1498</v>
      </c>
    </row>
    <row r="540" spans="1:7" s="64" customFormat="1" ht="25.15" customHeight="1" x14ac:dyDescent="0.35">
      <c r="A540" s="68">
        <v>254</v>
      </c>
      <c r="B540" s="92" t="s">
        <v>395</v>
      </c>
      <c r="C540" s="80" t="s">
        <v>2092</v>
      </c>
      <c r="D540" s="93">
        <v>312322105156</v>
      </c>
      <c r="E540" s="68" t="s">
        <v>1512</v>
      </c>
      <c r="F540" s="68" t="s">
        <v>45</v>
      </c>
      <c r="G540" s="83" t="s">
        <v>1498</v>
      </c>
    </row>
    <row r="541" spans="1:7" s="64" customFormat="1" ht="25.15" customHeight="1" x14ac:dyDescent="0.35">
      <c r="A541" s="68">
        <v>256</v>
      </c>
      <c r="B541" s="92" t="s">
        <v>396</v>
      </c>
      <c r="C541" s="80" t="s">
        <v>2093</v>
      </c>
      <c r="D541" s="93">
        <v>312322105158</v>
      </c>
      <c r="E541" s="68" t="s">
        <v>1512</v>
      </c>
      <c r="F541" s="68" t="s">
        <v>45</v>
      </c>
      <c r="G541" s="83" t="s">
        <v>1498</v>
      </c>
    </row>
    <row r="542" spans="1:7" s="64" customFormat="1" ht="25.15" customHeight="1" x14ac:dyDescent="0.35">
      <c r="A542" s="68">
        <v>260</v>
      </c>
      <c r="B542" s="92" t="s">
        <v>397</v>
      </c>
      <c r="C542" s="80" t="s">
        <v>2094</v>
      </c>
      <c r="D542" s="93">
        <v>312322105167</v>
      </c>
      <c r="E542" s="68" t="s">
        <v>1512</v>
      </c>
      <c r="F542" s="68" t="s">
        <v>45</v>
      </c>
      <c r="G542" s="83" t="s">
        <v>1498</v>
      </c>
    </row>
    <row r="543" spans="1:7" s="64" customFormat="1" ht="25.15" customHeight="1" x14ac:dyDescent="0.35">
      <c r="A543" s="68">
        <v>261</v>
      </c>
      <c r="B543" s="92" t="s">
        <v>398</v>
      </c>
      <c r="C543" s="91" t="s">
        <v>1552</v>
      </c>
      <c r="D543" s="93">
        <v>312322105304</v>
      </c>
      <c r="E543" s="68" t="s">
        <v>1512</v>
      </c>
      <c r="F543" s="68" t="s">
        <v>45</v>
      </c>
      <c r="G543" s="83" t="s">
        <v>1498</v>
      </c>
    </row>
    <row r="544" spans="1:7" s="64" customFormat="1" ht="25.15" customHeight="1" x14ac:dyDescent="0.35">
      <c r="A544" s="68">
        <v>263</v>
      </c>
      <c r="B544" s="92" t="s">
        <v>399</v>
      </c>
      <c r="C544" s="80" t="s">
        <v>2095</v>
      </c>
      <c r="D544" s="93">
        <v>312322106002</v>
      </c>
      <c r="E544" s="68" t="s">
        <v>1512</v>
      </c>
      <c r="F544" s="68" t="s">
        <v>6</v>
      </c>
      <c r="G544" s="83" t="s">
        <v>1498</v>
      </c>
    </row>
    <row r="545" spans="1:7" s="64" customFormat="1" ht="25.15" customHeight="1" x14ac:dyDescent="0.35">
      <c r="A545" s="68">
        <v>474</v>
      </c>
      <c r="B545" s="70" t="s">
        <v>400</v>
      </c>
      <c r="C545" s="80" t="s">
        <v>2096</v>
      </c>
      <c r="D545" s="71">
        <v>312322114049</v>
      </c>
      <c r="E545" s="68" t="s">
        <v>1512</v>
      </c>
      <c r="F545" s="68" t="s">
        <v>33</v>
      </c>
      <c r="G545" s="83" t="s">
        <v>1498</v>
      </c>
    </row>
    <row r="546" spans="1:7" s="64" customFormat="1" ht="25.15" customHeight="1" x14ac:dyDescent="0.35">
      <c r="A546" s="68">
        <v>478</v>
      </c>
      <c r="B546" s="70" t="s">
        <v>401</v>
      </c>
      <c r="C546" s="80" t="s">
        <v>2097</v>
      </c>
      <c r="D546" s="71">
        <v>312322114054</v>
      </c>
      <c r="E546" s="68" t="s">
        <v>1512</v>
      </c>
      <c r="F546" s="68" t="s">
        <v>33</v>
      </c>
      <c r="G546" s="83" t="s">
        <v>1498</v>
      </c>
    </row>
    <row r="547" spans="1:7" s="64" customFormat="1" ht="25.15" customHeight="1" x14ac:dyDescent="0.35">
      <c r="A547" s="68">
        <v>483</v>
      </c>
      <c r="B547" s="70" t="s">
        <v>402</v>
      </c>
      <c r="C547" s="80" t="s">
        <v>2098</v>
      </c>
      <c r="D547" s="71">
        <v>312322114062</v>
      </c>
      <c r="E547" s="68" t="s">
        <v>1512</v>
      </c>
      <c r="F547" s="68" t="s">
        <v>33</v>
      </c>
      <c r="G547" s="83" t="s">
        <v>1498</v>
      </c>
    </row>
    <row r="548" spans="1:7" s="64" customFormat="1" ht="25.15" customHeight="1" x14ac:dyDescent="0.35">
      <c r="A548" s="68">
        <v>484</v>
      </c>
      <c r="B548" s="70" t="s">
        <v>403</v>
      </c>
      <c r="C548" s="80" t="s">
        <v>2099</v>
      </c>
      <c r="D548" s="71">
        <v>312322114064</v>
      </c>
      <c r="E548" s="68" t="s">
        <v>1512</v>
      </c>
      <c r="F548" s="68" t="s">
        <v>33</v>
      </c>
      <c r="G548" s="83" t="s">
        <v>1498</v>
      </c>
    </row>
    <row r="549" spans="1:7" s="64" customFormat="1" ht="25.15" customHeight="1" x14ac:dyDescent="0.35">
      <c r="A549" s="68">
        <v>486</v>
      </c>
      <c r="B549" s="70" t="s">
        <v>404</v>
      </c>
      <c r="C549" s="80" t="s">
        <v>2100</v>
      </c>
      <c r="D549" s="71">
        <v>312322114067</v>
      </c>
      <c r="E549" s="68" t="s">
        <v>1512</v>
      </c>
      <c r="F549" s="68" t="s">
        <v>33</v>
      </c>
      <c r="G549" s="83" t="s">
        <v>1498</v>
      </c>
    </row>
    <row r="550" spans="1:7" s="64" customFormat="1" ht="25.15" customHeight="1" x14ac:dyDescent="0.35">
      <c r="A550" s="68">
        <v>507</v>
      </c>
      <c r="B550" s="70" t="s">
        <v>405</v>
      </c>
      <c r="C550" s="80" t="s">
        <v>2101</v>
      </c>
      <c r="D550" s="71">
        <v>312322114105</v>
      </c>
      <c r="E550" s="68" t="s">
        <v>1512</v>
      </c>
      <c r="F550" s="68" t="s">
        <v>33</v>
      </c>
      <c r="G550" s="83" t="s">
        <v>1498</v>
      </c>
    </row>
    <row r="551" spans="1:7" s="64" customFormat="1" ht="25.15" customHeight="1" x14ac:dyDescent="0.35">
      <c r="A551" s="68">
        <v>1071</v>
      </c>
      <c r="B551" s="70" t="s">
        <v>406</v>
      </c>
      <c r="C551" s="80" t="s">
        <v>2102</v>
      </c>
      <c r="D551" s="71">
        <v>312422105014</v>
      </c>
      <c r="E551" s="68" t="s">
        <v>1513</v>
      </c>
      <c r="F551" s="68" t="s">
        <v>45</v>
      </c>
      <c r="G551" s="83" t="s">
        <v>1498</v>
      </c>
    </row>
    <row r="552" spans="1:7" s="64" customFormat="1" ht="25.15" customHeight="1" x14ac:dyDescent="0.35">
      <c r="A552" s="68">
        <v>1072</v>
      </c>
      <c r="B552" s="70" t="s">
        <v>407</v>
      </c>
      <c r="C552" s="80" t="s">
        <v>2103</v>
      </c>
      <c r="D552" s="71">
        <v>312422105015</v>
      </c>
      <c r="E552" s="68" t="s">
        <v>1513</v>
      </c>
      <c r="F552" s="68" t="s">
        <v>45</v>
      </c>
      <c r="G552" s="83" t="s">
        <v>1498</v>
      </c>
    </row>
    <row r="553" spans="1:7" s="64" customFormat="1" ht="25.15" customHeight="1" x14ac:dyDescent="0.35">
      <c r="A553" s="68">
        <v>1077</v>
      </c>
      <c r="B553" s="70" t="s">
        <v>408</v>
      </c>
      <c r="C553" s="80" t="s">
        <v>2104</v>
      </c>
      <c r="D553" s="71">
        <v>312422105022</v>
      </c>
      <c r="E553" s="68" t="s">
        <v>1513</v>
      </c>
      <c r="F553" s="68" t="s">
        <v>45</v>
      </c>
      <c r="G553" s="83" t="s">
        <v>1498</v>
      </c>
    </row>
    <row r="554" spans="1:7" s="64" customFormat="1" ht="25.15" customHeight="1" x14ac:dyDescent="0.35">
      <c r="A554" s="68">
        <v>1078</v>
      </c>
      <c r="B554" s="70" t="s">
        <v>409</v>
      </c>
      <c r="C554" s="80" t="s">
        <v>2105</v>
      </c>
      <c r="D554" s="71">
        <v>312422105023</v>
      </c>
      <c r="E554" s="68" t="s">
        <v>1513</v>
      </c>
      <c r="F554" s="68" t="s">
        <v>45</v>
      </c>
      <c r="G554" s="83" t="s">
        <v>1498</v>
      </c>
    </row>
    <row r="555" spans="1:7" s="64" customFormat="1" ht="25.15" customHeight="1" x14ac:dyDescent="0.35">
      <c r="A555" s="68">
        <v>1085</v>
      </c>
      <c r="B555" s="70" t="s">
        <v>410</v>
      </c>
      <c r="C555" s="80" t="s">
        <v>2106</v>
      </c>
      <c r="D555" s="71">
        <v>312422105030</v>
      </c>
      <c r="E555" s="68" t="s">
        <v>1513</v>
      </c>
      <c r="F555" s="68" t="s">
        <v>45</v>
      </c>
      <c r="G555" s="83" t="s">
        <v>1498</v>
      </c>
    </row>
    <row r="556" spans="1:7" s="64" customFormat="1" ht="25.15" customHeight="1" x14ac:dyDescent="0.35">
      <c r="A556" s="68">
        <v>1086</v>
      </c>
      <c r="B556" s="70" t="s">
        <v>411</v>
      </c>
      <c r="C556" s="80" t="s">
        <v>2107</v>
      </c>
      <c r="D556" s="71">
        <v>312422105031</v>
      </c>
      <c r="E556" s="68" t="s">
        <v>1513</v>
      </c>
      <c r="F556" s="68" t="s">
        <v>45</v>
      </c>
      <c r="G556" s="83" t="s">
        <v>1498</v>
      </c>
    </row>
    <row r="557" spans="1:7" s="64" customFormat="1" ht="25.15" customHeight="1" x14ac:dyDescent="0.35">
      <c r="A557" s="68">
        <v>1087</v>
      </c>
      <c r="B557" s="70" t="s">
        <v>412</v>
      </c>
      <c r="C557" s="80" t="s">
        <v>2108</v>
      </c>
      <c r="D557" s="71">
        <v>312422105032</v>
      </c>
      <c r="E557" s="68" t="s">
        <v>1513</v>
      </c>
      <c r="F557" s="68" t="s">
        <v>45</v>
      </c>
      <c r="G557" s="83" t="s">
        <v>1498</v>
      </c>
    </row>
    <row r="558" spans="1:7" s="64" customFormat="1" ht="25.15" customHeight="1" x14ac:dyDescent="0.35">
      <c r="A558" s="68">
        <v>1088</v>
      </c>
      <c r="B558" s="70" t="s">
        <v>413</v>
      </c>
      <c r="C558" s="80" t="s">
        <v>2109</v>
      </c>
      <c r="D558" s="71">
        <v>312422105033</v>
      </c>
      <c r="E558" s="68" t="s">
        <v>1513</v>
      </c>
      <c r="F558" s="68" t="s">
        <v>45</v>
      </c>
      <c r="G558" s="83" t="s">
        <v>1498</v>
      </c>
    </row>
    <row r="559" spans="1:7" s="64" customFormat="1" ht="25.15" customHeight="1" x14ac:dyDescent="0.35">
      <c r="A559" s="68">
        <v>1089</v>
      </c>
      <c r="B559" s="70" t="s">
        <v>414</v>
      </c>
      <c r="C559" s="80" t="s">
        <v>2110</v>
      </c>
      <c r="D559" s="71">
        <v>312422105034</v>
      </c>
      <c r="E559" s="68" t="s">
        <v>1513</v>
      </c>
      <c r="F559" s="68" t="s">
        <v>45</v>
      </c>
      <c r="G559" s="83" t="s">
        <v>1498</v>
      </c>
    </row>
    <row r="560" spans="1:7" s="64" customFormat="1" ht="25.15" customHeight="1" x14ac:dyDescent="0.35">
      <c r="A560" s="68">
        <v>1092</v>
      </c>
      <c r="B560" s="70" t="s">
        <v>415</v>
      </c>
      <c r="C560" s="80" t="s">
        <v>2111</v>
      </c>
      <c r="D560" s="71">
        <v>312422105037</v>
      </c>
      <c r="E560" s="68" t="s">
        <v>1513</v>
      </c>
      <c r="F560" s="68" t="s">
        <v>45</v>
      </c>
      <c r="G560" s="83" t="s">
        <v>1498</v>
      </c>
    </row>
    <row r="561" spans="1:7" s="64" customFormat="1" ht="25.15" customHeight="1" x14ac:dyDescent="0.35">
      <c r="A561" s="68">
        <v>1093</v>
      </c>
      <c r="B561" s="70" t="s">
        <v>416</v>
      </c>
      <c r="C561" s="80" t="s">
        <v>2112</v>
      </c>
      <c r="D561" s="71">
        <v>312422105038</v>
      </c>
      <c r="E561" s="68" t="s">
        <v>1513</v>
      </c>
      <c r="F561" s="68" t="s">
        <v>45</v>
      </c>
      <c r="G561" s="83" t="s">
        <v>1498</v>
      </c>
    </row>
    <row r="562" spans="1:7" s="64" customFormat="1" ht="25.15" customHeight="1" x14ac:dyDescent="0.35">
      <c r="A562" s="68">
        <v>1094</v>
      </c>
      <c r="B562" s="70" t="s">
        <v>417</v>
      </c>
      <c r="C562" s="80" t="s">
        <v>2113</v>
      </c>
      <c r="D562" s="71">
        <v>312422105039</v>
      </c>
      <c r="E562" s="68" t="s">
        <v>1513</v>
      </c>
      <c r="F562" s="68" t="s">
        <v>45</v>
      </c>
      <c r="G562" s="83" t="s">
        <v>1498</v>
      </c>
    </row>
    <row r="563" spans="1:7" s="64" customFormat="1" ht="25.15" customHeight="1" x14ac:dyDescent="0.35">
      <c r="A563" s="68">
        <v>1095</v>
      </c>
      <c r="B563" s="70" t="s">
        <v>418</v>
      </c>
      <c r="C563" s="80" t="s">
        <v>2114</v>
      </c>
      <c r="D563" s="71">
        <v>312422105040</v>
      </c>
      <c r="E563" s="68" t="s">
        <v>1513</v>
      </c>
      <c r="F563" s="68" t="s">
        <v>45</v>
      </c>
      <c r="G563" s="83" t="s">
        <v>1498</v>
      </c>
    </row>
    <row r="564" spans="1:7" s="64" customFormat="1" ht="25.15" customHeight="1" x14ac:dyDescent="0.35">
      <c r="A564" s="68">
        <v>1097</v>
      </c>
      <c r="B564" s="70" t="s">
        <v>419</v>
      </c>
      <c r="C564" s="80" t="s">
        <v>2115</v>
      </c>
      <c r="D564" s="71">
        <v>312422105044</v>
      </c>
      <c r="E564" s="68" t="s">
        <v>1513</v>
      </c>
      <c r="F564" s="68" t="s">
        <v>45</v>
      </c>
      <c r="G564" s="83" t="s">
        <v>1498</v>
      </c>
    </row>
    <row r="565" spans="1:7" s="64" customFormat="1" ht="25.15" customHeight="1" x14ac:dyDescent="0.35">
      <c r="A565" s="68">
        <v>1098</v>
      </c>
      <c r="B565" s="70" t="s">
        <v>420</v>
      </c>
      <c r="C565" s="80" t="s">
        <v>2116</v>
      </c>
      <c r="D565" s="71">
        <v>312422105045</v>
      </c>
      <c r="E565" s="68" t="s">
        <v>1513</v>
      </c>
      <c r="F565" s="68" t="s">
        <v>45</v>
      </c>
      <c r="G565" s="83" t="s">
        <v>1498</v>
      </c>
    </row>
    <row r="566" spans="1:7" s="64" customFormat="1" ht="25.15" customHeight="1" x14ac:dyDescent="0.35">
      <c r="A566" s="68">
        <v>1104</v>
      </c>
      <c r="B566" s="70" t="s">
        <v>421</v>
      </c>
      <c r="C566" s="80" t="s">
        <v>2117</v>
      </c>
      <c r="D566" s="71">
        <v>312422105052</v>
      </c>
      <c r="E566" s="68" t="s">
        <v>1513</v>
      </c>
      <c r="F566" s="68" t="s">
        <v>45</v>
      </c>
      <c r="G566" s="83" t="s">
        <v>1498</v>
      </c>
    </row>
    <row r="567" spans="1:7" s="64" customFormat="1" ht="25.15" customHeight="1" x14ac:dyDescent="0.35">
      <c r="A567" s="68">
        <v>1108</v>
      </c>
      <c r="B567" s="70" t="s">
        <v>422</v>
      </c>
      <c r="C567" s="80" t="s">
        <v>2118</v>
      </c>
      <c r="D567" s="71">
        <v>312422105056</v>
      </c>
      <c r="E567" s="68" t="s">
        <v>1513</v>
      </c>
      <c r="F567" s="68" t="s">
        <v>45</v>
      </c>
      <c r="G567" s="83" t="s">
        <v>1498</v>
      </c>
    </row>
    <row r="568" spans="1:7" s="64" customFormat="1" ht="25.15" customHeight="1" x14ac:dyDescent="0.35">
      <c r="A568" s="68">
        <v>1109</v>
      </c>
      <c r="B568" s="70" t="s">
        <v>423</v>
      </c>
      <c r="C568" s="80" t="s">
        <v>2119</v>
      </c>
      <c r="D568" s="71">
        <v>312422105057</v>
      </c>
      <c r="E568" s="68" t="s">
        <v>1513</v>
      </c>
      <c r="F568" s="68" t="s">
        <v>45</v>
      </c>
      <c r="G568" s="83" t="s">
        <v>1498</v>
      </c>
    </row>
    <row r="569" spans="1:7" s="64" customFormat="1" ht="25.15" customHeight="1" x14ac:dyDescent="0.35">
      <c r="A569" s="68">
        <v>1110</v>
      </c>
      <c r="B569" s="70" t="s">
        <v>424</v>
      </c>
      <c r="C569" s="80" t="s">
        <v>2120</v>
      </c>
      <c r="D569" s="93">
        <v>312422105301</v>
      </c>
      <c r="E569" s="68" t="s">
        <v>1513</v>
      </c>
      <c r="F569" s="68" t="s">
        <v>45</v>
      </c>
      <c r="G569" s="83" t="s">
        <v>1498</v>
      </c>
    </row>
    <row r="570" spans="1:7" s="64" customFormat="1" ht="25.15" customHeight="1" x14ac:dyDescent="0.35">
      <c r="A570" s="68">
        <v>1259</v>
      </c>
      <c r="B570" s="70" t="s">
        <v>425</v>
      </c>
      <c r="C570" s="80" t="s">
        <v>2121</v>
      </c>
      <c r="D570" s="71">
        <v>312422114008</v>
      </c>
      <c r="E570" s="68" t="s">
        <v>1513</v>
      </c>
      <c r="F570" s="68" t="s">
        <v>33</v>
      </c>
      <c r="G570" s="83" t="s">
        <v>1498</v>
      </c>
    </row>
    <row r="571" spans="1:7" s="64" customFormat="1" ht="25.15" customHeight="1" x14ac:dyDescent="0.35">
      <c r="A571" s="68">
        <v>1260</v>
      </c>
      <c r="B571" s="70" t="s">
        <v>426</v>
      </c>
      <c r="C571" s="80" t="s">
        <v>2122</v>
      </c>
      <c r="D571" s="71">
        <v>312422114010</v>
      </c>
      <c r="E571" s="68" t="s">
        <v>1513</v>
      </c>
      <c r="F571" s="68" t="s">
        <v>33</v>
      </c>
      <c r="G571" s="83" t="s">
        <v>1498</v>
      </c>
    </row>
    <row r="572" spans="1:7" s="64" customFormat="1" ht="25.15" customHeight="1" x14ac:dyDescent="0.35">
      <c r="A572" s="68">
        <v>1261</v>
      </c>
      <c r="B572" s="70" t="s">
        <v>427</v>
      </c>
      <c r="C572" s="80" t="s">
        <v>2123</v>
      </c>
      <c r="D572" s="71">
        <v>312422114011</v>
      </c>
      <c r="E572" s="68" t="s">
        <v>1513</v>
      </c>
      <c r="F572" s="68" t="s">
        <v>33</v>
      </c>
      <c r="G572" s="83" t="s">
        <v>1498</v>
      </c>
    </row>
    <row r="573" spans="1:7" s="64" customFormat="1" ht="25.15" customHeight="1" x14ac:dyDescent="0.35">
      <c r="A573" s="68">
        <v>1262</v>
      </c>
      <c r="B573" s="70" t="s">
        <v>428</v>
      </c>
      <c r="C573" s="80" t="s">
        <v>2124</v>
      </c>
      <c r="D573" s="71">
        <v>312422114013</v>
      </c>
      <c r="E573" s="68" t="s">
        <v>1513</v>
      </c>
      <c r="F573" s="68" t="s">
        <v>33</v>
      </c>
      <c r="G573" s="83" t="s">
        <v>1498</v>
      </c>
    </row>
    <row r="574" spans="1:7" s="64" customFormat="1" ht="25.15" customHeight="1" x14ac:dyDescent="0.35">
      <c r="A574" s="68">
        <v>1263</v>
      </c>
      <c r="B574" s="70" t="s">
        <v>429</v>
      </c>
      <c r="C574" s="80" t="s">
        <v>2125</v>
      </c>
      <c r="D574" s="71">
        <v>312422114017</v>
      </c>
      <c r="E574" s="68" t="s">
        <v>1513</v>
      </c>
      <c r="F574" s="68" t="s">
        <v>33</v>
      </c>
      <c r="G574" s="83" t="s">
        <v>1498</v>
      </c>
    </row>
    <row r="575" spans="1:7" s="64" customFormat="1" ht="25.15" customHeight="1" x14ac:dyDescent="0.35">
      <c r="A575" s="68">
        <v>1266</v>
      </c>
      <c r="B575" s="70" t="s">
        <v>430</v>
      </c>
      <c r="C575" s="80" t="s">
        <v>2126</v>
      </c>
      <c r="D575" s="71">
        <v>312422114024</v>
      </c>
      <c r="E575" s="68" t="s">
        <v>1513</v>
      </c>
      <c r="F575" s="68" t="s">
        <v>33</v>
      </c>
      <c r="G575" s="83" t="s">
        <v>1498</v>
      </c>
    </row>
    <row r="576" spans="1:7" s="64" customFormat="1" ht="25.15" customHeight="1" x14ac:dyDescent="0.35">
      <c r="A576" s="68">
        <v>1267</v>
      </c>
      <c r="B576" s="70" t="s">
        <v>431</v>
      </c>
      <c r="C576" s="80" t="s">
        <v>2127</v>
      </c>
      <c r="D576" s="71">
        <v>312422114027</v>
      </c>
      <c r="E576" s="68" t="s">
        <v>1513</v>
      </c>
      <c r="F576" s="68" t="s">
        <v>33</v>
      </c>
      <c r="G576" s="83" t="s">
        <v>1498</v>
      </c>
    </row>
    <row r="577" spans="1:7" s="64" customFormat="1" ht="25.15" customHeight="1" x14ac:dyDescent="0.35">
      <c r="A577" s="68">
        <v>1268</v>
      </c>
      <c r="B577" s="70" t="s">
        <v>432</v>
      </c>
      <c r="C577" s="80" t="s">
        <v>2128</v>
      </c>
      <c r="D577" s="71">
        <v>312422114301</v>
      </c>
      <c r="E577" s="68" t="s">
        <v>1513</v>
      </c>
      <c r="F577" s="68" t="s">
        <v>33</v>
      </c>
      <c r="G577" s="83" t="s">
        <v>1498</v>
      </c>
    </row>
    <row r="578" spans="1:7" s="64" customFormat="1" ht="25.15" customHeight="1" x14ac:dyDescent="0.35">
      <c r="A578" s="68">
        <v>1269</v>
      </c>
      <c r="B578" s="70" t="s">
        <v>433</v>
      </c>
      <c r="C578" s="80" t="s">
        <v>2129</v>
      </c>
      <c r="D578" s="71">
        <v>312422114302</v>
      </c>
      <c r="E578" s="68" t="s">
        <v>1513</v>
      </c>
      <c r="F578" s="68" t="s">
        <v>33</v>
      </c>
      <c r="G578" s="83" t="s">
        <v>1498</v>
      </c>
    </row>
    <row r="579" spans="1:7" s="64" customFormat="1" ht="25.15" customHeight="1" x14ac:dyDescent="0.35">
      <c r="A579" s="68">
        <v>1270</v>
      </c>
      <c r="B579" s="70" t="s">
        <v>434</v>
      </c>
      <c r="C579" s="80" t="s">
        <v>2130</v>
      </c>
      <c r="D579" s="71">
        <v>312422114303</v>
      </c>
      <c r="E579" s="68" t="s">
        <v>1513</v>
      </c>
      <c r="F579" s="68" t="s">
        <v>33</v>
      </c>
      <c r="G579" s="83" t="s">
        <v>1498</v>
      </c>
    </row>
    <row r="580" spans="1:7" s="64" customFormat="1" ht="25.15" customHeight="1" x14ac:dyDescent="0.35">
      <c r="A580" s="68">
        <v>15</v>
      </c>
      <c r="B580" s="69" t="s">
        <v>982</v>
      </c>
      <c r="C580" s="80" t="s">
        <v>2131</v>
      </c>
      <c r="D580" s="63">
        <v>312322104011</v>
      </c>
      <c r="E580" s="68" t="s">
        <v>1512</v>
      </c>
      <c r="F580" s="68" t="s">
        <v>26</v>
      </c>
      <c r="G580" s="68" t="s">
        <v>308</v>
      </c>
    </row>
    <row r="581" spans="1:7" s="64" customFormat="1" ht="25.15" customHeight="1" x14ac:dyDescent="0.35">
      <c r="A581" s="68">
        <v>23</v>
      </c>
      <c r="B581" s="69" t="s">
        <v>984</v>
      </c>
      <c r="C581" s="80" t="s">
        <v>2132</v>
      </c>
      <c r="D581" s="63">
        <v>312322104019</v>
      </c>
      <c r="E581" s="68" t="s">
        <v>1512</v>
      </c>
      <c r="F581" s="68" t="s">
        <v>26</v>
      </c>
      <c r="G581" s="68" t="s">
        <v>308</v>
      </c>
    </row>
    <row r="582" spans="1:7" s="64" customFormat="1" ht="25.15" customHeight="1" x14ac:dyDescent="0.35">
      <c r="A582" s="68">
        <v>108</v>
      </c>
      <c r="B582" s="69" t="s">
        <v>309</v>
      </c>
      <c r="C582" s="80" t="s">
        <v>2133</v>
      </c>
      <c r="D582" s="63">
        <v>312322104153</v>
      </c>
      <c r="E582" s="68" t="s">
        <v>1512</v>
      </c>
      <c r="F582" s="86" t="s">
        <v>26</v>
      </c>
      <c r="G582" s="68" t="s">
        <v>308</v>
      </c>
    </row>
    <row r="583" spans="1:7" s="64" customFormat="1" ht="25.15" customHeight="1" x14ac:dyDescent="0.35">
      <c r="A583" s="68">
        <v>153</v>
      </c>
      <c r="B583" s="69" t="s">
        <v>310</v>
      </c>
      <c r="C583" s="80" t="s">
        <v>2134</v>
      </c>
      <c r="D583" s="63">
        <v>312322105005</v>
      </c>
      <c r="E583" s="68" t="s">
        <v>1512</v>
      </c>
      <c r="F583" s="68" t="s">
        <v>45</v>
      </c>
      <c r="G583" s="68" t="s">
        <v>308</v>
      </c>
    </row>
    <row r="584" spans="1:7" s="64" customFormat="1" ht="25.15" customHeight="1" x14ac:dyDescent="0.35">
      <c r="A584" s="68">
        <v>155</v>
      </c>
      <c r="B584" s="69" t="s">
        <v>311</v>
      </c>
      <c r="C584" s="80" t="s">
        <v>2135</v>
      </c>
      <c r="D584" s="63">
        <v>312322105007</v>
      </c>
      <c r="E584" s="68" t="s">
        <v>1512</v>
      </c>
      <c r="F584" s="68" t="s">
        <v>45</v>
      </c>
      <c r="G584" s="68" t="s">
        <v>308</v>
      </c>
    </row>
    <row r="585" spans="1:7" s="64" customFormat="1" ht="25.15" customHeight="1" x14ac:dyDescent="0.35">
      <c r="A585" s="68">
        <v>156</v>
      </c>
      <c r="B585" s="69" t="s">
        <v>1022</v>
      </c>
      <c r="C585" s="80" t="s">
        <v>2136</v>
      </c>
      <c r="D585" s="63">
        <v>312322105008</v>
      </c>
      <c r="E585" s="68" t="s">
        <v>1512</v>
      </c>
      <c r="F585" s="68" t="s">
        <v>45</v>
      </c>
      <c r="G585" s="68" t="s">
        <v>308</v>
      </c>
    </row>
    <row r="586" spans="1:7" s="64" customFormat="1" ht="25.15" customHeight="1" x14ac:dyDescent="0.35">
      <c r="A586" s="68">
        <v>162</v>
      </c>
      <c r="B586" s="69" t="s">
        <v>312</v>
      </c>
      <c r="C586" s="80" t="s">
        <v>2137</v>
      </c>
      <c r="D586" s="63">
        <v>312322105019</v>
      </c>
      <c r="E586" s="68" t="s">
        <v>1512</v>
      </c>
      <c r="F586" s="68" t="s">
        <v>45</v>
      </c>
      <c r="G586" s="68" t="s">
        <v>308</v>
      </c>
    </row>
    <row r="587" spans="1:7" s="64" customFormat="1" ht="25.15" customHeight="1" x14ac:dyDescent="0.35">
      <c r="A587" s="68">
        <v>163</v>
      </c>
      <c r="B587" s="69" t="s">
        <v>313</v>
      </c>
      <c r="C587" s="80" t="s">
        <v>2138</v>
      </c>
      <c r="D587" s="63">
        <v>312322105021</v>
      </c>
      <c r="E587" s="68" t="s">
        <v>1512</v>
      </c>
      <c r="F587" s="68" t="s">
        <v>45</v>
      </c>
      <c r="G587" s="68" t="s">
        <v>308</v>
      </c>
    </row>
    <row r="588" spans="1:7" s="64" customFormat="1" ht="25.15" customHeight="1" x14ac:dyDescent="0.35">
      <c r="A588" s="68">
        <v>166</v>
      </c>
      <c r="B588" s="69" t="s">
        <v>1026</v>
      </c>
      <c r="C588" s="80" t="s">
        <v>2139</v>
      </c>
      <c r="D588" s="63">
        <v>312322105026</v>
      </c>
      <c r="E588" s="68" t="s">
        <v>1512</v>
      </c>
      <c r="F588" s="68" t="s">
        <v>45</v>
      </c>
      <c r="G588" s="68" t="s">
        <v>308</v>
      </c>
    </row>
    <row r="589" spans="1:7" s="64" customFormat="1" ht="25.15" customHeight="1" x14ac:dyDescent="0.35">
      <c r="A589" s="68">
        <v>169</v>
      </c>
      <c r="B589" s="69" t="s">
        <v>1027</v>
      </c>
      <c r="C589" s="80" t="s">
        <v>2140</v>
      </c>
      <c r="D589" s="63">
        <v>312322105031</v>
      </c>
      <c r="E589" s="68" t="s">
        <v>1512</v>
      </c>
      <c r="F589" s="68" t="s">
        <v>45</v>
      </c>
      <c r="G589" s="68" t="s">
        <v>308</v>
      </c>
    </row>
    <row r="590" spans="1:7" s="64" customFormat="1" ht="25.15" customHeight="1" x14ac:dyDescent="0.35">
      <c r="A590" s="68">
        <v>171</v>
      </c>
      <c r="B590" s="69" t="s">
        <v>1028</v>
      </c>
      <c r="C590" s="80" t="s">
        <v>2141</v>
      </c>
      <c r="D590" s="63">
        <v>312322105033</v>
      </c>
      <c r="E590" s="68" t="s">
        <v>1512</v>
      </c>
      <c r="F590" s="68" t="s">
        <v>45</v>
      </c>
      <c r="G590" s="68" t="s">
        <v>308</v>
      </c>
    </row>
    <row r="591" spans="1:7" s="64" customFormat="1" ht="25.15" customHeight="1" x14ac:dyDescent="0.35">
      <c r="A591" s="68">
        <v>174</v>
      </c>
      <c r="B591" s="69" t="s">
        <v>314</v>
      </c>
      <c r="C591" s="80" t="s">
        <v>2142</v>
      </c>
      <c r="D591" s="63">
        <v>312322105038</v>
      </c>
      <c r="E591" s="68" t="s">
        <v>1512</v>
      </c>
      <c r="F591" s="68" t="s">
        <v>45</v>
      </c>
      <c r="G591" s="68" t="s">
        <v>308</v>
      </c>
    </row>
    <row r="592" spans="1:7" s="64" customFormat="1" ht="25.15" customHeight="1" x14ac:dyDescent="0.35">
      <c r="A592" s="68">
        <v>175</v>
      </c>
      <c r="B592" s="69" t="s">
        <v>315</v>
      </c>
      <c r="C592" s="80" t="s">
        <v>2143</v>
      </c>
      <c r="D592" s="63">
        <v>312322105039</v>
      </c>
      <c r="E592" s="68" t="s">
        <v>1512</v>
      </c>
      <c r="F592" s="68" t="s">
        <v>45</v>
      </c>
      <c r="G592" s="68" t="s">
        <v>308</v>
      </c>
    </row>
    <row r="593" spans="1:7" s="64" customFormat="1" ht="25.15" customHeight="1" x14ac:dyDescent="0.35">
      <c r="A593" s="68">
        <v>176</v>
      </c>
      <c r="B593" s="69" t="s">
        <v>316</v>
      </c>
      <c r="C593" s="80" t="s">
        <v>2144</v>
      </c>
      <c r="D593" s="63">
        <v>312322105041</v>
      </c>
      <c r="E593" s="68" t="s">
        <v>1512</v>
      </c>
      <c r="F593" s="68" t="s">
        <v>45</v>
      </c>
      <c r="G593" s="68" t="s">
        <v>308</v>
      </c>
    </row>
    <row r="594" spans="1:7" s="64" customFormat="1" ht="25.15" customHeight="1" x14ac:dyDescent="0.35">
      <c r="A594" s="68">
        <v>179</v>
      </c>
      <c r="B594" s="69" t="s">
        <v>317</v>
      </c>
      <c r="C594" s="80" t="s">
        <v>2145</v>
      </c>
      <c r="D594" s="63">
        <v>312322105048</v>
      </c>
      <c r="E594" s="68" t="s">
        <v>1512</v>
      </c>
      <c r="F594" s="68" t="s">
        <v>45</v>
      </c>
      <c r="G594" s="68" t="s">
        <v>308</v>
      </c>
    </row>
    <row r="595" spans="1:7" s="64" customFormat="1" ht="25.15" customHeight="1" x14ac:dyDescent="0.35">
      <c r="A595" s="68">
        <v>182</v>
      </c>
      <c r="B595" s="69" t="s">
        <v>318</v>
      </c>
      <c r="C595" s="80" t="s">
        <v>2146</v>
      </c>
      <c r="D595" s="63">
        <v>312322105053</v>
      </c>
      <c r="E595" s="68" t="s">
        <v>1512</v>
      </c>
      <c r="F595" s="68" t="s">
        <v>45</v>
      </c>
      <c r="G595" s="68" t="s">
        <v>308</v>
      </c>
    </row>
    <row r="596" spans="1:7" s="64" customFormat="1" ht="25.15" customHeight="1" x14ac:dyDescent="0.35">
      <c r="A596" s="68">
        <v>184</v>
      </c>
      <c r="B596" s="69" t="s">
        <v>1029</v>
      </c>
      <c r="C596" s="80" t="s">
        <v>2147</v>
      </c>
      <c r="D596" s="63">
        <v>312322105055</v>
      </c>
      <c r="E596" s="68" t="s">
        <v>1512</v>
      </c>
      <c r="F596" s="68" t="s">
        <v>45</v>
      </c>
      <c r="G596" s="68" t="s">
        <v>308</v>
      </c>
    </row>
    <row r="597" spans="1:7" s="64" customFormat="1" ht="25.15" customHeight="1" x14ac:dyDescent="0.35">
      <c r="A597" s="68">
        <v>188</v>
      </c>
      <c r="B597" s="69" t="s">
        <v>1030</v>
      </c>
      <c r="C597" s="80" t="s">
        <v>2148</v>
      </c>
      <c r="D597" s="63">
        <v>312322105059</v>
      </c>
      <c r="E597" s="68" t="s">
        <v>1512</v>
      </c>
      <c r="F597" s="68" t="s">
        <v>45</v>
      </c>
      <c r="G597" s="68" t="s">
        <v>308</v>
      </c>
    </row>
    <row r="598" spans="1:7" s="64" customFormat="1" ht="25.15" customHeight="1" x14ac:dyDescent="0.35">
      <c r="A598" s="68">
        <v>190</v>
      </c>
      <c r="B598" s="69" t="s">
        <v>319</v>
      </c>
      <c r="C598" s="80" t="s">
        <v>2149</v>
      </c>
      <c r="D598" s="63">
        <v>312322105062</v>
      </c>
      <c r="E598" s="68" t="s">
        <v>1512</v>
      </c>
      <c r="F598" s="68" t="s">
        <v>45</v>
      </c>
      <c r="G598" s="68" t="s">
        <v>308</v>
      </c>
    </row>
    <row r="599" spans="1:7" s="64" customFormat="1" ht="25.15" customHeight="1" x14ac:dyDescent="0.35">
      <c r="A599" s="68">
        <v>192</v>
      </c>
      <c r="B599" s="69" t="s">
        <v>320</v>
      </c>
      <c r="C599" s="80" t="s">
        <v>2150</v>
      </c>
      <c r="D599" s="63">
        <v>312322105066</v>
      </c>
      <c r="E599" s="68" t="s">
        <v>1512</v>
      </c>
      <c r="F599" s="68" t="s">
        <v>45</v>
      </c>
      <c r="G599" s="68" t="s">
        <v>308</v>
      </c>
    </row>
    <row r="600" spans="1:7" s="64" customFormat="1" ht="25.15" customHeight="1" x14ac:dyDescent="0.35">
      <c r="A600" s="68">
        <v>196</v>
      </c>
      <c r="B600" s="69" t="s">
        <v>1033</v>
      </c>
      <c r="C600" s="80" t="s">
        <v>2151</v>
      </c>
      <c r="D600" s="63">
        <v>312322105071</v>
      </c>
      <c r="E600" s="68" t="s">
        <v>1512</v>
      </c>
      <c r="F600" s="68" t="s">
        <v>45</v>
      </c>
      <c r="G600" s="68" t="s">
        <v>308</v>
      </c>
    </row>
    <row r="601" spans="1:7" s="64" customFormat="1" ht="25.15" customHeight="1" x14ac:dyDescent="0.35">
      <c r="A601" s="68">
        <v>197</v>
      </c>
      <c r="B601" s="69" t="s">
        <v>1034</v>
      </c>
      <c r="C601" s="80" t="s">
        <v>2152</v>
      </c>
      <c r="D601" s="63">
        <v>312322105072</v>
      </c>
      <c r="E601" s="68" t="s">
        <v>1512</v>
      </c>
      <c r="F601" s="68" t="s">
        <v>45</v>
      </c>
      <c r="G601" s="68" t="s">
        <v>308</v>
      </c>
    </row>
    <row r="602" spans="1:7" s="64" customFormat="1" ht="25.15" customHeight="1" x14ac:dyDescent="0.35">
      <c r="A602" s="68">
        <v>199</v>
      </c>
      <c r="B602" s="69" t="s">
        <v>321</v>
      </c>
      <c r="C602" s="80" t="s">
        <v>2153</v>
      </c>
      <c r="D602" s="63">
        <v>312322105074</v>
      </c>
      <c r="E602" s="68" t="s">
        <v>1512</v>
      </c>
      <c r="F602" s="68" t="s">
        <v>45</v>
      </c>
      <c r="G602" s="68" t="s">
        <v>308</v>
      </c>
    </row>
    <row r="603" spans="1:7" s="64" customFormat="1" ht="25.15" customHeight="1" x14ac:dyDescent="0.35">
      <c r="A603" s="68">
        <v>200</v>
      </c>
      <c r="B603" s="69" t="s">
        <v>322</v>
      </c>
      <c r="C603" s="80" t="s">
        <v>2154</v>
      </c>
      <c r="D603" s="63">
        <v>312322105075</v>
      </c>
      <c r="E603" s="68" t="s">
        <v>1512</v>
      </c>
      <c r="F603" s="68" t="s">
        <v>45</v>
      </c>
      <c r="G603" s="68" t="s">
        <v>308</v>
      </c>
    </row>
    <row r="604" spans="1:7" s="64" customFormat="1" ht="25.15" customHeight="1" x14ac:dyDescent="0.35">
      <c r="A604" s="68">
        <v>206</v>
      </c>
      <c r="B604" s="69" t="s">
        <v>323</v>
      </c>
      <c r="C604" s="80" t="s">
        <v>2155</v>
      </c>
      <c r="D604" s="63">
        <v>312322105083</v>
      </c>
      <c r="E604" s="68" t="s">
        <v>1512</v>
      </c>
      <c r="F604" s="68" t="s">
        <v>45</v>
      </c>
      <c r="G604" s="68" t="s">
        <v>308</v>
      </c>
    </row>
    <row r="605" spans="1:7" s="64" customFormat="1" ht="25.15" customHeight="1" x14ac:dyDescent="0.35">
      <c r="A605" s="68">
        <v>210</v>
      </c>
      <c r="B605" s="69" t="s">
        <v>324</v>
      </c>
      <c r="C605" s="80" t="s">
        <v>2156</v>
      </c>
      <c r="D605" s="63">
        <v>312322105089</v>
      </c>
      <c r="E605" s="68" t="s">
        <v>1512</v>
      </c>
      <c r="F605" s="68" t="s">
        <v>45</v>
      </c>
      <c r="G605" s="68" t="s">
        <v>308</v>
      </c>
    </row>
    <row r="606" spans="1:7" s="64" customFormat="1" ht="25.15" customHeight="1" x14ac:dyDescent="0.35">
      <c r="A606" s="68">
        <v>213</v>
      </c>
      <c r="B606" s="69" t="s">
        <v>325</v>
      </c>
      <c r="C606" s="80" t="s">
        <v>2157</v>
      </c>
      <c r="D606" s="63">
        <v>312322105092</v>
      </c>
      <c r="E606" s="68" t="s">
        <v>1512</v>
      </c>
      <c r="F606" s="68" t="s">
        <v>45</v>
      </c>
      <c r="G606" s="68" t="s">
        <v>308</v>
      </c>
    </row>
    <row r="607" spans="1:7" s="64" customFormat="1" ht="25.15" customHeight="1" x14ac:dyDescent="0.35">
      <c r="A607" s="68">
        <v>215</v>
      </c>
      <c r="B607" s="69" t="s">
        <v>1035</v>
      </c>
      <c r="C607" s="80" t="s">
        <v>2158</v>
      </c>
      <c r="D607" s="63">
        <v>312322105094</v>
      </c>
      <c r="E607" s="68" t="s">
        <v>1512</v>
      </c>
      <c r="F607" s="68" t="s">
        <v>45</v>
      </c>
      <c r="G607" s="68" t="s">
        <v>308</v>
      </c>
    </row>
    <row r="608" spans="1:7" s="64" customFormat="1" ht="25.15" customHeight="1" x14ac:dyDescent="0.35">
      <c r="A608" s="68">
        <v>216</v>
      </c>
      <c r="B608" s="69" t="s">
        <v>326</v>
      </c>
      <c r="C608" s="80" t="s">
        <v>2159</v>
      </c>
      <c r="D608" s="63">
        <v>312322105095</v>
      </c>
      <c r="E608" s="68" t="s">
        <v>1512</v>
      </c>
      <c r="F608" s="68" t="s">
        <v>45</v>
      </c>
      <c r="G608" s="68" t="s">
        <v>308</v>
      </c>
    </row>
    <row r="609" spans="1:7" s="64" customFormat="1" ht="25.15" customHeight="1" x14ac:dyDescent="0.35">
      <c r="A609" s="68">
        <v>218</v>
      </c>
      <c r="B609" s="69" t="s">
        <v>1036</v>
      </c>
      <c r="C609" s="80" t="s">
        <v>2160</v>
      </c>
      <c r="D609" s="63">
        <v>312322105099</v>
      </c>
      <c r="E609" s="68" t="s">
        <v>1512</v>
      </c>
      <c r="F609" s="68" t="s">
        <v>45</v>
      </c>
      <c r="G609" s="68" t="s">
        <v>308</v>
      </c>
    </row>
    <row r="610" spans="1:7" s="64" customFormat="1" ht="25.15" customHeight="1" x14ac:dyDescent="0.35">
      <c r="A610" s="68">
        <v>219</v>
      </c>
      <c r="B610" s="69" t="s">
        <v>1037</v>
      </c>
      <c r="C610" s="80" t="s">
        <v>2161</v>
      </c>
      <c r="D610" s="63">
        <v>312322105100</v>
      </c>
      <c r="E610" s="68" t="s">
        <v>1512</v>
      </c>
      <c r="F610" s="68" t="s">
        <v>45</v>
      </c>
      <c r="G610" s="68" t="s">
        <v>308</v>
      </c>
    </row>
    <row r="611" spans="1:7" s="64" customFormat="1" ht="25.15" customHeight="1" x14ac:dyDescent="0.35">
      <c r="A611" s="68">
        <v>220</v>
      </c>
      <c r="B611" s="69" t="s">
        <v>327</v>
      </c>
      <c r="C611" s="80" t="s">
        <v>2162</v>
      </c>
      <c r="D611" s="63">
        <v>312322105101</v>
      </c>
      <c r="E611" s="68" t="s">
        <v>1512</v>
      </c>
      <c r="F611" s="68" t="s">
        <v>45</v>
      </c>
      <c r="G611" s="68" t="s">
        <v>308</v>
      </c>
    </row>
    <row r="612" spans="1:7" s="64" customFormat="1" ht="25.15" customHeight="1" x14ac:dyDescent="0.35">
      <c r="A612" s="68">
        <v>221</v>
      </c>
      <c r="B612" s="69" t="s">
        <v>328</v>
      </c>
      <c r="C612" s="80" t="s">
        <v>2163</v>
      </c>
      <c r="D612" s="63">
        <v>312322105102</v>
      </c>
      <c r="E612" s="68" t="s">
        <v>1512</v>
      </c>
      <c r="F612" s="68" t="s">
        <v>45</v>
      </c>
      <c r="G612" s="68" t="s">
        <v>308</v>
      </c>
    </row>
    <row r="613" spans="1:7" s="64" customFormat="1" ht="25.15" customHeight="1" x14ac:dyDescent="0.35">
      <c r="A613" s="68">
        <v>225</v>
      </c>
      <c r="B613" s="69" t="s">
        <v>1039</v>
      </c>
      <c r="C613" s="80" t="s">
        <v>2164</v>
      </c>
      <c r="D613" s="63">
        <v>312322105110</v>
      </c>
      <c r="E613" s="68" t="s">
        <v>1512</v>
      </c>
      <c r="F613" s="68" t="s">
        <v>45</v>
      </c>
      <c r="G613" s="68" t="s">
        <v>308</v>
      </c>
    </row>
    <row r="614" spans="1:7" s="64" customFormat="1" ht="25.15" customHeight="1" x14ac:dyDescent="0.35">
      <c r="A614" s="68">
        <v>228</v>
      </c>
      <c r="B614" s="69" t="s">
        <v>1040</v>
      </c>
      <c r="C614" s="80" t="s">
        <v>2165</v>
      </c>
      <c r="D614" s="63">
        <v>312322105114</v>
      </c>
      <c r="E614" s="68" t="s">
        <v>1512</v>
      </c>
      <c r="F614" s="68" t="s">
        <v>45</v>
      </c>
      <c r="G614" s="68" t="s">
        <v>308</v>
      </c>
    </row>
    <row r="615" spans="1:7" s="64" customFormat="1" ht="25.15" customHeight="1" x14ac:dyDescent="0.35">
      <c r="A615" s="68">
        <v>231</v>
      </c>
      <c r="B615" s="69" t="s">
        <v>1041</v>
      </c>
      <c r="C615" s="80" t="s">
        <v>2166</v>
      </c>
      <c r="D615" s="63">
        <v>312322105119</v>
      </c>
      <c r="E615" s="68" t="s">
        <v>1512</v>
      </c>
      <c r="F615" s="68" t="s">
        <v>45</v>
      </c>
      <c r="G615" s="68" t="s">
        <v>308</v>
      </c>
    </row>
    <row r="616" spans="1:7" s="64" customFormat="1" ht="25.15" customHeight="1" x14ac:dyDescent="0.35">
      <c r="A616" s="68">
        <v>234</v>
      </c>
      <c r="B616" s="69" t="s">
        <v>329</v>
      </c>
      <c r="C616" s="80" t="s">
        <v>2167</v>
      </c>
      <c r="D616" s="63">
        <v>312322105122</v>
      </c>
      <c r="E616" s="68" t="s">
        <v>1512</v>
      </c>
      <c r="F616" s="68" t="s">
        <v>45</v>
      </c>
      <c r="G616" s="68" t="s">
        <v>308</v>
      </c>
    </row>
    <row r="617" spans="1:7" s="64" customFormat="1" ht="25.15" customHeight="1" x14ac:dyDescent="0.35">
      <c r="A617" s="68">
        <v>238</v>
      </c>
      <c r="B617" s="69" t="s">
        <v>1042</v>
      </c>
      <c r="C617" s="80" t="s">
        <v>2168</v>
      </c>
      <c r="D617" s="63">
        <v>312322105128</v>
      </c>
      <c r="E617" s="68" t="s">
        <v>1512</v>
      </c>
      <c r="F617" s="68" t="s">
        <v>45</v>
      </c>
      <c r="G617" s="68" t="s">
        <v>308</v>
      </c>
    </row>
    <row r="618" spans="1:7" s="64" customFormat="1" ht="25.15" customHeight="1" x14ac:dyDescent="0.35">
      <c r="A618" s="68">
        <v>250</v>
      </c>
      <c r="B618" s="69" t="s">
        <v>331</v>
      </c>
      <c r="C618" s="80" t="s">
        <v>2169</v>
      </c>
      <c r="D618" s="63">
        <v>312322105144</v>
      </c>
      <c r="E618" s="68" t="s">
        <v>1512</v>
      </c>
      <c r="F618" s="68" t="s">
        <v>45</v>
      </c>
      <c r="G618" s="68" t="s">
        <v>308</v>
      </c>
    </row>
    <row r="619" spans="1:7" s="64" customFormat="1" ht="25.15" customHeight="1" x14ac:dyDescent="0.35">
      <c r="A619" s="68">
        <v>277</v>
      </c>
      <c r="B619" s="69" t="s">
        <v>1050</v>
      </c>
      <c r="C619" s="80" t="s">
        <v>2170</v>
      </c>
      <c r="D619" s="63">
        <v>312322106022</v>
      </c>
      <c r="E619" s="68" t="s">
        <v>1512</v>
      </c>
      <c r="F619" s="68" t="s">
        <v>6</v>
      </c>
      <c r="G619" s="68" t="s">
        <v>308</v>
      </c>
    </row>
    <row r="620" spans="1:7" s="64" customFormat="1" ht="25.15" customHeight="1" x14ac:dyDescent="0.35">
      <c r="A620" s="68">
        <v>280</v>
      </c>
      <c r="B620" s="69" t="s">
        <v>332</v>
      </c>
      <c r="C620" s="80" t="s">
        <v>2171</v>
      </c>
      <c r="D620" s="63">
        <v>312322106026</v>
      </c>
      <c r="E620" s="68" t="s">
        <v>1512</v>
      </c>
      <c r="F620" s="68" t="s">
        <v>6</v>
      </c>
      <c r="G620" s="68" t="s">
        <v>308</v>
      </c>
    </row>
    <row r="621" spans="1:7" s="64" customFormat="1" ht="25.15" customHeight="1" x14ac:dyDescent="0.35">
      <c r="A621" s="68">
        <v>282</v>
      </c>
      <c r="B621" s="69" t="s">
        <v>1052</v>
      </c>
      <c r="C621" s="80" t="s">
        <v>2172</v>
      </c>
      <c r="D621" s="63">
        <v>312322106029</v>
      </c>
      <c r="E621" s="68" t="s">
        <v>1512</v>
      </c>
      <c r="F621" s="68" t="s">
        <v>6</v>
      </c>
      <c r="G621" s="68" t="s">
        <v>308</v>
      </c>
    </row>
    <row r="622" spans="1:7" s="64" customFormat="1" ht="25.15" customHeight="1" x14ac:dyDescent="0.35">
      <c r="A622" s="68">
        <v>287</v>
      </c>
      <c r="B622" s="69" t="s">
        <v>1054</v>
      </c>
      <c r="C622" s="80" t="s">
        <v>2173</v>
      </c>
      <c r="D622" s="63">
        <v>312322106035</v>
      </c>
      <c r="E622" s="68" t="s">
        <v>1512</v>
      </c>
      <c r="F622" s="68" t="s">
        <v>6</v>
      </c>
      <c r="G622" s="68" t="s">
        <v>308</v>
      </c>
    </row>
    <row r="623" spans="1:7" s="64" customFormat="1" ht="25.15" customHeight="1" x14ac:dyDescent="0.35">
      <c r="A623" s="68">
        <v>288</v>
      </c>
      <c r="B623" s="69" t="s">
        <v>1055</v>
      </c>
      <c r="C623" s="80" t="s">
        <v>2174</v>
      </c>
      <c r="D623" s="63">
        <v>312322106037</v>
      </c>
      <c r="E623" s="68" t="s">
        <v>1512</v>
      </c>
      <c r="F623" s="68" t="s">
        <v>6</v>
      </c>
      <c r="G623" s="68" t="s">
        <v>308</v>
      </c>
    </row>
    <row r="624" spans="1:7" s="64" customFormat="1" ht="25.15" customHeight="1" x14ac:dyDescent="0.35">
      <c r="A624" s="68">
        <v>290</v>
      </c>
      <c r="B624" s="69" t="s">
        <v>333</v>
      </c>
      <c r="C624" s="80" t="s">
        <v>2175</v>
      </c>
      <c r="D624" s="63">
        <v>312322106040</v>
      </c>
      <c r="E624" s="68" t="s">
        <v>1512</v>
      </c>
      <c r="F624" s="68" t="s">
        <v>6</v>
      </c>
      <c r="G624" s="68" t="s">
        <v>308</v>
      </c>
    </row>
    <row r="625" spans="1:7" s="64" customFormat="1" ht="25.15" customHeight="1" x14ac:dyDescent="0.35">
      <c r="A625" s="68">
        <v>298</v>
      </c>
      <c r="B625" s="69" t="s">
        <v>1061</v>
      </c>
      <c r="C625" s="80" t="s">
        <v>2176</v>
      </c>
      <c r="D625" s="63">
        <v>312322106050</v>
      </c>
      <c r="E625" s="68" t="s">
        <v>1512</v>
      </c>
      <c r="F625" s="68" t="s">
        <v>6</v>
      </c>
      <c r="G625" s="68" t="s">
        <v>308</v>
      </c>
    </row>
    <row r="626" spans="1:7" s="64" customFormat="1" ht="25.15" customHeight="1" x14ac:dyDescent="0.35">
      <c r="A626" s="68">
        <v>301</v>
      </c>
      <c r="B626" s="69" t="s">
        <v>334</v>
      </c>
      <c r="C626" s="80" t="s">
        <v>2177</v>
      </c>
      <c r="D626" s="63">
        <v>312322106053</v>
      </c>
      <c r="E626" s="68" t="s">
        <v>1512</v>
      </c>
      <c r="F626" s="68" t="s">
        <v>6</v>
      </c>
      <c r="G626" s="68" t="s">
        <v>308</v>
      </c>
    </row>
    <row r="627" spans="1:7" s="64" customFormat="1" ht="25.15" customHeight="1" x14ac:dyDescent="0.35">
      <c r="A627" s="68">
        <v>303</v>
      </c>
      <c r="B627" s="69" t="s">
        <v>335</v>
      </c>
      <c r="C627" s="80" t="s">
        <v>2178</v>
      </c>
      <c r="D627" s="63">
        <v>312322106056</v>
      </c>
      <c r="E627" s="68" t="s">
        <v>1512</v>
      </c>
      <c r="F627" s="68" t="s">
        <v>6</v>
      </c>
      <c r="G627" s="68" t="s">
        <v>308</v>
      </c>
    </row>
    <row r="628" spans="1:7" s="64" customFormat="1" ht="25.15" customHeight="1" x14ac:dyDescent="0.35">
      <c r="A628" s="68">
        <v>307</v>
      </c>
      <c r="B628" s="69" t="s">
        <v>1069</v>
      </c>
      <c r="C628" s="80" t="s">
        <v>2179</v>
      </c>
      <c r="D628" s="63">
        <v>312322106062</v>
      </c>
      <c r="E628" s="68" t="s">
        <v>1512</v>
      </c>
      <c r="F628" s="68" t="s">
        <v>6</v>
      </c>
      <c r="G628" s="68" t="s">
        <v>308</v>
      </c>
    </row>
    <row r="629" spans="1:7" s="64" customFormat="1" ht="25.15" customHeight="1" x14ac:dyDescent="0.35">
      <c r="A629" s="68">
        <v>309</v>
      </c>
      <c r="B629" s="69" t="s">
        <v>336</v>
      </c>
      <c r="C629" s="80" t="s">
        <v>2180</v>
      </c>
      <c r="D629" s="63">
        <v>312322106064</v>
      </c>
      <c r="E629" s="68" t="s">
        <v>1512</v>
      </c>
      <c r="F629" s="68" t="s">
        <v>6</v>
      </c>
      <c r="G629" s="68" t="s">
        <v>308</v>
      </c>
    </row>
    <row r="630" spans="1:7" s="64" customFormat="1" ht="25.15" customHeight="1" x14ac:dyDescent="0.35">
      <c r="A630" s="68">
        <v>311</v>
      </c>
      <c r="B630" s="69" t="s">
        <v>1070</v>
      </c>
      <c r="C630" s="80" t="s">
        <v>2181</v>
      </c>
      <c r="D630" s="63">
        <v>312322106066</v>
      </c>
      <c r="E630" s="68" t="s">
        <v>1512</v>
      </c>
      <c r="F630" s="68" t="s">
        <v>6</v>
      </c>
      <c r="G630" s="68" t="s">
        <v>308</v>
      </c>
    </row>
    <row r="631" spans="1:7" s="64" customFormat="1" ht="25.15" customHeight="1" x14ac:dyDescent="0.35">
      <c r="A631" s="68">
        <v>318</v>
      </c>
      <c r="B631" s="69" t="s">
        <v>337</v>
      </c>
      <c r="C631" s="80" t="s">
        <v>2182</v>
      </c>
      <c r="D631" s="63">
        <v>312322106074</v>
      </c>
      <c r="E631" s="68" t="s">
        <v>1512</v>
      </c>
      <c r="F631" s="68" t="s">
        <v>6</v>
      </c>
      <c r="G631" s="68" t="s">
        <v>308</v>
      </c>
    </row>
    <row r="632" spans="1:7" s="64" customFormat="1" ht="25.15" customHeight="1" x14ac:dyDescent="0.35">
      <c r="A632" s="68">
        <v>320</v>
      </c>
      <c r="B632" s="69" t="s">
        <v>338</v>
      </c>
      <c r="C632" s="80" t="s">
        <v>2183</v>
      </c>
      <c r="D632" s="63">
        <v>312322106078</v>
      </c>
      <c r="E632" s="68" t="s">
        <v>1512</v>
      </c>
      <c r="F632" s="68" t="s">
        <v>6</v>
      </c>
      <c r="G632" s="68" t="s">
        <v>308</v>
      </c>
    </row>
    <row r="633" spans="1:7" s="64" customFormat="1" ht="25.15" customHeight="1" x14ac:dyDescent="0.35">
      <c r="A633" s="68">
        <v>321</v>
      </c>
      <c r="B633" s="69" t="s">
        <v>339</v>
      </c>
      <c r="C633" s="80" t="s">
        <v>2184</v>
      </c>
      <c r="D633" s="63">
        <v>312322106079</v>
      </c>
      <c r="E633" s="68" t="s">
        <v>1512</v>
      </c>
      <c r="F633" s="68" t="s">
        <v>6</v>
      </c>
      <c r="G633" s="68" t="s">
        <v>308</v>
      </c>
    </row>
    <row r="634" spans="1:7" s="64" customFormat="1" ht="25.15" customHeight="1" x14ac:dyDescent="0.35">
      <c r="A634" s="68">
        <v>328</v>
      </c>
      <c r="B634" s="69" t="s">
        <v>1076</v>
      </c>
      <c r="C634" s="80" t="s">
        <v>2185</v>
      </c>
      <c r="D634" s="63">
        <v>312322106087</v>
      </c>
      <c r="E634" s="68" t="s">
        <v>1512</v>
      </c>
      <c r="F634" s="68" t="s">
        <v>6</v>
      </c>
      <c r="G634" s="68" t="s">
        <v>308</v>
      </c>
    </row>
    <row r="635" spans="1:7" s="64" customFormat="1" ht="25.15" customHeight="1" x14ac:dyDescent="0.35">
      <c r="A635" s="68">
        <v>334</v>
      </c>
      <c r="B635" s="69" t="s">
        <v>340</v>
      </c>
      <c r="C635" s="80" t="s">
        <v>2186</v>
      </c>
      <c r="D635" s="63">
        <v>312322106098</v>
      </c>
      <c r="E635" s="68" t="s">
        <v>1512</v>
      </c>
      <c r="F635" s="68" t="s">
        <v>6</v>
      </c>
      <c r="G635" s="68" t="s">
        <v>308</v>
      </c>
    </row>
    <row r="636" spans="1:7" s="64" customFormat="1" ht="25.15" customHeight="1" x14ac:dyDescent="0.35">
      <c r="A636" s="68">
        <v>336</v>
      </c>
      <c r="B636" s="69" t="s">
        <v>341</v>
      </c>
      <c r="C636" s="80" t="s">
        <v>2187</v>
      </c>
      <c r="D636" s="63">
        <v>312322106103</v>
      </c>
      <c r="E636" s="68" t="s">
        <v>1512</v>
      </c>
      <c r="F636" s="68" t="s">
        <v>6</v>
      </c>
      <c r="G636" s="68" t="s">
        <v>308</v>
      </c>
    </row>
    <row r="637" spans="1:7" s="64" customFormat="1" ht="25.15" customHeight="1" x14ac:dyDescent="0.35">
      <c r="A637" s="68">
        <v>339</v>
      </c>
      <c r="B637" s="69" t="s">
        <v>342</v>
      </c>
      <c r="C637" s="80" t="s">
        <v>2188</v>
      </c>
      <c r="D637" s="63">
        <v>312322106108</v>
      </c>
      <c r="E637" s="68" t="s">
        <v>1512</v>
      </c>
      <c r="F637" s="68" t="s">
        <v>6</v>
      </c>
      <c r="G637" s="68" t="s">
        <v>308</v>
      </c>
    </row>
    <row r="638" spans="1:7" s="64" customFormat="1" ht="25.15" customHeight="1" x14ac:dyDescent="0.35">
      <c r="A638" s="68">
        <v>342</v>
      </c>
      <c r="B638" s="69" t="s">
        <v>343</v>
      </c>
      <c r="C638" s="80" t="s">
        <v>2189</v>
      </c>
      <c r="D638" s="63">
        <v>312322106111</v>
      </c>
      <c r="E638" s="68" t="s">
        <v>1512</v>
      </c>
      <c r="F638" s="68" t="s">
        <v>6</v>
      </c>
      <c r="G638" s="68" t="s">
        <v>308</v>
      </c>
    </row>
    <row r="639" spans="1:7" s="64" customFormat="1" ht="25.15" customHeight="1" x14ac:dyDescent="0.35">
      <c r="A639" s="68">
        <v>345</v>
      </c>
      <c r="B639" s="69" t="s">
        <v>1082</v>
      </c>
      <c r="C639" s="80" t="s">
        <v>2190</v>
      </c>
      <c r="D639" s="63">
        <v>312322106114</v>
      </c>
      <c r="E639" s="68" t="s">
        <v>1512</v>
      </c>
      <c r="F639" s="68" t="s">
        <v>6</v>
      </c>
      <c r="G639" s="68" t="s">
        <v>308</v>
      </c>
    </row>
    <row r="640" spans="1:7" s="64" customFormat="1" ht="25.15" customHeight="1" x14ac:dyDescent="0.35">
      <c r="A640" s="68">
        <v>346</v>
      </c>
      <c r="B640" s="69" t="s">
        <v>344</v>
      </c>
      <c r="C640" s="80" t="s">
        <v>2191</v>
      </c>
      <c r="D640" s="63">
        <v>312322106115</v>
      </c>
      <c r="E640" s="68" t="s">
        <v>1512</v>
      </c>
      <c r="F640" s="68" t="s">
        <v>6</v>
      </c>
      <c r="G640" s="68" t="s">
        <v>308</v>
      </c>
    </row>
    <row r="641" spans="1:7" s="64" customFormat="1" ht="25.15" customHeight="1" x14ac:dyDescent="0.35">
      <c r="A641" s="68">
        <v>348</v>
      </c>
      <c r="B641" s="69" t="s">
        <v>345</v>
      </c>
      <c r="C641" s="80" t="s">
        <v>2192</v>
      </c>
      <c r="D641" s="63">
        <v>312322106123</v>
      </c>
      <c r="E641" s="68" t="s">
        <v>1512</v>
      </c>
      <c r="F641" s="68" t="s">
        <v>6</v>
      </c>
      <c r="G641" s="68" t="s">
        <v>308</v>
      </c>
    </row>
    <row r="642" spans="1:7" s="64" customFormat="1" ht="25.15" customHeight="1" x14ac:dyDescent="0.35">
      <c r="A642" s="68">
        <v>356</v>
      </c>
      <c r="B642" s="69" t="s">
        <v>346</v>
      </c>
      <c r="C642" s="80" t="s">
        <v>2193</v>
      </c>
      <c r="D642" s="63">
        <v>312322106132</v>
      </c>
      <c r="E642" s="68" t="s">
        <v>1512</v>
      </c>
      <c r="F642" s="68" t="s">
        <v>6</v>
      </c>
      <c r="G642" s="68" t="s">
        <v>308</v>
      </c>
    </row>
    <row r="643" spans="1:7" s="64" customFormat="1" ht="25.15" customHeight="1" x14ac:dyDescent="0.35">
      <c r="A643" s="68">
        <v>360</v>
      </c>
      <c r="B643" s="69" t="s">
        <v>1088</v>
      </c>
      <c r="C643" s="80" t="s">
        <v>2194</v>
      </c>
      <c r="D643" s="63">
        <v>312322106136</v>
      </c>
      <c r="E643" s="68" t="s">
        <v>1512</v>
      </c>
      <c r="F643" s="68" t="s">
        <v>6</v>
      </c>
      <c r="G643" s="68" t="s">
        <v>308</v>
      </c>
    </row>
    <row r="644" spans="1:7" s="64" customFormat="1" ht="25.15" customHeight="1" x14ac:dyDescent="0.35">
      <c r="A644" s="68">
        <v>369</v>
      </c>
      <c r="B644" s="69" t="s">
        <v>1089</v>
      </c>
      <c r="C644" s="80" t="s">
        <v>2195</v>
      </c>
      <c r="D644" s="63">
        <v>312322106151</v>
      </c>
      <c r="E644" s="68" t="s">
        <v>1512</v>
      </c>
      <c r="F644" s="68" t="s">
        <v>6</v>
      </c>
      <c r="G644" s="68" t="s">
        <v>308</v>
      </c>
    </row>
    <row r="645" spans="1:7" s="64" customFormat="1" ht="25.15" customHeight="1" x14ac:dyDescent="0.35">
      <c r="A645" s="68">
        <v>374</v>
      </c>
      <c r="B645" s="69" t="s">
        <v>1092</v>
      </c>
      <c r="C645" s="80" t="s">
        <v>2196</v>
      </c>
      <c r="D645" s="63">
        <v>312322106157</v>
      </c>
      <c r="E645" s="68" t="s">
        <v>1512</v>
      </c>
      <c r="F645" s="68" t="s">
        <v>6</v>
      </c>
      <c r="G645" s="68" t="s">
        <v>308</v>
      </c>
    </row>
    <row r="646" spans="1:7" s="64" customFormat="1" ht="25.15" customHeight="1" x14ac:dyDescent="0.35">
      <c r="A646" s="68">
        <v>376</v>
      </c>
      <c r="B646" s="69" t="s">
        <v>1093</v>
      </c>
      <c r="C646" s="80" t="s">
        <v>2197</v>
      </c>
      <c r="D646" s="63">
        <v>312322106159</v>
      </c>
      <c r="E646" s="68" t="s">
        <v>1512</v>
      </c>
      <c r="F646" s="68" t="s">
        <v>6</v>
      </c>
      <c r="G646" s="68" t="s">
        <v>308</v>
      </c>
    </row>
    <row r="647" spans="1:7" s="64" customFormat="1" ht="25.15" customHeight="1" x14ac:dyDescent="0.35">
      <c r="A647" s="68">
        <v>377</v>
      </c>
      <c r="B647" s="69" t="s">
        <v>1094</v>
      </c>
      <c r="C647" s="80" t="s">
        <v>2198</v>
      </c>
      <c r="D647" s="63">
        <v>312322106160</v>
      </c>
      <c r="E647" s="68" t="s">
        <v>1512</v>
      </c>
      <c r="F647" s="68" t="s">
        <v>6</v>
      </c>
      <c r="G647" s="68" t="s">
        <v>308</v>
      </c>
    </row>
    <row r="648" spans="1:7" s="64" customFormat="1" ht="25.15" customHeight="1" x14ac:dyDescent="0.35">
      <c r="A648" s="68">
        <v>379</v>
      </c>
      <c r="B648" s="69" t="s">
        <v>347</v>
      </c>
      <c r="C648" s="80" t="s">
        <v>2199</v>
      </c>
      <c r="D648" s="63">
        <v>312322106162</v>
      </c>
      <c r="E648" s="68" t="s">
        <v>1512</v>
      </c>
      <c r="F648" s="68" t="s">
        <v>6</v>
      </c>
      <c r="G648" s="68" t="s">
        <v>308</v>
      </c>
    </row>
    <row r="649" spans="1:7" s="64" customFormat="1" ht="25.15" customHeight="1" x14ac:dyDescent="0.35">
      <c r="A649" s="68">
        <v>395</v>
      </c>
      <c r="B649" s="69" t="s">
        <v>1102</v>
      </c>
      <c r="C649" s="80" t="s">
        <v>2200</v>
      </c>
      <c r="D649" s="63">
        <v>312322106182</v>
      </c>
      <c r="E649" s="68" t="s">
        <v>1512</v>
      </c>
      <c r="F649" s="68" t="s">
        <v>6</v>
      </c>
      <c r="G649" s="68" t="s">
        <v>308</v>
      </c>
    </row>
    <row r="650" spans="1:7" s="64" customFormat="1" ht="25.15" customHeight="1" x14ac:dyDescent="0.35">
      <c r="A650" s="68">
        <v>407</v>
      </c>
      <c r="B650" s="69" t="s">
        <v>348</v>
      </c>
      <c r="C650" s="80" t="s">
        <v>2201</v>
      </c>
      <c r="D650" s="63">
        <v>312322107006</v>
      </c>
      <c r="E650" s="68" t="s">
        <v>1512</v>
      </c>
      <c r="F650" s="68" t="s">
        <v>31</v>
      </c>
      <c r="G650" s="68" t="s">
        <v>308</v>
      </c>
    </row>
    <row r="651" spans="1:7" s="64" customFormat="1" ht="25.15" customHeight="1" x14ac:dyDescent="0.35">
      <c r="A651" s="68">
        <v>408</v>
      </c>
      <c r="B651" s="69" t="s">
        <v>1107</v>
      </c>
      <c r="C651" s="80" t="s">
        <v>2202</v>
      </c>
      <c r="D651" s="63">
        <v>312322107007</v>
      </c>
      <c r="E651" s="68" t="s">
        <v>1512</v>
      </c>
      <c r="F651" s="68" t="s">
        <v>31</v>
      </c>
      <c r="G651" s="68" t="s">
        <v>308</v>
      </c>
    </row>
    <row r="652" spans="1:7" s="64" customFormat="1" ht="25.15" customHeight="1" x14ac:dyDescent="0.35">
      <c r="A652" s="68">
        <v>413</v>
      </c>
      <c r="B652" s="69" t="s">
        <v>349</v>
      </c>
      <c r="C652" s="80" t="s">
        <v>2203</v>
      </c>
      <c r="D652" s="63">
        <v>312322107018</v>
      </c>
      <c r="E652" s="68" t="s">
        <v>1512</v>
      </c>
      <c r="F652" s="68" t="s">
        <v>31</v>
      </c>
      <c r="G652" s="68" t="s">
        <v>308</v>
      </c>
    </row>
    <row r="653" spans="1:7" s="64" customFormat="1" ht="25.15" customHeight="1" x14ac:dyDescent="0.35">
      <c r="A653" s="68">
        <v>428</v>
      </c>
      <c r="B653" s="69" t="s">
        <v>350</v>
      </c>
      <c r="C653" s="80" t="s">
        <v>2204</v>
      </c>
      <c r="D653" s="63">
        <v>312322107046</v>
      </c>
      <c r="E653" s="68" t="s">
        <v>1512</v>
      </c>
      <c r="F653" s="68" t="s">
        <v>31</v>
      </c>
      <c r="G653" s="68" t="s">
        <v>308</v>
      </c>
    </row>
    <row r="654" spans="1:7" s="64" customFormat="1" ht="25.15" customHeight="1" x14ac:dyDescent="0.35">
      <c r="A654" s="68">
        <v>434</v>
      </c>
      <c r="B654" s="69" t="s">
        <v>1117</v>
      </c>
      <c r="C654" s="80" t="s">
        <v>2205</v>
      </c>
      <c r="D654" s="63">
        <v>312322107054</v>
      </c>
      <c r="E654" s="68" t="s">
        <v>1512</v>
      </c>
      <c r="F654" s="68" t="s">
        <v>31</v>
      </c>
      <c r="G654" s="68" t="s">
        <v>308</v>
      </c>
    </row>
    <row r="655" spans="1:7" s="64" customFormat="1" ht="25.15" customHeight="1" x14ac:dyDescent="0.35">
      <c r="A655" s="68">
        <v>1005</v>
      </c>
      <c r="B655" s="69" t="s">
        <v>1300</v>
      </c>
      <c r="C655" s="80" t="s">
        <v>2206</v>
      </c>
      <c r="D655" s="63">
        <v>312422104123</v>
      </c>
      <c r="E655" s="68" t="s">
        <v>1513</v>
      </c>
      <c r="F655" s="68" t="s">
        <v>26</v>
      </c>
      <c r="G655" s="68" t="s">
        <v>308</v>
      </c>
    </row>
    <row r="656" spans="1:7" s="64" customFormat="1" ht="25.15" customHeight="1" x14ac:dyDescent="0.35">
      <c r="A656" s="68">
        <v>1061</v>
      </c>
      <c r="B656" s="69" t="s">
        <v>351</v>
      </c>
      <c r="C656" s="80" t="s">
        <v>2207</v>
      </c>
      <c r="D656" s="63">
        <v>312422105004</v>
      </c>
      <c r="E656" s="68" t="s">
        <v>1513</v>
      </c>
      <c r="F656" s="68" t="s">
        <v>45</v>
      </c>
      <c r="G656" s="68" t="s">
        <v>308</v>
      </c>
    </row>
    <row r="657" spans="1:7" s="64" customFormat="1" ht="25.15" customHeight="1" x14ac:dyDescent="0.35">
      <c r="A657" s="68">
        <v>1062</v>
      </c>
      <c r="B657" s="69" t="s">
        <v>1325</v>
      </c>
      <c r="C657" s="80" t="s">
        <v>2208</v>
      </c>
      <c r="D657" s="63">
        <v>312422105005</v>
      </c>
      <c r="E657" s="68" t="s">
        <v>1513</v>
      </c>
      <c r="F657" s="68" t="s">
        <v>45</v>
      </c>
      <c r="G657" s="68" t="s">
        <v>308</v>
      </c>
    </row>
    <row r="658" spans="1:7" s="64" customFormat="1" ht="25.15" customHeight="1" x14ac:dyDescent="0.35">
      <c r="A658" s="68">
        <v>1065</v>
      </c>
      <c r="B658" s="69" t="s">
        <v>352</v>
      </c>
      <c r="C658" s="80" t="s">
        <v>2209</v>
      </c>
      <c r="D658" s="63">
        <v>312422105008</v>
      </c>
      <c r="E658" s="68" t="s">
        <v>1513</v>
      </c>
      <c r="F658" s="68" t="s">
        <v>45</v>
      </c>
      <c r="G658" s="68" t="s">
        <v>308</v>
      </c>
    </row>
    <row r="659" spans="1:7" s="64" customFormat="1" ht="25.15" customHeight="1" x14ac:dyDescent="0.35">
      <c r="A659" s="68">
        <v>1066</v>
      </c>
      <c r="B659" s="69" t="s">
        <v>353</v>
      </c>
      <c r="C659" s="80" t="s">
        <v>2210</v>
      </c>
      <c r="D659" s="63">
        <v>312422105009</v>
      </c>
      <c r="E659" s="68" t="s">
        <v>1513</v>
      </c>
      <c r="F659" s="68" t="s">
        <v>45</v>
      </c>
      <c r="G659" s="68" t="s">
        <v>308</v>
      </c>
    </row>
    <row r="660" spans="1:7" s="64" customFormat="1" ht="25.15" customHeight="1" x14ac:dyDescent="0.35">
      <c r="A660" s="68">
        <v>1073</v>
      </c>
      <c r="B660" s="69" t="s">
        <v>941</v>
      </c>
      <c r="C660" s="80" t="s">
        <v>2211</v>
      </c>
      <c r="D660" s="63">
        <v>312422105016</v>
      </c>
      <c r="E660" s="68" t="s">
        <v>1513</v>
      </c>
      <c r="F660" s="68" t="s">
        <v>45</v>
      </c>
      <c r="G660" s="68" t="s">
        <v>308</v>
      </c>
    </row>
    <row r="661" spans="1:7" s="64" customFormat="1" ht="25.15" customHeight="1" x14ac:dyDescent="0.35">
      <c r="A661" s="68">
        <v>1079</v>
      </c>
      <c r="B661" s="69" t="s">
        <v>1333</v>
      </c>
      <c r="C661" s="80" t="s">
        <v>2212</v>
      </c>
      <c r="D661" s="63">
        <v>312422105024</v>
      </c>
      <c r="E661" s="68" t="s">
        <v>1513</v>
      </c>
      <c r="F661" s="68" t="s">
        <v>45</v>
      </c>
      <c r="G661" s="68" t="s">
        <v>308</v>
      </c>
    </row>
    <row r="662" spans="1:7" s="64" customFormat="1" ht="25.15" customHeight="1" x14ac:dyDescent="0.35">
      <c r="A662" s="68">
        <v>1084</v>
      </c>
      <c r="B662" s="69" t="s">
        <v>1336</v>
      </c>
      <c r="C662" s="80" t="s">
        <v>2213</v>
      </c>
      <c r="D662" s="63">
        <v>312422105029</v>
      </c>
      <c r="E662" s="68" t="s">
        <v>1513</v>
      </c>
      <c r="F662" s="68" t="s">
        <v>45</v>
      </c>
      <c r="G662" s="68" t="s">
        <v>308</v>
      </c>
    </row>
    <row r="663" spans="1:7" s="64" customFormat="1" ht="25.15" customHeight="1" x14ac:dyDescent="0.35">
      <c r="A663" s="68">
        <v>1090</v>
      </c>
      <c r="B663" s="69" t="s">
        <v>1337</v>
      </c>
      <c r="C663" s="80" t="s">
        <v>2214</v>
      </c>
      <c r="D663" s="63">
        <v>312422105035</v>
      </c>
      <c r="E663" s="68" t="s">
        <v>1513</v>
      </c>
      <c r="F663" s="68" t="s">
        <v>45</v>
      </c>
      <c r="G663" s="68" t="s">
        <v>308</v>
      </c>
    </row>
    <row r="664" spans="1:7" s="64" customFormat="1" ht="25.15" customHeight="1" x14ac:dyDescent="0.35">
      <c r="A664" s="68">
        <v>1101</v>
      </c>
      <c r="B664" s="69" t="s">
        <v>354</v>
      </c>
      <c r="C664" s="80" t="s">
        <v>2215</v>
      </c>
      <c r="D664" s="63">
        <v>312422105048</v>
      </c>
      <c r="E664" s="68" t="s">
        <v>1513</v>
      </c>
      <c r="F664" s="68" t="s">
        <v>45</v>
      </c>
      <c r="G664" s="68" t="s">
        <v>308</v>
      </c>
    </row>
    <row r="665" spans="1:7" s="64" customFormat="1" ht="25.15" customHeight="1" x14ac:dyDescent="0.35">
      <c r="A665" s="68">
        <v>1105</v>
      </c>
      <c r="B665" s="69" t="s">
        <v>355</v>
      </c>
      <c r="C665" s="80" t="s">
        <v>2216</v>
      </c>
      <c r="D665" s="63">
        <v>312422105053</v>
      </c>
      <c r="E665" s="68" t="s">
        <v>1513</v>
      </c>
      <c r="F665" s="68" t="s">
        <v>45</v>
      </c>
      <c r="G665" s="68" t="s">
        <v>308</v>
      </c>
    </row>
    <row r="666" spans="1:7" s="64" customFormat="1" ht="25.15" customHeight="1" x14ac:dyDescent="0.35">
      <c r="A666" s="68">
        <v>1113</v>
      </c>
      <c r="B666" s="69" t="s">
        <v>1347</v>
      </c>
      <c r="C666" s="80" t="s">
        <v>2217</v>
      </c>
      <c r="D666" s="63">
        <v>312422106003</v>
      </c>
      <c r="E666" s="68" t="s">
        <v>1513</v>
      </c>
      <c r="F666" s="68" t="s">
        <v>6</v>
      </c>
      <c r="G666" s="68" t="s">
        <v>308</v>
      </c>
    </row>
    <row r="667" spans="1:7" s="64" customFormat="1" ht="25.15" customHeight="1" x14ac:dyDescent="0.35">
      <c r="A667" s="68">
        <v>1115</v>
      </c>
      <c r="B667" s="69" t="s">
        <v>1349</v>
      </c>
      <c r="C667" s="80" t="s">
        <v>2218</v>
      </c>
      <c r="D667" s="63">
        <v>312422106005</v>
      </c>
      <c r="E667" s="68" t="s">
        <v>1513</v>
      </c>
      <c r="F667" s="68" t="s">
        <v>6</v>
      </c>
      <c r="G667" s="68" t="s">
        <v>308</v>
      </c>
    </row>
    <row r="668" spans="1:7" s="64" customFormat="1" ht="25.15" customHeight="1" x14ac:dyDescent="0.35">
      <c r="A668" s="68">
        <v>1116</v>
      </c>
      <c r="B668" s="69" t="s">
        <v>1350</v>
      </c>
      <c r="C668" s="80" t="s">
        <v>2219</v>
      </c>
      <c r="D668" s="63">
        <v>312422106006</v>
      </c>
      <c r="E668" s="68" t="s">
        <v>1513</v>
      </c>
      <c r="F668" s="68" t="s">
        <v>6</v>
      </c>
      <c r="G668" s="68" t="s">
        <v>308</v>
      </c>
    </row>
    <row r="669" spans="1:7" s="64" customFormat="1" ht="25.15" customHeight="1" x14ac:dyDescent="0.35">
      <c r="A669" s="68">
        <v>1119</v>
      </c>
      <c r="B669" s="69" t="s">
        <v>356</v>
      </c>
      <c r="C669" s="80" t="s">
        <v>2220</v>
      </c>
      <c r="D669" s="63">
        <v>312422106010</v>
      </c>
      <c r="E669" s="68" t="s">
        <v>1513</v>
      </c>
      <c r="F669" s="68" t="s">
        <v>6</v>
      </c>
      <c r="G669" s="68" t="s">
        <v>308</v>
      </c>
    </row>
    <row r="670" spans="1:7" s="64" customFormat="1" ht="25.15" customHeight="1" x14ac:dyDescent="0.35">
      <c r="A670" s="68">
        <v>1127</v>
      </c>
      <c r="B670" s="69" t="s">
        <v>357</v>
      </c>
      <c r="C670" s="80" t="s">
        <v>2221</v>
      </c>
      <c r="D670" s="63">
        <v>312422106019</v>
      </c>
      <c r="E670" s="68" t="s">
        <v>1513</v>
      </c>
      <c r="F670" s="68" t="s">
        <v>6</v>
      </c>
      <c r="G670" s="68" t="s">
        <v>308</v>
      </c>
    </row>
    <row r="671" spans="1:7" s="64" customFormat="1" ht="25.15" customHeight="1" x14ac:dyDescent="0.35">
      <c r="A671" s="68">
        <v>1128</v>
      </c>
      <c r="B671" s="69" t="s">
        <v>1355</v>
      </c>
      <c r="C671" s="80" t="s">
        <v>2222</v>
      </c>
      <c r="D671" s="63">
        <v>312422106020</v>
      </c>
      <c r="E671" s="68" t="s">
        <v>1513</v>
      </c>
      <c r="F671" s="68" t="s">
        <v>6</v>
      </c>
      <c r="G671" s="68" t="s">
        <v>308</v>
      </c>
    </row>
    <row r="672" spans="1:7" s="64" customFormat="1" ht="25.15" customHeight="1" x14ac:dyDescent="0.35">
      <c r="A672" s="68">
        <v>1135</v>
      </c>
      <c r="B672" s="69" t="s">
        <v>358</v>
      </c>
      <c r="C672" s="80" t="s">
        <v>2223</v>
      </c>
      <c r="D672" s="63">
        <v>312422106028</v>
      </c>
      <c r="E672" s="68" t="s">
        <v>1513</v>
      </c>
      <c r="F672" s="68" t="s">
        <v>6</v>
      </c>
      <c r="G672" s="68" t="s">
        <v>308</v>
      </c>
    </row>
    <row r="673" spans="1:7" s="64" customFormat="1" ht="25.15" customHeight="1" x14ac:dyDescent="0.35">
      <c r="A673" s="68">
        <v>1140</v>
      </c>
      <c r="B673" s="69" t="s">
        <v>1361</v>
      </c>
      <c r="C673" s="80" t="s">
        <v>2224</v>
      </c>
      <c r="D673" s="63">
        <v>312422106034</v>
      </c>
      <c r="E673" s="68" t="s">
        <v>1513</v>
      </c>
      <c r="F673" s="68" t="s">
        <v>6</v>
      </c>
      <c r="G673" s="68" t="s">
        <v>308</v>
      </c>
    </row>
    <row r="674" spans="1:7" s="64" customFormat="1" ht="25.15" customHeight="1" x14ac:dyDescent="0.35">
      <c r="A674" s="68">
        <v>1141</v>
      </c>
      <c r="B674" s="69" t="s">
        <v>359</v>
      </c>
      <c r="C674" s="80" t="s">
        <v>2225</v>
      </c>
      <c r="D674" s="63">
        <v>312422106036</v>
      </c>
      <c r="E674" s="68" t="s">
        <v>1513</v>
      </c>
      <c r="F674" s="68" t="s">
        <v>6</v>
      </c>
      <c r="G674" s="68" t="s">
        <v>308</v>
      </c>
    </row>
    <row r="675" spans="1:7" s="64" customFormat="1" ht="25.15" customHeight="1" x14ac:dyDescent="0.35">
      <c r="A675" s="68">
        <v>1142</v>
      </c>
      <c r="B675" s="69" t="s">
        <v>1362</v>
      </c>
      <c r="C675" s="80" t="s">
        <v>2226</v>
      </c>
      <c r="D675" s="63">
        <v>312422106038</v>
      </c>
      <c r="E675" s="68" t="s">
        <v>1513</v>
      </c>
      <c r="F675" s="68" t="s">
        <v>6</v>
      </c>
      <c r="G675" s="68" t="s">
        <v>308</v>
      </c>
    </row>
    <row r="676" spans="1:7" s="64" customFormat="1" ht="25.15" customHeight="1" x14ac:dyDescent="0.35">
      <c r="A676" s="68">
        <v>1143</v>
      </c>
      <c r="B676" s="104" t="s">
        <v>1363</v>
      </c>
      <c r="C676" s="80" t="s">
        <v>2227</v>
      </c>
      <c r="D676" s="85">
        <v>312422106039</v>
      </c>
      <c r="E676" s="68" t="s">
        <v>1513</v>
      </c>
      <c r="F676" s="68" t="s">
        <v>6</v>
      </c>
      <c r="G676" s="68" t="s">
        <v>308</v>
      </c>
    </row>
    <row r="677" spans="1:7" s="64" customFormat="1" ht="25.15" customHeight="1" x14ac:dyDescent="0.35">
      <c r="A677" s="68">
        <v>1157</v>
      </c>
      <c r="B677" s="109" t="s">
        <v>360</v>
      </c>
      <c r="C677" s="80" t="s">
        <v>2228</v>
      </c>
      <c r="D677" s="100">
        <v>312422106056</v>
      </c>
      <c r="E677" s="68" t="s">
        <v>1513</v>
      </c>
      <c r="F677" s="101" t="s">
        <v>6</v>
      </c>
      <c r="G677" s="101" t="s">
        <v>308</v>
      </c>
    </row>
    <row r="678" spans="1:7" s="64" customFormat="1" ht="25.15" customHeight="1" x14ac:dyDescent="0.35">
      <c r="A678" s="68">
        <v>1158</v>
      </c>
      <c r="B678" s="69" t="s">
        <v>1373</v>
      </c>
      <c r="C678" s="80" t="s">
        <v>2229</v>
      </c>
      <c r="D678" s="63">
        <v>312422106058</v>
      </c>
      <c r="E678" s="68" t="s">
        <v>1513</v>
      </c>
      <c r="F678" s="68" t="s">
        <v>6</v>
      </c>
      <c r="G678" s="68" t="s">
        <v>308</v>
      </c>
    </row>
    <row r="679" spans="1:7" s="64" customFormat="1" ht="25.15" customHeight="1" x14ac:dyDescent="0.35">
      <c r="A679" s="68">
        <v>1159</v>
      </c>
      <c r="B679" s="69" t="s">
        <v>1374</v>
      </c>
      <c r="C679" s="80" t="s">
        <v>2230</v>
      </c>
      <c r="D679" s="63">
        <v>312422106060</v>
      </c>
      <c r="E679" s="68" t="s">
        <v>1513</v>
      </c>
      <c r="F679" s="68" t="s">
        <v>6</v>
      </c>
      <c r="G679" s="68" t="s">
        <v>308</v>
      </c>
    </row>
    <row r="680" spans="1:7" s="64" customFormat="1" ht="25.15" customHeight="1" x14ac:dyDescent="0.35">
      <c r="A680" s="68">
        <v>1165</v>
      </c>
      <c r="B680" s="69" t="s">
        <v>1377</v>
      </c>
      <c r="C680" s="80" t="s">
        <v>2231</v>
      </c>
      <c r="D680" s="63">
        <v>312422106068</v>
      </c>
      <c r="E680" s="68" t="s">
        <v>1513</v>
      </c>
      <c r="F680" s="68" t="s">
        <v>6</v>
      </c>
      <c r="G680" s="68" t="s">
        <v>308</v>
      </c>
    </row>
    <row r="681" spans="1:7" s="64" customFormat="1" ht="25.15" customHeight="1" x14ac:dyDescent="0.35">
      <c r="A681" s="68">
        <v>1167</v>
      </c>
      <c r="B681" s="69" t="s">
        <v>1378</v>
      </c>
      <c r="C681" s="80" t="s">
        <v>2232</v>
      </c>
      <c r="D681" s="63">
        <v>312422106070</v>
      </c>
      <c r="E681" s="68" t="s">
        <v>1513</v>
      </c>
      <c r="F681" s="68" t="s">
        <v>6</v>
      </c>
      <c r="G681" s="68" t="s">
        <v>308</v>
      </c>
    </row>
    <row r="682" spans="1:7" s="64" customFormat="1" ht="25.15" customHeight="1" x14ac:dyDescent="0.35">
      <c r="A682" s="68">
        <v>1168</v>
      </c>
      <c r="B682" s="69" t="s">
        <v>1379</v>
      </c>
      <c r="C682" s="80" t="s">
        <v>2233</v>
      </c>
      <c r="D682" s="63">
        <v>312422106072</v>
      </c>
      <c r="E682" s="68" t="s">
        <v>1513</v>
      </c>
      <c r="F682" s="68" t="s">
        <v>6</v>
      </c>
      <c r="G682" s="68" t="s">
        <v>308</v>
      </c>
    </row>
    <row r="683" spans="1:7" s="64" customFormat="1" ht="25.15" customHeight="1" x14ac:dyDescent="0.35">
      <c r="A683" s="68">
        <v>1170</v>
      </c>
      <c r="B683" s="69" t="s">
        <v>1381</v>
      </c>
      <c r="C683" s="80" t="s">
        <v>2234</v>
      </c>
      <c r="D683" s="63">
        <v>312422106075</v>
      </c>
      <c r="E683" s="68" t="s">
        <v>1513</v>
      </c>
      <c r="F683" s="68" t="s">
        <v>6</v>
      </c>
      <c r="G683" s="68" t="s">
        <v>308</v>
      </c>
    </row>
    <row r="684" spans="1:7" s="64" customFormat="1" ht="25.15" customHeight="1" x14ac:dyDescent="0.35">
      <c r="A684" s="68">
        <v>1174</v>
      </c>
      <c r="B684" s="69" t="s">
        <v>1383</v>
      </c>
      <c r="C684" s="80" t="s">
        <v>2235</v>
      </c>
      <c r="D684" s="63">
        <v>312422106080</v>
      </c>
      <c r="E684" s="68" t="s">
        <v>1513</v>
      </c>
      <c r="F684" s="68" t="s">
        <v>6</v>
      </c>
      <c r="G684" s="68" t="s">
        <v>308</v>
      </c>
    </row>
    <row r="685" spans="1:7" s="64" customFormat="1" ht="25.15" customHeight="1" x14ac:dyDescent="0.35">
      <c r="A685" s="68">
        <v>1190</v>
      </c>
      <c r="B685" s="69" t="s">
        <v>1391</v>
      </c>
      <c r="C685" s="80" t="s">
        <v>2236</v>
      </c>
      <c r="D685" s="63">
        <v>312422106105</v>
      </c>
      <c r="E685" s="68" t="s">
        <v>1513</v>
      </c>
      <c r="F685" s="68" t="s">
        <v>6</v>
      </c>
      <c r="G685" s="68" t="s">
        <v>308</v>
      </c>
    </row>
    <row r="686" spans="1:7" s="64" customFormat="1" ht="25.15" customHeight="1" x14ac:dyDescent="0.35">
      <c r="A686" s="68">
        <v>1191</v>
      </c>
      <c r="B686" s="69" t="s">
        <v>361</v>
      </c>
      <c r="C686" s="80" t="s">
        <v>2237</v>
      </c>
      <c r="D686" s="63">
        <v>312422106106</v>
      </c>
      <c r="E686" s="68" t="s">
        <v>1513</v>
      </c>
      <c r="F686" s="68" t="s">
        <v>6</v>
      </c>
      <c r="G686" s="68" t="s">
        <v>308</v>
      </c>
    </row>
    <row r="687" spans="1:7" s="64" customFormat="1" ht="25.15" customHeight="1" x14ac:dyDescent="0.35">
      <c r="A687" s="68">
        <v>1206</v>
      </c>
      <c r="B687" s="69" t="s">
        <v>1395</v>
      </c>
      <c r="C687" s="80" t="s">
        <v>2238</v>
      </c>
      <c r="D687" s="63">
        <v>312422106123</v>
      </c>
      <c r="E687" s="68" t="s">
        <v>1513</v>
      </c>
      <c r="F687" s="68" t="s">
        <v>6</v>
      </c>
      <c r="G687" s="68" t="s">
        <v>308</v>
      </c>
    </row>
    <row r="688" spans="1:7" s="64" customFormat="1" ht="25.15" customHeight="1" x14ac:dyDescent="0.35">
      <c r="A688" s="68">
        <v>1219</v>
      </c>
      <c r="B688" s="69" t="s">
        <v>1398</v>
      </c>
      <c r="C688" s="80" t="s">
        <v>2239</v>
      </c>
      <c r="D688" s="63">
        <v>312422106141</v>
      </c>
      <c r="E688" s="68" t="s">
        <v>1513</v>
      </c>
      <c r="F688" s="68" t="s">
        <v>6</v>
      </c>
      <c r="G688" s="68" t="s">
        <v>308</v>
      </c>
    </row>
    <row r="689" spans="1:27" s="64" customFormat="1" ht="25.15" customHeight="1" x14ac:dyDescent="0.35">
      <c r="A689" s="68">
        <v>1237</v>
      </c>
      <c r="B689" s="69" t="s">
        <v>1408</v>
      </c>
      <c r="C689" s="80" t="s">
        <v>2240</v>
      </c>
      <c r="D689" s="63">
        <v>312422106161</v>
      </c>
      <c r="E689" s="68" t="s">
        <v>1513</v>
      </c>
      <c r="F689" s="68" t="s">
        <v>6</v>
      </c>
      <c r="G689" s="68" t="s">
        <v>308</v>
      </c>
    </row>
    <row r="690" spans="1:27" s="64" customFormat="1" ht="25.15" customHeight="1" x14ac:dyDescent="0.35">
      <c r="A690" s="68">
        <v>1239</v>
      </c>
      <c r="B690" s="69" t="s">
        <v>1410</v>
      </c>
      <c r="C690" s="80" t="s">
        <v>2241</v>
      </c>
      <c r="D690" s="63">
        <v>312422106163</v>
      </c>
      <c r="E690" s="68" t="s">
        <v>1513</v>
      </c>
      <c r="F690" s="68" t="s">
        <v>6</v>
      </c>
      <c r="G690" s="68" t="s">
        <v>308</v>
      </c>
    </row>
    <row r="691" spans="1:27" s="64" customFormat="1" ht="25.15" customHeight="1" x14ac:dyDescent="0.35">
      <c r="A691" s="68">
        <v>1240</v>
      </c>
      <c r="B691" s="69" t="s">
        <v>1411</v>
      </c>
      <c r="C691" s="80" t="s">
        <v>2242</v>
      </c>
      <c r="D691" s="63">
        <v>312422106164</v>
      </c>
      <c r="E691" s="68" t="s">
        <v>1513</v>
      </c>
      <c r="F691" s="68" t="s">
        <v>6</v>
      </c>
      <c r="G691" s="68" t="s">
        <v>308</v>
      </c>
    </row>
    <row r="692" spans="1:27" s="64" customFormat="1" ht="25.15" customHeight="1" x14ac:dyDescent="0.35">
      <c r="A692" s="68">
        <v>1241</v>
      </c>
      <c r="B692" s="69" t="s">
        <v>1412</v>
      </c>
      <c r="C692" s="80" t="s">
        <v>2243</v>
      </c>
      <c r="D692" s="63">
        <v>312422106165</v>
      </c>
      <c r="E692" s="68" t="s">
        <v>1513</v>
      </c>
      <c r="F692" s="68" t="s">
        <v>6</v>
      </c>
      <c r="G692" s="68" t="s">
        <v>308</v>
      </c>
    </row>
    <row r="693" spans="1:27" s="64" customFormat="1" ht="25.15" customHeight="1" x14ac:dyDescent="0.35">
      <c r="A693" s="68">
        <v>1250</v>
      </c>
      <c r="B693" s="69" t="s">
        <v>362</v>
      </c>
      <c r="C693" s="80" t="s">
        <v>2244</v>
      </c>
      <c r="D693" s="63">
        <v>312422106175</v>
      </c>
      <c r="E693" s="68" t="s">
        <v>1513</v>
      </c>
      <c r="F693" s="68" t="s">
        <v>6</v>
      </c>
      <c r="G693" s="68" t="s">
        <v>308</v>
      </c>
    </row>
    <row r="694" spans="1:27" s="64" customFormat="1" ht="25.15" customHeight="1" x14ac:dyDescent="0.35">
      <c r="A694" s="68">
        <v>1324</v>
      </c>
      <c r="B694" s="69" t="s">
        <v>1437</v>
      </c>
      <c r="C694" s="80" t="s">
        <v>2245</v>
      </c>
      <c r="D694" s="63">
        <v>312422205091</v>
      </c>
      <c r="E694" s="68" t="s">
        <v>1513</v>
      </c>
      <c r="F694" s="68" t="s">
        <v>41</v>
      </c>
      <c r="G694" s="68" t="s">
        <v>308</v>
      </c>
    </row>
    <row r="695" spans="1:27" s="64" customFormat="1" ht="25.15" customHeight="1" x14ac:dyDescent="0.35">
      <c r="A695" s="68">
        <v>1345</v>
      </c>
      <c r="B695" s="69" t="s">
        <v>1447</v>
      </c>
      <c r="C695" s="80" t="s">
        <v>2246</v>
      </c>
      <c r="D695" s="63">
        <v>312422243001</v>
      </c>
      <c r="E695" s="68" t="s">
        <v>1513</v>
      </c>
      <c r="F695" s="68" t="s">
        <v>37</v>
      </c>
      <c r="G695" s="68" t="s">
        <v>308</v>
      </c>
    </row>
    <row r="696" spans="1:27" s="64" customFormat="1" ht="25.15" customHeight="1" x14ac:dyDescent="0.35">
      <c r="A696" s="68">
        <v>1350</v>
      </c>
      <c r="B696" s="69" t="s">
        <v>1450</v>
      </c>
      <c r="C696" s="80" t="s">
        <v>2247</v>
      </c>
      <c r="D696" s="63">
        <v>312422243007</v>
      </c>
      <c r="E696" s="68" t="s">
        <v>1513</v>
      </c>
      <c r="F696" s="68" t="s">
        <v>37</v>
      </c>
      <c r="G696" s="68" t="s">
        <v>308</v>
      </c>
    </row>
    <row r="697" spans="1:27" s="64" customFormat="1" ht="25.15" customHeight="1" x14ac:dyDescent="0.35">
      <c r="A697" s="68">
        <v>1397</v>
      </c>
      <c r="B697" s="69" t="s">
        <v>1462</v>
      </c>
      <c r="C697" s="80" t="s">
        <v>2248</v>
      </c>
      <c r="D697" s="63">
        <v>312422243068</v>
      </c>
      <c r="E697" s="68" t="s">
        <v>1513</v>
      </c>
      <c r="F697" s="68" t="s">
        <v>37</v>
      </c>
      <c r="G697" s="68" t="s">
        <v>308</v>
      </c>
    </row>
    <row r="698" spans="1:27" s="64" customFormat="1" ht="25.15" customHeight="1" x14ac:dyDescent="0.35">
      <c r="A698" s="68">
        <v>1412</v>
      </c>
      <c r="B698" s="69" t="s">
        <v>1470</v>
      </c>
      <c r="C698" s="80" t="s">
        <v>2249</v>
      </c>
      <c r="D698" s="63">
        <v>312422243090</v>
      </c>
      <c r="E698" s="68" t="s">
        <v>1513</v>
      </c>
      <c r="F698" s="68" t="s">
        <v>37</v>
      </c>
      <c r="G698" s="68" t="s">
        <v>308</v>
      </c>
    </row>
    <row r="699" spans="1:27" s="64" customFormat="1" ht="25.15" customHeight="1" x14ac:dyDescent="0.35">
      <c r="A699" s="68">
        <v>1421</v>
      </c>
      <c r="B699" s="69" t="s">
        <v>363</v>
      </c>
      <c r="C699" s="80" t="s">
        <v>2250</v>
      </c>
      <c r="D699" s="63">
        <v>312422243101</v>
      </c>
      <c r="E699" s="68" t="s">
        <v>1513</v>
      </c>
      <c r="F699" s="68" t="s">
        <v>37</v>
      </c>
      <c r="G699" s="68" t="s">
        <v>308</v>
      </c>
    </row>
    <row r="700" spans="1:27" s="64" customFormat="1" ht="25.15" customHeight="1" x14ac:dyDescent="0.35">
      <c r="A700" s="68">
        <v>271</v>
      </c>
      <c r="B700" s="69" t="s">
        <v>435</v>
      </c>
      <c r="C700" s="80" t="s">
        <v>2251</v>
      </c>
      <c r="D700" s="63">
        <v>312322106014</v>
      </c>
      <c r="E700" s="68" t="s">
        <v>1512</v>
      </c>
      <c r="F700" s="68" t="s">
        <v>6</v>
      </c>
      <c r="G700" s="68" t="s">
        <v>436</v>
      </c>
    </row>
    <row r="701" spans="1:27" s="64" customFormat="1" ht="25.15" customHeight="1" x14ac:dyDescent="0.35">
      <c r="A701" s="68">
        <v>530</v>
      </c>
      <c r="B701" s="69" t="s">
        <v>437</v>
      </c>
      <c r="C701" s="80" t="s">
        <v>2252</v>
      </c>
      <c r="D701" s="63">
        <v>312322201025</v>
      </c>
      <c r="E701" s="68" t="s">
        <v>1512</v>
      </c>
      <c r="F701" s="68" t="s">
        <v>37</v>
      </c>
      <c r="G701" s="68" t="s">
        <v>436</v>
      </c>
    </row>
    <row r="702" spans="1:27" s="64" customFormat="1" ht="25.15" customHeight="1" x14ac:dyDescent="0.35">
      <c r="A702" s="68">
        <v>555</v>
      </c>
      <c r="B702" s="69" t="s">
        <v>438</v>
      </c>
      <c r="C702" s="80" t="s">
        <v>2253</v>
      </c>
      <c r="D702" s="63">
        <v>312322201057</v>
      </c>
      <c r="E702" s="68" t="s">
        <v>1512</v>
      </c>
      <c r="F702" s="68" t="s">
        <v>37</v>
      </c>
      <c r="G702" s="68" t="s">
        <v>436</v>
      </c>
    </row>
    <row r="703" spans="1:27" s="64" customFormat="1" ht="25.15" customHeight="1" x14ac:dyDescent="0.35">
      <c r="A703" s="68">
        <v>731</v>
      </c>
      <c r="B703" s="69" t="s">
        <v>439</v>
      </c>
      <c r="C703" s="80" t="s">
        <v>2254</v>
      </c>
      <c r="D703" s="63">
        <v>312322205010</v>
      </c>
      <c r="E703" s="68" t="s">
        <v>1512</v>
      </c>
      <c r="F703" s="68" t="s">
        <v>41</v>
      </c>
      <c r="G703" s="68" t="s">
        <v>436</v>
      </c>
      <c r="H703" s="126"/>
      <c r="I703" s="126"/>
      <c r="J703" s="126"/>
      <c r="K703" s="126"/>
      <c r="L703" s="126"/>
      <c r="M703" s="126"/>
      <c r="N703" s="126"/>
      <c r="O703" s="126"/>
      <c r="P703" s="126"/>
      <c r="Q703" s="126"/>
      <c r="R703" s="126"/>
      <c r="S703" s="126"/>
      <c r="T703" s="126"/>
      <c r="U703" s="126"/>
      <c r="V703" s="126"/>
      <c r="W703" s="126"/>
      <c r="X703" s="126"/>
      <c r="Y703" s="126"/>
      <c r="Z703" s="126"/>
      <c r="AA703" s="126"/>
    </row>
    <row r="704" spans="1:27" s="64" customFormat="1" ht="25.15" customHeight="1" x14ac:dyDescent="0.35">
      <c r="A704" s="68">
        <v>739</v>
      </c>
      <c r="B704" s="69" t="s">
        <v>440</v>
      </c>
      <c r="C704" s="80" t="s">
        <v>2255</v>
      </c>
      <c r="D704" s="63">
        <v>312322205020</v>
      </c>
      <c r="E704" s="68" t="s">
        <v>1512</v>
      </c>
      <c r="F704" s="68" t="s">
        <v>41</v>
      </c>
      <c r="G704" s="68" t="s">
        <v>436</v>
      </c>
    </row>
    <row r="705" spans="1:7" s="64" customFormat="1" ht="25.15" customHeight="1" x14ac:dyDescent="0.35">
      <c r="A705" s="68">
        <v>770</v>
      </c>
      <c r="B705" s="69" t="s">
        <v>441</v>
      </c>
      <c r="C705" s="80" t="s">
        <v>2256</v>
      </c>
      <c r="D705" s="63">
        <v>312322205063</v>
      </c>
      <c r="E705" s="68" t="s">
        <v>1512</v>
      </c>
      <c r="F705" s="68" t="s">
        <v>41</v>
      </c>
      <c r="G705" s="68" t="s">
        <v>436</v>
      </c>
    </row>
    <row r="706" spans="1:7" s="64" customFormat="1" ht="25.15" customHeight="1" x14ac:dyDescent="0.35">
      <c r="A706" s="68">
        <v>875</v>
      </c>
      <c r="B706" s="69" t="s">
        <v>442</v>
      </c>
      <c r="C706" s="80" t="s">
        <v>2257</v>
      </c>
      <c r="D706" s="63">
        <v>312322205187</v>
      </c>
      <c r="E706" s="68" t="s">
        <v>1512</v>
      </c>
      <c r="F706" s="68" t="s">
        <v>41</v>
      </c>
      <c r="G706" s="68" t="s">
        <v>436</v>
      </c>
    </row>
    <row r="707" spans="1:7" s="64" customFormat="1" ht="25.15" customHeight="1" x14ac:dyDescent="0.35">
      <c r="A707" s="68">
        <v>881</v>
      </c>
      <c r="B707" s="69" t="s">
        <v>443</v>
      </c>
      <c r="C707" s="80" t="s">
        <v>2258</v>
      </c>
      <c r="D707" s="63">
        <v>312322205194</v>
      </c>
      <c r="E707" s="68" t="s">
        <v>1512</v>
      </c>
      <c r="F707" s="68" t="s">
        <v>41</v>
      </c>
      <c r="G707" s="68" t="s">
        <v>436</v>
      </c>
    </row>
    <row r="708" spans="1:7" s="64" customFormat="1" ht="25.15" customHeight="1" x14ac:dyDescent="0.35">
      <c r="A708" s="68">
        <v>882</v>
      </c>
      <c r="B708" s="69" t="s">
        <v>444</v>
      </c>
      <c r="C708" s="91" t="s">
        <v>1563</v>
      </c>
      <c r="D708" s="63">
        <v>312322205302</v>
      </c>
      <c r="E708" s="68" t="s">
        <v>1512</v>
      </c>
      <c r="F708" s="68" t="s">
        <v>41</v>
      </c>
      <c r="G708" s="68" t="s">
        <v>436</v>
      </c>
    </row>
    <row r="709" spans="1:7" s="64" customFormat="1" ht="25.15" customHeight="1" x14ac:dyDescent="0.35">
      <c r="A709" s="68">
        <v>1207</v>
      </c>
      <c r="B709" s="69" t="s">
        <v>447</v>
      </c>
      <c r="C709" s="80" t="s">
        <v>2259</v>
      </c>
      <c r="D709" s="63">
        <v>312422106124</v>
      </c>
      <c r="E709" s="68" t="s">
        <v>1513</v>
      </c>
      <c r="F709" s="68" t="s">
        <v>6</v>
      </c>
      <c r="G709" s="68" t="s">
        <v>436</v>
      </c>
    </row>
    <row r="710" spans="1:7" s="64" customFormat="1" ht="25.15" customHeight="1" x14ac:dyDescent="0.35">
      <c r="A710" s="68">
        <v>1244</v>
      </c>
      <c r="B710" s="69" t="s">
        <v>448</v>
      </c>
      <c r="C710" s="80" t="s">
        <v>2260</v>
      </c>
      <c r="D710" s="63">
        <v>312422106169</v>
      </c>
      <c r="E710" s="68" t="s">
        <v>1513</v>
      </c>
      <c r="F710" s="68" t="s">
        <v>6</v>
      </c>
      <c r="G710" s="68" t="s">
        <v>436</v>
      </c>
    </row>
    <row r="711" spans="1:7" s="64" customFormat="1" ht="25.15" customHeight="1" x14ac:dyDescent="0.35">
      <c r="A711" s="68">
        <v>1254</v>
      </c>
      <c r="B711" s="69" t="s">
        <v>449</v>
      </c>
      <c r="C711" s="80" t="s">
        <v>2261</v>
      </c>
      <c r="D711" s="63">
        <v>312422106180</v>
      </c>
      <c r="E711" s="68" t="s">
        <v>1513</v>
      </c>
      <c r="F711" s="68" t="s">
        <v>6</v>
      </c>
      <c r="G711" s="68" t="s">
        <v>436</v>
      </c>
    </row>
    <row r="712" spans="1:7" s="64" customFormat="1" ht="25.15" customHeight="1" x14ac:dyDescent="0.35">
      <c r="A712" s="68">
        <v>1316</v>
      </c>
      <c r="B712" s="69" t="s">
        <v>450</v>
      </c>
      <c r="C712" s="80" t="s">
        <v>2262</v>
      </c>
      <c r="D712" s="63">
        <v>312422205079</v>
      </c>
      <c r="E712" s="68" t="s">
        <v>1513</v>
      </c>
      <c r="F712" s="68" t="s">
        <v>41</v>
      </c>
      <c r="G712" s="68" t="s">
        <v>436</v>
      </c>
    </row>
    <row r="713" spans="1:7" s="64" customFormat="1" ht="25.15" customHeight="1" x14ac:dyDescent="0.35">
      <c r="A713" s="68">
        <v>1340</v>
      </c>
      <c r="B713" s="69" t="s">
        <v>451</v>
      </c>
      <c r="C713" s="80" t="s">
        <v>2263</v>
      </c>
      <c r="D713" s="63">
        <v>312422205119</v>
      </c>
      <c r="E713" s="68" t="s">
        <v>1513</v>
      </c>
      <c r="F713" s="68" t="s">
        <v>41</v>
      </c>
      <c r="G713" s="68" t="s">
        <v>436</v>
      </c>
    </row>
    <row r="714" spans="1:7" s="64" customFormat="1" ht="25.15" customHeight="1" x14ac:dyDescent="0.35">
      <c r="A714" s="68">
        <v>1449</v>
      </c>
      <c r="B714" s="69" t="s">
        <v>453</v>
      </c>
      <c r="C714" s="80" t="s">
        <v>2264</v>
      </c>
      <c r="D714" s="63">
        <v>312422243138</v>
      </c>
      <c r="E714" s="68" t="s">
        <v>1513</v>
      </c>
      <c r="F714" s="68" t="s">
        <v>37</v>
      </c>
      <c r="G714" s="68" t="s">
        <v>436</v>
      </c>
    </row>
    <row r="715" spans="1:7" s="64" customFormat="1" ht="25.15" customHeight="1" x14ac:dyDescent="0.35">
      <c r="A715" s="68">
        <v>12</v>
      </c>
      <c r="B715" s="69" t="s">
        <v>454</v>
      </c>
      <c r="C715" s="80" t="s">
        <v>2265</v>
      </c>
      <c r="D715" s="63">
        <v>312322104006</v>
      </c>
      <c r="E715" s="68" t="s">
        <v>1512</v>
      </c>
      <c r="F715" s="68" t="s">
        <v>26</v>
      </c>
      <c r="G715" s="68" t="s">
        <v>455</v>
      </c>
    </row>
    <row r="716" spans="1:7" s="64" customFormat="1" ht="25.15" customHeight="1" x14ac:dyDescent="0.35">
      <c r="A716" s="68">
        <v>25</v>
      </c>
      <c r="B716" s="69" t="s">
        <v>986</v>
      </c>
      <c r="C716" s="80" t="s">
        <v>2266</v>
      </c>
      <c r="D716" s="63">
        <v>312322104024</v>
      </c>
      <c r="E716" s="68" t="s">
        <v>1512</v>
      </c>
      <c r="F716" s="68" t="s">
        <v>26</v>
      </c>
      <c r="G716" s="68" t="s">
        <v>455</v>
      </c>
    </row>
    <row r="717" spans="1:7" s="64" customFormat="1" ht="25.15" customHeight="1" x14ac:dyDescent="0.35">
      <c r="A717" s="68">
        <v>27</v>
      </c>
      <c r="B717" s="69" t="s">
        <v>987</v>
      </c>
      <c r="C717" s="80" t="s">
        <v>2267</v>
      </c>
      <c r="D717" s="63">
        <v>312322104027</v>
      </c>
      <c r="E717" s="68" t="s">
        <v>1512</v>
      </c>
      <c r="F717" s="68" t="s">
        <v>26</v>
      </c>
      <c r="G717" s="68" t="s">
        <v>455</v>
      </c>
    </row>
    <row r="718" spans="1:7" s="64" customFormat="1" ht="25.15" customHeight="1" x14ac:dyDescent="0.35">
      <c r="A718" s="68">
        <v>28</v>
      </c>
      <c r="B718" s="69" t="s">
        <v>988</v>
      </c>
      <c r="C718" s="80" t="s">
        <v>2268</v>
      </c>
      <c r="D718" s="63">
        <v>312322104028</v>
      </c>
      <c r="E718" s="68" t="s">
        <v>1512</v>
      </c>
      <c r="F718" s="68" t="s">
        <v>26</v>
      </c>
      <c r="G718" s="68" t="s">
        <v>455</v>
      </c>
    </row>
    <row r="719" spans="1:7" s="64" customFormat="1" ht="25.15" customHeight="1" x14ac:dyDescent="0.35">
      <c r="A719" s="68">
        <v>34</v>
      </c>
      <c r="B719" s="69" t="s">
        <v>456</v>
      </c>
      <c r="C719" s="80" t="s">
        <v>2269</v>
      </c>
      <c r="D719" s="63">
        <v>312322104034</v>
      </c>
      <c r="E719" s="68" t="s">
        <v>1512</v>
      </c>
      <c r="F719" s="86" t="s">
        <v>26</v>
      </c>
      <c r="G719" s="68" t="s">
        <v>455</v>
      </c>
    </row>
    <row r="720" spans="1:7" s="64" customFormat="1" ht="25.15" customHeight="1" x14ac:dyDescent="0.35">
      <c r="A720" s="68">
        <v>36</v>
      </c>
      <c r="B720" s="69" t="s">
        <v>991</v>
      </c>
      <c r="C720" s="80" t="s">
        <v>2270</v>
      </c>
      <c r="D720" s="89">
        <v>312322104039</v>
      </c>
      <c r="E720" s="68" t="s">
        <v>1512</v>
      </c>
      <c r="F720" s="68" t="s">
        <v>26</v>
      </c>
      <c r="G720" s="68" t="s">
        <v>455</v>
      </c>
    </row>
    <row r="721" spans="1:27" s="64" customFormat="1" ht="25.15" customHeight="1" x14ac:dyDescent="0.35">
      <c r="A721" s="68">
        <v>39</v>
      </c>
      <c r="B721" s="69" t="s">
        <v>457</v>
      </c>
      <c r="C721" s="80" t="s">
        <v>2271</v>
      </c>
      <c r="D721" s="63">
        <v>312322104043</v>
      </c>
      <c r="E721" s="68" t="s">
        <v>1512</v>
      </c>
      <c r="F721" s="86" t="s">
        <v>26</v>
      </c>
      <c r="G721" s="68" t="s">
        <v>455</v>
      </c>
    </row>
    <row r="722" spans="1:27" s="64" customFormat="1" ht="25.15" customHeight="1" x14ac:dyDescent="0.35">
      <c r="A722" s="68">
        <v>45</v>
      </c>
      <c r="B722" s="69" t="s">
        <v>994</v>
      </c>
      <c r="C722" s="80" t="s">
        <v>2272</v>
      </c>
      <c r="D722" s="63">
        <v>312322104050</v>
      </c>
      <c r="E722" s="68" t="s">
        <v>1512</v>
      </c>
      <c r="F722" s="86" t="s">
        <v>26</v>
      </c>
      <c r="G722" s="68" t="s">
        <v>455</v>
      </c>
    </row>
    <row r="723" spans="1:27" s="64" customFormat="1" ht="25.15" customHeight="1" x14ac:dyDescent="0.35">
      <c r="A723" s="68">
        <v>47</v>
      </c>
      <c r="B723" s="69" t="s">
        <v>996</v>
      </c>
      <c r="C723" s="80" t="s">
        <v>2273</v>
      </c>
      <c r="D723" s="63">
        <v>312322104053</v>
      </c>
      <c r="E723" s="68" t="s">
        <v>1512</v>
      </c>
      <c r="F723" s="86" t="s">
        <v>26</v>
      </c>
      <c r="G723" s="68" t="s">
        <v>455</v>
      </c>
    </row>
    <row r="724" spans="1:27" s="64" customFormat="1" ht="25.15" customHeight="1" x14ac:dyDescent="0.35">
      <c r="A724" s="68">
        <v>53</v>
      </c>
      <c r="B724" s="69" t="s">
        <v>458</v>
      </c>
      <c r="C724" s="80" t="s">
        <v>2274</v>
      </c>
      <c r="D724" s="63">
        <v>312322104059</v>
      </c>
      <c r="E724" s="68" t="s">
        <v>1512</v>
      </c>
      <c r="F724" s="86" t="s">
        <v>26</v>
      </c>
      <c r="G724" s="68" t="s">
        <v>455</v>
      </c>
    </row>
    <row r="725" spans="1:27" s="64" customFormat="1" ht="25.15" customHeight="1" x14ac:dyDescent="0.35">
      <c r="A725" s="68">
        <v>58</v>
      </c>
      <c r="B725" s="69" t="s">
        <v>1000</v>
      </c>
      <c r="C725" s="80" t="s">
        <v>2275</v>
      </c>
      <c r="D725" s="63">
        <v>312322104066</v>
      </c>
      <c r="E725" s="68" t="s">
        <v>1512</v>
      </c>
      <c r="F725" s="86" t="s">
        <v>26</v>
      </c>
      <c r="G725" s="68" t="s">
        <v>455</v>
      </c>
    </row>
    <row r="726" spans="1:27" s="64" customFormat="1" ht="25.15" customHeight="1" x14ac:dyDescent="0.35">
      <c r="A726" s="68">
        <v>60</v>
      </c>
      <c r="B726" s="69" t="s">
        <v>459</v>
      </c>
      <c r="C726" s="80" t="s">
        <v>2276</v>
      </c>
      <c r="D726" s="63">
        <v>312322104068</v>
      </c>
      <c r="E726" s="68" t="s">
        <v>1512</v>
      </c>
      <c r="F726" s="86" t="s">
        <v>26</v>
      </c>
      <c r="G726" s="68" t="s">
        <v>455</v>
      </c>
    </row>
    <row r="727" spans="1:27" s="64" customFormat="1" ht="25.15" customHeight="1" x14ac:dyDescent="0.35">
      <c r="A727" s="68">
        <v>62</v>
      </c>
      <c r="B727" s="69" t="s">
        <v>460</v>
      </c>
      <c r="C727" s="80" t="s">
        <v>2277</v>
      </c>
      <c r="D727" s="63">
        <v>312322104072</v>
      </c>
      <c r="E727" s="68" t="s">
        <v>1512</v>
      </c>
      <c r="F727" s="86" t="s">
        <v>26</v>
      </c>
      <c r="G727" s="68" t="s">
        <v>455</v>
      </c>
    </row>
    <row r="728" spans="1:27" s="64" customFormat="1" ht="25.15" customHeight="1" x14ac:dyDescent="0.35">
      <c r="A728" s="68">
        <v>69</v>
      </c>
      <c r="B728" s="69" t="s">
        <v>461</v>
      </c>
      <c r="C728" s="80" t="s">
        <v>2278</v>
      </c>
      <c r="D728" s="63">
        <v>312322104081</v>
      </c>
      <c r="E728" s="68" t="s">
        <v>1512</v>
      </c>
      <c r="F728" s="86" t="s">
        <v>26</v>
      </c>
      <c r="G728" s="68" t="s">
        <v>455</v>
      </c>
    </row>
    <row r="729" spans="1:27" s="64" customFormat="1" ht="25.15" customHeight="1" x14ac:dyDescent="0.35">
      <c r="A729" s="68">
        <v>71</v>
      </c>
      <c r="B729" s="69" t="s">
        <v>1003</v>
      </c>
      <c r="C729" s="80" t="s">
        <v>2279</v>
      </c>
      <c r="D729" s="63">
        <v>312322104085</v>
      </c>
      <c r="E729" s="68" t="s">
        <v>1512</v>
      </c>
      <c r="F729" s="86" t="s">
        <v>26</v>
      </c>
      <c r="G729" s="68" t="s">
        <v>455</v>
      </c>
    </row>
    <row r="730" spans="1:27" s="64" customFormat="1" ht="25.15" customHeight="1" x14ac:dyDescent="0.35">
      <c r="A730" s="68">
        <v>85</v>
      </c>
      <c r="B730" s="69" t="s">
        <v>1005</v>
      </c>
      <c r="C730" s="80" t="s">
        <v>2280</v>
      </c>
      <c r="D730" s="63">
        <v>312322104106</v>
      </c>
      <c r="E730" s="68" t="s">
        <v>1512</v>
      </c>
      <c r="F730" s="86" t="s">
        <v>26</v>
      </c>
      <c r="G730" s="68" t="s">
        <v>455</v>
      </c>
    </row>
    <row r="731" spans="1:27" s="64" customFormat="1" ht="25.15" customHeight="1" x14ac:dyDescent="0.35">
      <c r="A731" s="68">
        <v>93</v>
      </c>
      <c r="B731" s="69" t="s">
        <v>1007</v>
      </c>
      <c r="C731" s="80" t="s">
        <v>2281</v>
      </c>
      <c r="D731" s="63">
        <v>312322104123</v>
      </c>
      <c r="E731" s="68" t="s">
        <v>1512</v>
      </c>
      <c r="F731" s="86" t="s">
        <v>26</v>
      </c>
      <c r="G731" s="68" t="s">
        <v>455</v>
      </c>
    </row>
    <row r="732" spans="1:27" s="64" customFormat="1" ht="25.15" customHeight="1" x14ac:dyDescent="0.35">
      <c r="A732" s="68">
        <v>96</v>
      </c>
      <c r="B732" s="69" t="s">
        <v>1009</v>
      </c>
      <c r="C732" s="80" t="s">
        <v>2282</v>
      </c>
      <c r="D732" s="63">
        <v>312322104138</v>
      </c>
      <c r="E732" s="68" t="s">
        <v>1512</v>
      </c>
      <c r="F732" s="86" t="s">
        <v>26</v>
      </c>
      <c r="G732" s="68" t="s">
        <v>455</v>
      </c>
    </row>
    <row r="733" spans="1:27" s="64" customFormat="1" ht="25.15" customHeight="1" x14ac:dyDescent="0.35">
      <c r="A733" s="68">
        <v>99</v>
      </c>
      <c r="B733" s="69" t="s">
        <v>1011</v>
      </c>
      <c r="C733" s="80" t="s">
        <v>2283</v>
      </c>
      <c r="D733" s="63">
        <v>312322104142</v>
      </c>
      <c r="E733" s="68" t="s">
        <v>1512</v>
      </c>
      <c r="F733" s="86" t="s">
        <v>26</v>
      </c>
      <c r="G733" s="68" t="s">
        <v>455</v>
      </c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  <c r="AA733" s="73"/>
    </row>
    <row r="734" spans="1:27" s="64" customFormat="1" ht="25.15" customHeight="1" x14ac:dyDescent="0.35">
      <c r="A734" s="68">
        <v>102</v>
      </c>
      <c r="B734" s="69" t="s">
        <v>462</v>
      </c>
      <c r="C734" s="80" t="s">
        <v>2284</v>
      </c>
      <c r="D734" s="63">
        <v>312322104145</v>
      </c>
      <c r="E734" s="68" t="s">
        <v>1512</v>
      </c>
      <c r="F734" s="86" t="s">
        <v>26</v>
      </c>
      <c r="G734" s="68" t="s">
        <v>455</v>
      </c>
    </row>
    <row r="735" spans="1:27" s="64" customFormat="1" ht="25.15" customHeight="1" x14ac:dyDescent="0.35">
      <c r="A735" s="68">
        <v>105</v>
      </c>
      <c r="B735" s="69" t="s">
        <v>1016</v>
      </c>
      <c r="C735" s="80" t="s">
        <v>2285</v>
      </c>
      <c r="D735" s="63">
        <v>312322104148</v>
      </c>
      <c r="E735" s="68" t="s">
        <v>1512</v>
      </c>
      <c r="F735" s="86" t="s">
        <v>26</v>
      </c>
      <c r="G735" s="68" t="s">
        <v>455</v>
      </c>
    </row>
    <row r="736" spans="1:27" s="64" customFormat="1" ht="25.15" customHeight="1" x14ac:dyDescent="0.35">
      <c r="A736" s="68">
        <v>122</v>
      </c>
      <c r="B736" s="69" t="s">
        <v>463</v>
      </c>
      <c r="C736" s="80" t="s">
        <v>2286</v>
      </c>
      <c r="D736" s="63">
        <v>312322104172</v>
      </c>
      <c r="E736" s="68" t="s">
        <v>1512</v>
      </c>
      <c r="F736" s="86" t="s">
        <v>26</v>
      </c>
      <c r="G736" s="68" t="s">
        <v>455</v>
      </c>
    </row>
    <row r="737" spans="1:7" s="64" customFormat="1" ht="25.15" customHeight="1" x14ac:dyDescent="0.35">
      <c r="A737" s="68">
        <v>128</v>
      </c>
      <c r="B737" s="69" t="s">
        <v>1017</v>
      </c>
      <c r="C737" s="80" t="s">
        <v>2287</v>
      </c>
      <c r="D737" s="63">
        <v>312322104181</v>
      </c>
      <c r="E737" s="68" t="s">
        <v>1512</v>
      </c>
      <c r="F737" s="86" t="s">
        <v>26</v>
      </c>
      <c r="G737" s="68" t="s">
        <v>455</v>
      </c>
    </row>
    <row r="738" spans="1:7" s="64" customFormat="1" ht="25.15" customHeight="1" x14ac:dyDescent="0.35">
      <c r="A738" s="68">
        <v>130</v>
      </c>
      <c r="B738" s="69" t="s">
        <v>1020</v>
      </c>
      <c r="C738" s="80" t="s">
        <v>2288</v>
      </c>
      <c r="D738" s="63">
        <v>312322104183</v>
      </c>
      <c r="E738" s="68" t="s">
        <v>1512</v>
      </c>
      <c r="F738" s="86" t="s">
        <v>26</v>
      </c>
      <c r="G738" s="68" t="s">
        <v>455</v>
      </c>
    </row>
    <row r="739" spans="1:7" s="64" customFormat="1" ht="25.15" customHeight="1" x14ac:dyDescent="0.35">
      <c r="A739" s="68">
        <v>139</v>
      </c>
      <c r="B739" s="69" t="s">
        <v>464</v>
      </c>
      <c r="C739" s="80" t="s">
        <v>2289</v>
      </c>
      <c r="D739" s="63">
        <v>312322104196</v>
      </c>
      <c r="E739" s="68" t="s">
        <v>1512</v>
      </c>
      <c r="F739" s="68" t="s">
        <v>26</v>
      </c>
      <c r="G739" s="68" t="s">
        <v>455</v>
      </c>
    </row>
    <row r="740" spans="1:7" s="64" customFormat="1" ht="25.15" customHeight="1" x14ac:dyDescent="0.35">
      <c r="A740" s="68">
        <v>181</v>
      </c>
      <c r="B740" s="69" t="s">
        <v>465</v>
      </c>
      <c r="C740" s="80" t="s">
        <v>2290</v>
      </c>
      <c r="D740" s="63">
        <v>312322105051</v>
      </c>
      <c r="E740" s="68" t="s">
        <v>1512</v>
      </c>
      <c r="F740" s="68" t="s">
        <v>45</v>
      </c>
      <c r="G740" s="68" t="s">
        <v>455</v>
      </c>
    </row>
    <row r="741" spans="1:7" s="64" customFormat="1" ht="25.15" customHeight="1" x14ac:dyDescent="0.35">
      <c r="A741" s="68">
        <v>245</v>
      </c>
      <c r="B741" s="69" t="s">
        <v>466</v>
      </c>
      <c r="C741" s="80" t="s">
        <v>2291</v>
      </c>
      <c r="D741" s="63">
        <v>312322105138</v>
      </c>
      <c r="E741" s="68" t="s">
        <v>1512</v>
      </c>
      <c r="F741" s="68" t="s">
        <v>45</v>
      </c>
      <c r="G741" s="68" t="s">
        <v>455</v>
      </c>
    </row>
    <row r="742" spans="1:7" s="64" customFormat="1" ht="25.15" customHeight="1" x14ac:dyDescent="0.35">
      <c r="A742" s="68">
        <v>291</v>
      </c>
      <c r="B742" s="69" t="s">
        <v>467</v>
      </c>
      <c r="C742" s="80" t="s">
        <v>2292</v>
      </c>
      <c r="D742" s="63">
        <v>312322106041</v>
      </c>
      <c r="E742" s="68" t="s">
        <v>1512</v>
      </c>
      <c r="F742" s="68" t="s">
        <v>6</v>
      </c>
      <c r="G742" s="68" t="s">
        <v>455</v>
      </c>
    </row>
    <row r="743" spans="1:7" s="64" customFormat="1" ht="25.15" customHeight="1" x14ac:dyDescent="0.35">
      <c r="A743" s="68">
        <v>296</v>
      </c>
      <c r="B743" s="69" t="s">
        <v>1062</v>
      </c>
      <c r="C743" s="80" t="s">
        <v>2293</v>
      </c>
      <c r="D743" s="63">
        <v>312322106048</v>
      </c>
      <c r="E743" s="68" t="s">
        <v>1512</v>
      </c>
      <c r="F743" s="68" t="s">
        <v>6</v>
      </c>
      <c r="G743" s="68" t="s">
        <v>455</v>
      </c>
    </row>
    <row r="744" spans="1:7" s="64" customFormat="1" ht="25.15" customHeight="1" x14ac:dyDescent="0.35">
      <c r="A744" s="68">
        <v>299</v>
      </c>
      <c r="B744" s="69" t="s">
        <v>1063</v>
      </c>
      <c r="C744" s="80" t="s">
        <v>2294</v>
      </c>
      <c r="D744" s="63">
        <v>312322106051</v>
      </c>
      <c r="E744" s="68" t="s">
        <v>1512</v>
      </c>
      <c r="F744" s="68" t="s">
        <v>6</v>
      </c>
      <c r="G744" s="68" t="s">
        <v>455</v>
      </c>
    </row>
    <row r="745" spans="1:7" s="64" customFormat="1" ht="25.15" customHeight="1" x14ac:dyDescent="0.35">
      <c r="A745" s="68">
        <v>300</v>
      </c>
      <c r="B745" s="69" t="s">
        <v>1067</v>
      </c>
      <c r="C745" s="80" t="s">
        <v>2295</v>
      </c>
      <c r="D745" s="63">
        <v>312322106052</v>
      </c>
      <c r="E745" s="68" t="s">
        <v>1512</v>
      </c>
      <c r="F745" s="68" t="s">
        <v>6</v>
      </c>
      <c r="G745" s="68" t="s">
        <v>455</v>
      </c>
    </row>
    <row r="746" spans="1:7" s="64" customFormat="1" ht="25.15" customHeight="1" x14ac:dyDescent="0.35">
      <c r="A746" s="68">
        <v>305</v>
      </c>
      <c r="B746" s="69" t="s">
        <v>1075</v>
      </c>
      <c r="C746" s="80" t="s">
        <v>2296</v>
      </c>
      <c r="D746" s="63">
        <v>312322106059</v>
      </c>
      <c r="E746" s="68" t="s">
        <v>1512</v>
      </c>
      <c r="F746" s="68" t="s">
        <v>6</v>
      </c>
      <c r="G746" s="68" t="s">
        <v>455</v>
      </c>
    </row>
    <row r="747" spans="1:7" s="64" customFormat="1" ht="25.15" customHeight="1" x14ac:dyDescent="0.35">
      <c r="A747" s="68">
        <v>326</v>
      </c>
      <c r="B747" s="69" t="s">
        <v>1080</v>
      </c>
      <c r="C747" s="80" t="s">
        <v>2297</v>
      </c>
      <c r="D747" s="63">
        <v>312322106084</v>
      </c>
      <c r="E747" s="68" t="s">
        <v>1512</v>
      </c>
      <c r="F747" s="68" t="s">
        <v>6</v>
      </c>
      <c r="G747" s="68" t="s">
        <v>455</v>
      </c>
    </row>
    <row r="748" spans="1:7" s="64" customFormat="1" ht="25.15" customHeight="1" x14ac:dyDescent="0.35">
      <c r="A748" s="68">
        <v>337</v>
      </c>
      <c r="B748" s="69" t="s">
        <v>468</v>
      </c>
      <c r="C748" s="80" t="s">
        <v>2298</v>
      </c>
      <c r="D748" s="63">
        <v>312322106104</v>
      </c>
      <c r="E748" s="68" t="s">
        <v>1512</v>
      </c>
      <c r="F748" s="68" t="s">
        <v>6</v>
      </c>
      <c r="G748" s="68" t="s">
        <v>455</v>
      </c>
    </row>
    <row r="749" spans="1:7" s="64" customFormat="1" ht="25.15" customHeight="1" x14ac:dyDescent="0.35">
      <c r="A749" s="68">
        <v>361</v>
      </c>
      <c r="B749" s="69" t="s">
        <v>469</v>
      </c>
      <c r="C749" s="80" t="s">
        <v>2299</v>
      </c>
      <c r="D749" s="63">
        <v>312322106138</v>
      </c>
      <c r="E749" s="68" t="s">
        <v>1512</v>
      </c>
      <c r="F749" s="68" t="s">
        <v>6</v>
      </c>
      <c r="G749" s="68" t="s">
        <v>455</v>
      </c>
    </row>
    <row r="750" spans="1:7" s="64" customFormat="1" ht="25.15" customHeight="1" x14ac:dyDescent="0.35">
      <c r="A750" s="68">
        <v>364</v>
      </c>
      <c r="B750" s="69" t="s">
        <v>1106</v>
      </c>
      <c r="C750" s="80" t="s">
        <v>2300</v>
      </c>
      <c r="D750" s="63">
        <v>312322106143</v>
      </c>
      <c r="E750" s="68" t="s">
        <v>1512</v>
      </c>
      <c r="F750" s="68" t="s">
        <v>6</v>
      </c>
      <c r="G750" s="68" t="s">
        <v>455</v>
      </c>
    </row>
    <row r="751" spans="1:7" s="64" customFormat="1" ht="25.15" customHeight="1" x14ac:dyDescent="0.35">
      <c r="A751" s="68">
        <v>404</v>
      </c>
      <c r="B751" s="69" t="s">
        <v>470</v>
      </c>
      <c r="C751" s="80" t="s">
        <v>2301</v>
      </c>
      <c r="D751" s="63">
        <v>312322107003</v>
      </c>
      <c r="E751" s="68" t="s">
        <v>1512</v>
      </c>
      <c r="F751" s="68" t="s">
        <v>31</v>
      </c>
      <c r="G751" s="68" t="s">
        <v>455</v>
      </c>
    </row>
    <row r="752" spans="1:7" s="64" customFormat="1" ht="25.15" customHeight="1" x14ac:dyDescent="0.35">
      <c r="A752" s="68">
        <v>412</v>
      </c>
      <c r="B752" s="69" t="s">
        <v>1111</v>
      </c>
      <c r="C752" s="91" t="s">
        <v>1557</v>
      </c>
      <c r="D752" s="63">
        <v>312322107015</v>
      </c>
      <c r="E752" s="68" t="s">
        <v>1512</v>
      </c>
      <c r="F752" s="68" t="s">
        <v>31</v>
      </c>
      <c r="G752" s="68" t="s">
        <v>455</v>
      </c>
    </row>
    <row r="753" spans="1:7" s="64" customFormat="1" ht="25.15" customHeight="1" x14ac:dyDescent="0.35">
      <c r="A753" s="68">
        <v>418</v>
      </c>
      <c r="B753" s="69" t="s">
        <v>1112</v>
      </c>
      <c r="C753" s="80" t="s">
        <v>2302</v>
      </c>
      <c r="D753" s="63">
        <v>312322107025</v>
      </c>
      <c r="E753" s="68" t="s">
        <v>1512</v>
      </c>
      <c r="F753" s="68" t="s">
        <v>31</v>
      </c>
      <c r="G753" s="68" t="s">
        <v>455</v>
      </c>
    </row>
    <row r="754" spans="1:7" s="64" customFormat="1" ht="25.15" customHeight="1" x14ac:dyDescent="0.35">
      <c r="A754" s="68">
        <v>420</v>
      </c>
      <c r="B754" s="69" t="s">
        <v>1121</v>
      </c>
      <c r="C754" s="80" t="s">
        <v>2303</v>
      </c>
      <c r="D754" s="63">
        <v>312322107030</v>
      </c>
      <c r="E754" s="68" t="s">
        <v>1512</v>
      </c>
      <c r="F754" s="68" t="s">
        <v>31</v>
      </c>
      <c r="G754" s="68" t="s">
        <v>455</v>
      </c>
    </row>
    <row r="755" spans="1:7" s="64" customFormat="1" ht="25.15" customHeight="1" x14ac:dyDescent="0.35">
      <c r="A755" s="68">
        <v>449</v>
      </c>
      <c r="B755" s="69" t="s">
        <v>1124</v>
      </c>
      <c r="C755" s="80" t="s">
        <v>2304</v>
      </c>
      <c r="D755" s="63">
        <v>312322114013</v>
      </c>
      <c r="E755" s="68" t="s">
        <v>1512</v>
      </c>
      <c r="F755" s="68" t="s">
        <v>33</v>
      </c>
      <c r="G755" s="68" t="s">
        <v>455</v>
      </c>
    </row>
    <row r="756" spans="1:7" s="64" customFormat="1" ht="25.15" customHeight="1" x14ac:dyDescent="0.35">
      <c r="A756" s="68">
        <v>463</v>
      </c>
      <c r="B756" s="69" t="s">
        <v>1128</v>
      </c>
      <c r="C756" s="80" t="s">
        <v>2305</v>
      </c>
      <c r="D756" s="63">
        <v>312322114033</v>
      </c>
      <c r="E756" s="68" t="s">
        <v>1512</v>
      </c>
      <c r="F756" s="68" t="s">
        <v>33</v>
      </c>
      <c r="G756" s="68" t="s">
        <v>455</v>
      </c>
    </row>
    <row r="757" spans="1:7" s="64" customFormat="1" ht="25.15" customHeight="1" x14ac:dyDescent="0.35">
      <c r="A757" s="68">
        <v>470</v>
      </c>
      <c r="B757" s="69" t="s">
        <v>471</v>
      </c>
      <c r="C757" s="80" t="s">
        <v>2306</v>
      </c>
      <c r="D757" s="63">
        <v>312322114044</v>
      </c>
      <c r="E757" s="68" t="s">
        <v>1512</v>
      </c>
      <c r="F757" s="68" t="s">
        <v>33</v>
      </c>
      <c r="G757" s="68" t="s">
        <v>455</v>
      </c>
    </row>
    <row r="758" spans="1:7" s="64" customFormat="1" ht="25.15" customHeight="1" x14ac:dyDescent="0.35">
      <c r="A758" s="68">
        <v>503</v>
      </c>
      <c r="B758" s="69" t="s">
        <v>1132</v>
      </c>
      <c r="C758" s="80" t="s">
        <v>2307</v>
      </c>
      <c r="D758" s="63">
        <v>312322114097</v>
      </c>
      <c r="E758" s="68" t="s">
        <v>1512</v>
      </c>
      <c r="F758" s="68" t="s">
        <v>33</v>
      </c>
      <c r="G758" s="68" t="s">
        <v>455</v>
      </c>
    </row>
    <row r="759" spans="1:7" s="64" customFormat="1" ht="25.15" customHeight="1" x14ac:dyDescent="0.35">
      <c r="A759" s="68">
        <v>510</v>
      </c>
      <c r="B759" s="69" t="s">
        <v>472</v>
      </c>
      <c r="C759" s="80" t="s">
        <v>2308</v>
      </c>
      <c r="D759" s="63">
        <v>312322114116</v>
      </c>
      <c r="E759" s="68" t="s">
        <v>1512</v>
      </c>
      <c r="F759" s="68" t="s">
        <v>33</v>
      </c>
      <c r="G759" s="68" t="s">
        <v>455</v>
      </c>
    </row>
    <row r="760" spans="1:7" s="64" customFormat="1" ht="25.15" customHeight="1" x14ac:dyDescent="0.35">
      <c r="A760" s="68">
        <v>511</v>
      </c>
      <c r="B760" s="69" t="s">
        <v>1137</v>
      </c>
      <c r="C760" s="80" t="s">
        <v>2309</v>
      </c>
      <c r="D760" s="63">
        <v>312322114117</v>
      </c>
      <c r="E760" s="68" t="s">
        <v>1512</v>
      </c>
      <c r="F760" s="68" t="s">
        <v>33</v>
      </c>
      <c r="G760" s="68" t="s">
        <v>455</v>
      </c>
    </row>
    <row r="761" spans="1:7" s="64" customFormat="1" ht="25.15" customHeight="1" x14ac:dyDescent="0.35">
      <c r="A761" s="68">
        <v>531</v>
      </c>
      <c r="B761" s="69" t="s">
        <v>1143</v>
      </c>
      <c r="C761" s="80" t="s">
        <v>2310</v>
      </c>
      <c r="D761" s="63">
        <v>312322201026</v>
      </c>
      <c r="E761" s="68" t="s">
        <v>1512</v>
      </c>
      <c r="F761" s="68" t="s">
        <v>37</v>
      </c>
      <c r="G761" s="68" t="s">
        <v>455</v>
      </c>
    </row>
    <row r="762" spans="1:7" s="64" customFormat="1" ht="25.15" customHeight="1" x14ac:dyDescent="0.35">
      <c r="A762" s="68">
        <v>561</v>
      </c>
      <c r="B762" s="69" t="s">
        <v>1144</v>
      </c>
      <c r="C762" s="80" t="s">
        <v>2311</v>
      </c>
      <c r="D762" s="63">
        <v>312322201063</v>
      </c>
      <c r="E762" s="68" t="s">
        <v>1512</v>
      </c>
      <c r="F762" s="68" t="s">
        <v>37</v>
      </c>
      <c r="G762" s="68" t="s">
        <v>455</v>
      </c>
    </row>
    <row r="763" spans="1:7" s="64" customFormat="1" ht="25.15" customHeight="1" x14ac:dyDescent="0.35">
      <c r="A763" s="68">
        <v>562</v>
      </c>
      <c r="B763" s="69" t="s">
        <v>1145</v>
      </c>
      <c r="C763" s="80" t="s">
        <v>2312</v>
      </c>
      <c r="D763" s="63">
        <v>312322201064</v>
      </c>
      <c r="E763" s="68" t="s">
        <v>1512</v>
      </c>
      <c r="F763" s="68" t="s">
        <v>37</v>
      </c>
      <c r="G763" s="68" t="s">
        <v>455</v>
      </c>
    </row>
    <row r="764" spans="1:7" s="64" customFormat="1" ht="25.15" customHeight="1" x14ac:dyDescent="0.35">
      <c r="A764" s="68">
        <v>564</v>
      </c>
      <c r="B764" s="69" t="s">
        <v>1147</v>
      </c>
      <c r="C764" s="80" t="s">
        <v>2313</v>
      </c>
      <c r="D764" s="63">
        <v>312322201066</v>
      </c>
      <c r="E764" s="68" t="s">
        <v>1512</v>
      </c>
      <c r="F764" s="68" t="s">
        <v>37</v>
      </c>
      <c r="G764" s="68" t="s">
        <v>455</v>
      </c>
    </row>
    <row r="765" spans="1:7" s="64" customFormat="1" ht="25.15" customHeight="1" x14ac:dyDescent="0.35">
      <c r="A765" s="68">
        <v>578</v>
      </c>
      <c r="B765" s="69" t="s">
        <v>1150</v>
      </c>
      <c r="C765" s="80" t="s">
        <v>2314</v>
      </c>
      <c r="D765" s="63">
        <v>312322201091</v>
      </c>
      <c r="E765" s="68" t="s">
        <v>1512</v>
      </c>
      <c r="F765" s="68" t="s">
        <v>37</v>
      </c>
      <c r="G765" s="68" t="s">
        <v>455</v>
      </c>
    </row>
    <row r="766" spans="1:7" s="64" customFormat="1" ht="25.15" customHeight="1" x14ac:dyDescent="0.35">
      <c r="A766" s="68">
        <v>586</v>
      </c>
      <c r="B766" s="69" t="s">
        <v>1153</v>
      </c>
      <c r="C766" s="80" t="s">
        <v>2315</v>
      </c>
      <c r="D766" s="63">
        <v>312322201107</v>
      </c>
      <c r="E766" s="68" t="s">
        <v>1512</v>
      </c>
      <c r="F766" s="68" t="s">
        <v>37</v>
      </c>
      <c r="G766" s="68" t="s">
        <v>455</v>
      </c>
    </row>
    <row r="767" spans="1:7" s="64" customFormat="1" ht="25.15" customHeight="1" x14ac:dyDescent="0.35">
      <c r="A767" s="68">
        <v>607</v>
      </c>
      <c r="B767" s="69" t="s">
        <v>1154</v>
      </c>
      <c r="C767" s="80" t="s">
        <v>2316</v>
      </c>
      <c r="D767" s="63">
        <v>312322201142</v>
      </c>
      <c r="E767" s="68" t="s">
        <v>1512</v>
      </c>
      <c r="F767" s="68" t="s">
        <v>37</v>
      </c>
      <c r="G767" s="68" t="s">
        <v>455</v>
      </c>
    </row>
    <row r="768" spans="1:7" s="64" customFormat="1" ht="25.15" customHeight="1" x14ac:dyDescent="0.35">
      <c r="A768" s="68">
        <v>611</v>
      </c>
      <c r="B768" s="69" t="s">
        <v>1155</v>
      </c>
      <c r="C768" s="80" t="s">
        <v>2317</v>
      </c>
      <c r="D768" s="63">
        <v>312322201150</v>
      </c>
      <c r="E768" s="68" t="s">
        <v>1512</v>
      </c>
      <c r="F768" s="68" t="s">
        <v>37</v>
      </c>
      <c r="G768" s="68" t="s">
        <v>455</v>
      </c>
    </row>
    <row r="769" spans="1:7" s="64" customFormat="1" ht="25.15" customHeight="1" x14ac:dyDescent="0.35">
      <c r="A769" s="68">
        <v>613</v>
      </c>
      <c r="B769" s="69" t="s">
        <v>1158</v>
      </c>
      <c r="C769" s="80" t="s">
        <v>2318</v>
      </c>
      <c r="D769" s="63">
        <v>312322201152</v>
      </c>
      <c r="E769" s="68" t="s">
        <v>1512</v>
      </c>
      <c r="F769" s="68" t="s">
        <v>37</v>
      </c>
      <c r="G769" s="68" t="s">
        <v>455</v>
      </c>
    </row>
    <row r="770" spans="1:7" s="64" customFormat="1" ht="25.15" customHeight="1" x14ac:dyDescent="0.35">
      <c r="A770" s="68">
        <v>626</v>
      </c>
      <c r="B770" s="69" t="s">
        <v>1160</v>
      </c>
      <c r="C770" s="80" t="s">
        <v>2319</v>
      </c>
      <c r="D770" s="63">
        <v>312322201172</v>
      </c>
      <c r="E770" s="68" t="s">
        <v>1512</v>
      </c>
      <c r="F770" s="68" t="s">
        <v>37</v>
      </c>
      <c r="G770" s="68" t="s">
        <v>455</v>
      </c>
    </row>
    <row r="771" spans="1:7" s="64" customFormat="1" ht="25.15" customHeight="1" x14ac:dyDescent="0.35">
      <c r="A771" s="68">
        <v>635</v>
      </c>
      <c r="B771" s="69" t="s">
        <v>473</v>
      </c>
      <c r="C771" s="80" t="s">
        <v>2320</v>
      </c>
      <c r="D771" s="63">
        <v>312322201188</v>
      </c>
      <c r="E771" s="68" t="s">
        <v>1512</v>
      </c>
      <c r="F771" s="68" t="s">
        <v>37</v>
      </c>
      <c r="G771" s="68" t="s">
        <v>455</v>
      </c>
    </row>
    <row r="772" spans="1:7" s="64" customFormat="1" ht="25.15" customHeight="1" x14ac:dyDescent="0.35">
      <c r="A772" s="68">
        <v>686</v>
      </c>
      <c r="B772" s="69" t="s">
        <v>1183</v>
      </c>
      <c r="C772" s="80" t="s">
        <v>2321</v>
      </c>
      <c r="D772" s="63">
        <v>312322202079</v>
      </c>
      <c r="E772" s="68" t="s">
        <v>1512</v>
      </c>
      <c r="F772" s="68" t="s">
        <v>44</v>
      </c>
      <c r="G772" s="68" t="s">
        <v>455</v>
      </c>
    </row>
    <row r="773" spans="1:7" s="64" customFormat="1" ht="25.15" customHeight="1" x14ac:dyDescent="0.35">
      <c r="A773" s="68">
        <v>690</v>
      </c>
      <c r="B773" s="69" t="s">
        <v>1184</v>
      </c>
      <c r="C773" s="80" t="s">
        <v>2322</v>
      </c>
      <c r="D773" s="63">
        <v>312322202083</v>
      </c>
      <c r="E773" s="68" t="s">
        <v>1512</v>
      </c>
      <c r="F773" s="68" t="s">
        <v>44</v>
      </c>
      <c r="G773" s="68" t="s">
        <v>455</v>
      </c>
    </row>
    <row r="774" spans="1:7" s="64" customFormat="1" ht="25.15" customHeight="1" x14ac:dyDescent="0.35">
      <c r="A774" s="68">
        <v>692</v>
      </c>
      <c r="B774" s="69" t="s">
        <v>474</v>
      </c>
      <c r="C774" s="80" t="s">
        <v>2323</v>
      </c>
      <c r="D774" s="63">
        <v>312322202085</v>
      </c>
      <c r="E774" s="68" t="s">
        <v>1512</v>
      </c>
      <c r="F774" s="68" t="s">
        <v>44</v>
      </c>
      <c r="G774" s="68" t="s">
        <v>455</v>
      </c>
    </row>
    <row r="775" spans="1:7" s="64" customFormat="1" ht="25.15" customHeight="1" x14ac:dyDescent="0.35">
      <c r="A775" s="68">
        <v>722</v>
      </c>
      <c r="B775" s="69" t="s">
        <v>1201</v>
      </c>
      <c r="C775" s="80" t="s">
        <v>2324</v>
      </c>
      <c r="D775" s="63">
        <v>312322203017</v>
      </c>
      <c r="E775" s="68" t="s">
        <v>1512</v>
      </c>
      <c r="F775" s="68" t="s">
        <v>92</v>
      </c>
      <c r="G775" s="68" t="s">
        <v>455</v>
      </c>
    </row>
    <row r="776" spans="1:7" s="64" customFormat="1" ht="25.15" customHeight="1" x14ac:dyDescent="0.35">
      <c r="A776" s="68">
        <v>730</v>
      </c>
      <c r="B776" s="69" t="s">
        <v>1204</v>
      </c>
      <c r="C776" s="80" t="s">
        <v>2325</v>
      </c>
      <c r="D776" s="63">
        <v>312322205008</v>
      </c>
      <c r="E776" s="68" t="s">
        <v>1512</v>
      </c>
      <c r="F776" s="68" t="s">
        <v>41</v>
      </c>
      <c r="G776" s="68" t="s">
        <v>455</v>
      </c>
    </row>
    <row r="777" spans="1:7" s="64" customFormat="1" ht="25.15" customHeight="1" x14ac:dyDescent="0.35">
      <c r="A777" s="68">
        <v>737</v>
      </c>
      <c r="B777" s="69" t="s">
        <v>475</v>
      </c>
      <c r="C777" s="80" t="s">
        <v>2326</v>
      </c>
      <c r="D777" s="63">
        <v>312322205018</v>
      </c>
      <c r="E777" s="68" t="s">
        <v>1512</v>
      </c>
      <c r="F777" s="68" t="s">
        <v>41</v>
      </c>
      <c r="G777" s="68" t="s">
        <v>455</v>
      </c>
    </row>
    <row r="778" spans="1:7" s="64" customFormat="1" ht="25.15" customHeight="1" x14ac:dyDescent="0.35">
      <c r="A778" s="68">
        <v>752</v>
      </c>
      <c r="B778" s="69" t="s">
        <v>1212</v>
      </c>
      <c r="C778" s="80" t="s">
        <v>2327</v>
      </c>
      <c r="D778" s="63">
        <v>312322205037</v>
      </c>
      <c r="E778" s="68" t="s">
        <v>1512</v>
      </c>
      <c r="F778" s="68" t="s">
        <v>41</v>
      </c>
      <c r="G778" s="68" t="s">
        <v>455</v>
      </c>
    </row>
    <row r="779" spans="1:7" s="64" customFormat="1" ht="25.15" customHeight="1" x14ac:dyDescent="0.35">
      <c r="A779" s="68">
        <v>764</v>
      </c>
      <c r="B779" s="69" t="s">
        <v>1218</v>
      </c>
      <c r="C779" s="80" t="s">
        <v>2328</v>
      </c>
      <c r="D779" s="63">
        <v>312322205056</v>
      </c>
      <c r="E779" s="68" t="s">
        <v>1512</v>
      </c>
      <c r="F779" s="68" t="s">
        <v>41</v>
      </c>
      <c r="G779" s="68" t="s">
        <v>455</v>
      </c>
    </row>
    <row r="780" spans="1:7" s="64" customFormat="1" ht="25.15" customHeight="1" x14ac:dyDescent="0.35">
      <c r="A780" s="68">
        <v>778</v>
      </c>
      <c r="B780" s="69" t="s">
        <v>476</v>
      </c>
      <c r="C780" s="80" t="s">
        <v>2329</v>
      </c>
      <c r="D780" s="63">
        <v>312322205074</v>
      </c>
      <c r="E780" s="68" t="s">
        <v>1512</v>
      </c>
      <c r="F780" s="68" t="s">
        <v>41</v>
      </c>
      <c r="G780" s="68" t="s">
        <v>455</v>
      </c>
    </row>
    <row r="781" spans="1:7" s="64" customFormat="1" ht="25.15" customHeight="1" x14ac:dyDescent="0.35">
      <c r="A781" s="68">
        <v>780</v>
      </c>
      <c r="B781" s="69" t="s">
        <v>1221</v>
      </c>
      <c r="C781" s="80" t="s">
        <v>2330</v>
      </c>
      <c r="D781" s="63">
        <v>312322205076</v>
      </c>
      <c r="E781" s="68" t="s">
        <v>1512</v>
      </c>
      <c r="F781" s="68" t="s">
        <v>41</v>
      </c>
      <c r="G781" s="68" t="s">
        <v>455</v>
      </c>
    </row>
    <row r="782" spans="1:7" s="64" customFormat="1" ht="25.15" customHeight="1" x14ac:dyDescent="0.35">
      <c r="A782" s="68">
        <v>787</v>
      </c>
      <c r="B782" s="69" t="s">
        <v>1222</v>
      </c>
      <c r="C782" s="80" t="s">
        <v>2331</v>
      </c>
      <c r="D782" s="63">
        <v>312322205083</v>
      </c>
      <c r="E782" s="68" t="s">
        <v>1512</v>
      </c>
      <c r="F782" s="68" t="s">
        <v>41</v>
      </c>
      <c r="G782" s="68" t="s">
        <v>455</v>
      </c>
    </row>
    <row r="783" spans="1:7" s="64" customFormat="1" ht="25.15" customHeight="1" x14ac:dyDescent="0.35">
      <c r="A783" s="68">
        <v>788</v>
      </c>
      <c r="B783" s="69" t="s">
        <v>1225</v>
      </c>
      <c r="C783" s="80" t="s">
        <v>2332</v>
      </c>
      <c r="D783" s="63">
        <v>312322205086</v>
      </c>
      <c r="E783" s="68" t="s">
        <v>1512</v>
      </c>
      <c r="F783" s="68" t="s">
        <v>41</v>
      </c>
      <c r="G783" s="68" t="s">
        <v>455</v>
      </c>
    </row>
    <row r="784" spans="1:7" s="64" customFormat="1" ht="25.15" customHeight="1" x14ac:dyDescent="0.35">
      <c r="A784" s="68">
        <v>799</v>
      </c>
      <c r="B784" s="69" t="s">
        <v>1226</v>
      </c>
      <c r="C784" s="80" t="s">
        <v>2333</v>
      </c>
      <c r="D784" s="63">
        <v>312322205100</v>
      </c>
      <c r="E784" s="68" t="s">
        <v>1512</v>
      </c>
      <c r="F784" s="86" t="s">
        <v>41</v>
      </c>
      <c r="G784" s="68" t="s">
        <v>455</v>
      </c>
    </row>
    <row r="785" spans="1:7" s="64" customFormat="1" ht="25.15" customHeight="1" x14ac:dyDescent="0.35">
      <c r="A785" s="68">
        <v>800</v>
      </c>
      <c r="B785" s="69" t="s">
        <v>1230</v>
      </c>
      <c r="C785" s="80" t="s">
        <v>2334</v>
      </c>
      <c r="D785" s="63">
        <v>312322205102</v>
      </c>
      <c r="E785" s="68" t="s">
        <v>1512</v>
      </c>
      <c r="F785" s="86" t="s">
        <v>41</v>
      </c>
      <c r="G785" s="68" t="s">
        <v>455</v>
      </c>
    </row>
    <row r="786" spans="1:7" s="64" customFormat="1" ht="25.15" customHeight="1" x14ac:dyDescent="0.35">
      <c r="A786" s="68">
        <v>810</v>
      </c>
      <c r="B786" s="69" t="s">
        <v>1235</v>
      </c>
      <c r="C786" s="80" t="s">
        <v>2335</v>
      </c>
      <c r="D786" s="63">
        <v>312322205113</v>
      </c>
      <c r="E786" s="68" t="s">
        <v>1512</v>
      </c>
      <c r="F786" s="86" t="s">
        <v>41</v>
      </c>
      <c r="G786" s="68" t="s">
        <v>455</v>
      </c>
    </row>
    <row r="787" spans="1:7" s="64" customFormat="1" ht="25.15" customHeight="1" x14ac:dyDescent="0.35">
      <c r="A787" s="68">
        <v>821</v>
      </c>
      <c r="B787" s="69" t="s">
        <v>477</v>
      </c>
      <c r="C787" s="80" t="s">
        <v>2336</v>
      </c>
      <c r="D787" s="63">
        <v>312322205124</v>
      </c>
      <c r="E787" s="68" t="s">
        <v>1512</v>
      </c>
      <c r="F787" s="86" t="s">
        <v>41</v>
      </c>
      <c r="G787" s="68" t="s">
        <v>455</v>
      </c>
    </row>
    <row r="788" spans="1:7" s="64" customFormat="1" ht="25.15" customHeight="1" x14ac:dyDescent="0.35">
      <c r="A788" s="68">
        <v>825</v>
      </c>
      <c r="B788" s="69" t="s">
        <v>1237</v>
      </c>
      <c r="C788" s="80" t="s">
        <v>2337</v>
      </c>
      <c r="D788" s="63">
        <v>312322205128</v>
      </c>
      <c r="E788" s="68" t="s">
        <v>1512</v>
      </c>
      <c r="F788" s="68" t="s">
        <v>41</v>
      </c>
      <c r="G788" s="68" t="s">
        <v>455</v>
      </c>
    </row>
    <row r="789" spans="1:7" s="64" customFormat="1" ht="25.15" customHeight="1" x14ac:dyDescent="0.35">
      <c r="A789" s="68">
        <v>826</v>
      </c>
      <c r="B789" s="69" t="s">
        <v>1241</v>
      </c>
      <c r="C789" s="80" t="s">
        <v>2338</v>
      </c>
      <c r="D789" s="63">
        <v>312322205129</v>
      </c>
      <c r="E789" s="68" t="s">
        <v>1512</v>
      </c>
      <c r="F789" s="68" t="s">
        <v>41</v>
      </c>
      <c r="G789" s="68" t="s">
        <v>455</v>
      </c>
    </row>
    <row r="790" spans="1:7" s="64" customFormat="1" ht="25.15" customHeight="1" x14ac:dyDescent="0.35">
      <c r="A790" s="68">
        <v>832</v>
      </c>
      <c r="B790" s="69" t="s">
        <v>478</v>
      </c>
      <c r="C790" s="80" t="s">
        <v>2339</v>
      </c>
      <c r="D790" s="63">
        <v>312322205135</v>
      </c>
      <c r="E790" s="68" t="s">
        <v>1512</v>
      </c>
      <c r="F790" s="68" t="s">
        <v>41</v>
      </c>
      <c r="G790" s="68" t="s">
        <v>455</v>
      </c>
    </row>
    <row r="791" spans="1:7" s="64" customFormat="1" ht="25.15" customHeight="1" x14ac:dyDescent="0.35">
      <c r="A791" s="68">
        <v>833</v>
      </c>
      <c r="B791" s="69" t="s">
        <v>1246</v>
      </c>
      <c r="C791" s="80" t="s">
        <v>2340</v>
      </c>
      <c r="D791" s="63">
        <v>312322205137</v>
      </c>
      <c r="E791" s="68" t="s">
        <v>1512</v>
      </c>
      <c r="F791" s="68" t="s">
        <v>41</v>
      </c>
      <c r="G791" s="68" t="s">
        <v>455</v>
      </c>
    </row>
    <row r="792" spans="1:7" s="64" customFormat="1" ht="25.15" customHeight="1" x14ac:dyDescent="0.35">
      <c r="A792" s="68">
        <v>851</v>
      </c>
      <c r="B792" s="69" t="s">
        <v>1247</v>
      </c>
      <c r="C792" s="80" t="s">
        <v>2341</v>
      </c>
      <c r="D792" s="63">
        <v>312322205158</v>
      </c>
      <c r="E792" s="68" t="s">
        <v>1512</v>
      </c>
      <c r="F792" s="68" t="s">
        <v>41</v>
      </c>
      <c r="G792" s="68" t="s">
        <v>455</v>
      </c>
    </row>
    <row r="793" spans="1:7" s="64" customFormat="1" ht="25.15" customHeight="1" x14ac:dyDescent="0.35">
      <c r="A793" s="68">
        <v>852</v>
      </c>
      <c r="B793" s="69" t="s">
        <v>1248</v>
      </c>
      <c r="C793" s="80" t="s">
        <v>2342</v>
      </c>
      <c r="D793" s="63">
        <v>312322205159</v>
      </c>
      <c r="E793" s="68" t="s">
        <v>1512</v>
      </c>
      <c r="F793" s="68" t="s">
        <v>41</v>
      </c>
      <c r="G793" s="68" t="s">
        <v>455</v>
      </c>
    </row>
    <row r="794" spans="1:7" s="64" customFormat="1" ht="25.15" customHeight="1" x14ac:dyDescent="0.35">
      <c r="A794" s="68">
        <v>855</v>
      </c>
      <c r="B794" s="69" t="s">
        <v>479</v>
      </c>
      <c r="C794" s="80" t="s">
        <v>2343</v>
      </c>
      <c r="D794" s="63">
        <v>312322205163</v>
      </c>
      <c r="E794" s="68" t="s">
        <v>1512</v>
      </c>
      <c r="F794" s="68" t="s">
        <v>41</v>
      </c>
      <c r="G794" s="68" t="s">
        <v>455</v>
      </c>
    </row>
    <row r="795" spans="1:7" s="64" customFormat="1" ht="25.15" customHeight="1" x14ac:dyDescent="0.35">
      <c r="A795" s="68">
        <v>862</v>
      </c>
      <c r="B795" s="69" t="s">
        <v>1251</v>
      </c>
      <c r="C795" s="80" t="s">
        <v>2344</v>
      </c>
      <c r="D795" s="63">
        <v>312322205170</v>
      </c>
      <c r="E795" s="68" t="s">
        <v>1512</v>
      </c>
      <c r="F795" s="68" t="s">
        <v>41</v>
      </c>
      <c r="G795" s="68" t="s">
        <v>455</v>
      </c>
    </row>
    <row r="796" spans="1:7" s="64" customFormat="1" ht="25.15" customHeight="1" x14ac:dyDescent="0.35">
      <c r="A796" s="68">
        <v>863</v>
      </c>
      <c r="B796" s="69" t="s">
        <v>1252</v>
      </c>
      <c r="C796" s="80" t="s">
        <v>2345</v>
      </c>
      <c r="D796" s="63">
        <v>312322205171</v>
      </c>
      <c r="E796" s="68" t="s">
        <v>1512</v>
      </c>
      <c r="F796" s="68" t="s">
        <v>41</v>
      </c>
      <c r="G796" s="68" t="s">
        <v>455</v>
      </c>
    </row>
    <row r="797" spans="1:7" s="64" customFormat="1" ht="25.15" customHeight="1" x14ac:dyDescent="0.35">
      <c r="A797" s="68">
        <v>864</v>
      </c>
      <c r="B797" s="69" t="s">
        <v>1254</v>
      </c>
      <c r="C797" s="80" t="s">
        <v>2346</v>
      </c>
      <c r="D797" s="63">
        <v>312322205172</v>
      </c>
      <c r="E797" s="68" t="s">
        <v>1512</v>
      </c>
      <c r="F797" s="68" t="s">
        <v>41</v>
      </c>
      <c r="G797" s="68" t="s">
        <v>455</v>
      </c>
    </row>
    <row r="798" spans="1:7" s="64" customFormat="1" ht="25.15" customHeight="1" x14ac:dyDescent="0.35">
      <c r="A798" s="68">
        <v>872</v>
      </c>
      <c r="B798" s="69" t="s">
        <v>1257</v>
      </c>
      <c r="C798" s="80" t="s">
        <v>2347</v>
      </c>
      <c r="D798" s="63">
        <v>312322205183</v>
      </c>
      <c r="E798" s="68" t="s">
        <v>1512</v>
      </c>
      <c r="F798" s="68" t="s">
        <v>41</v>
      </c>
      <c r="G798" s="68" t="s">
        <v>455</v>
      </c>
    </row>
    <row r="799" spans="1:7" s="64" customFormat="1" ht="25.15" customHeight="1" x14ac:dyDescent="0.35">
      <c r="A799" s="68">
        <v>878</v>
      </c>
      <c r="B799" s="69" t="s">
        <v>1267</v>
      </c>
      <c r="C799" s="80" t="s">
        <v>2348</v>
      </c>
      <c r="D799" s="63">
        <v>312322205191</v>
      </c>
      <c r="E799" s="68" t="s">
        <v>1512</v>
      </c>
      <c r="F799" s="68" t="s">
        <v>41</v>
      </c>
      <c r="G799" s="68" t="s">
        <v>455</v>
      </c>
    </row>
    <row r="800" spans="1:7" s="64" customFormat="1" ht="25.15" customHeight="1" x14ac:dyDescent="0.35">
      <c r="A800" s="68">
        <v>911</v>
      </c>
      <c r="B800" s="69" t="s">
        <v>480</v>
      </c>
      <c r="C800" s="80" t="s">
        <v>2349</v>
      </c>
      <c r="D800" s="63">
        <v>312422104007</v>
      </c>
      <c r="E800" s="68" t="s">
        <v>1513</v>
      </c>
      <c r="F800" s="86" t="s">
        <v>26</v>
      </c>
      <c r="G800" s="68" t="s">
        <v>455</v>
      </c>
    </row>
    <row r="801" spans="1:7" s="64" customFormat="1" ht="25.15" customHeight="1" x14ac:dyDescent="0.35">
      <c r="A801" s="68">
        <v>914</v>
      </c>
      <c r="B801" s="69" t="s">
        <v>1270</v>
      </c>
      <c r="C801" s="80" t="s">
        <v>2350</v>
      </c>
      <c r="D801" s="63">
        <v>312422104012</v>
      </c>
      <c r="E801" s="68" t="s">
        <v>1513</v>
      </c>
      <c r="F801" s="86" t="s">
        <v>26</v>
      </c>
      <c r="G801" s="68" t="s">
        <v>455</v>
      </c>
    </row>
    <row r="802" spans="1:7" s="64" customFormat="1" ht="25.15" customHeight="1" x14ac:dyDescent="0.35">
      <c r="A802" s="68">
        <v>920</v>
      </c>
      <c r="B802" s="69" t="s">
        <v>1272</v>
      </c>
      <c r="C802" s="80" t="s">
        <v>2351</v>
      </c>
      <c r="D802" s="63">
        <v>312422104020</v>
      </c>
      <c r="E802" s="68" t="s">
        <v>1513</v>
      </c>
      <c r="F802" s="86" t="s">
        <v>26</v>
      </c>
      <c r="G802" s="68" t="s">
        <v>455</v>
      </c>
    </row>
    <row r="803" spans="1:7" s="64" customFormat="1" ht="25.15" customHeight="1" x14ac:dyDescent="0.35">
      <c r="A803" s="68">
        <v>922</v>
      </c>
      <c r="B803" s="69" t="s">
        <v>1276</v>
      </c>
      <c r="C803" s="80" t="s">
        <v>2352</v>
      </c>
      <c r="D803" s="63">
        <v>312422104022</v>
      </c>
      <c r="E803" s="68" t="s">
        <v>1513</v>
      </c>
      <c r="F803" s="68" t="s">
        <v>26</v>
      </c>
      <c r="G803" s="68" t="s">
        <v>455</v>
      </c>
    </row>
    <row r="804" spans="1:7" s="64" customFormat="1" ht="25.15" customHeight="1" x14ac:dyDescent="0.35">
      <c r="A804" s="68">
        <v>930</v>
      </c>
      <c r="B804" s="69" t="s">
        <v>481</v>
      </c>
      <c r="C804" s="80" t="s">
        <v>2353</v>
      </c>
      <c r="D804" s="63">
        <v>312422104030</v>
      </c>
      <c r="E804" s="68" t="s">
        <v>1513</v>
      </c>
      <c r="F804" s="68" t="s">
        <v>26</v>
      </c>
      <c r="G804" s="68" t="s">
        <v>455</v>
      </c>
    </row>
    <row r="805" spans="1:7" s="64" customFormat="1" ht="25.15" customHeight="1" x14ac:dyDescent="0.35">
      <c r="A805" s="68">
        <v>932</v>
      </c>
      <c r="B805" s="69" t="s">
        <v>482</v>
      </c>
      <c r="C805" s="80" t="s">
        <v>2354</v>
      </c>
      <c r="D805" s="63">
        <v>312422104032</v>
      </c>
      <c r="E805" s="68" t="s">
        <v>1513</v>
      </c>
      <c r="F805" s="68" t="s">
        <v>26</v>
      </c>
      <c r="G805" s="68" t="s">
        <v>455</v>
      </c>
    </row>
    <row r="806" spans="1:7" s="64" customFormat="1" ht="25.15" customHeight="1" x14ac:dyDescent="0.35">
      <c r="A806" s="68">
        <v>935</v>
      </c>
      <c r="B806" s="69" t="s">
        <v>1296</v>
      </c>
      <c r="C806" s="80" t="s">
        <v>2355</v>
      </c>
      <c r="D806" s="63">
        <v>312422104036</v>
      </c>
      <c r="E806" s="68" t="s">
        <v>1513</v>
      </c>
      <c r="F806" s="68" t="s">
        <v>26</v>
      </c>
      <c r="G806" s="68" t="s">
        <v>455</v>
      </c>
    </row>
    <row r="807" spans="1:7" s="64" customFormat="1" ht="25.15" customHeight="1" x14ac:dyDescent="0.35">
      <c r="A807" s="68">
        <v>936</v>
      </c>
      <c r="B807" s="69" t="s">
        <v>1278</v>
      </c>
      <c r="C807" s="80" t="s">
        <v>2356</v>
      </c>
      <c r="D807" s="63">
        <v>312422104037</v>
      </c>
      <c r="E807" s="68" t="s">
        <v>1513</v>
      </c>
      <c r="F807" s="68" t="s">
        <v>26</v>
      </c>
      <c r="G807" s="68" t="s">
        <v>455</v>
      </c>
    </row>
    <row r="808" spans="1:7" s="64" customFormat="1" ht="25.15" customHeight="1" x14ac:dyDescent="0.35">
      <c r="A808" s="68">
        <v>947</v>
      </c>
      <c r="B808" s="69" t="s">
        <v>483</v>
      </c>
      <c r="C808" s="80" t="s">
        <v>2357</v>
      </c>
      <c r="D808" s="63">
        <v>312422104051</v>
      </c>
      <c r="E808" s="68" t="s">
        <v>1513</v>
      </c>
      <c r="F808" s="68" t="s">
        <v>26</v>
      </c>
      <c r="G808" s="68" t="s">
        <v>455</v>
      </c>
    </row>
    <row r="809" spans="1:7" s="64" customFormat="1" ht="25.15" customHeight="1" x14ac:dyDescent="0.35">
      <c r="A809" s="68">
        <v>948</v>
      </c>
      <c r="B809" s="69" t="s">
        <v>1279</v>
      </c>
      <c r="C809" s="80" t="s">
        <v>2358</v>
      </c>
      <c r="D809" s="63">
        <v>312422104053</v>
      </c>
      <c r="E809" s="68" t="s">
        <v>1513</v>
      </c>
      <c r="F809" s="68" t="s">
        <v>26</v>
      </c>
      <c r="G809" s="68" t="s">
        <v>455</v>
      </c>
    </row>
    <row r="810" spans="1:7" s="64" customFormat="1" ht="25.15" customHeight="1" x14ac:dyDescent="0.35">
      <c r="A810" s="68">
        <v>951</v>
      </c>
      <c r="B810" s="69" t="s">
        <v>1281</v>
      </c>
      <c r="C810" s="80" t="s">
        <v>2359</v>
      </c>
      <c r="D810" s="63">
        <v>312422104058</v>
      </c>
      <c r="E810" s="68" t="s">
        <v>1513</v>
      </c>
      <c r="F810" s="68" t="s">
        <v>26</v>
      </c>
      <c r="G810" s="68" t="s">
        <v>455</v>
      </c>
    </row>
    <row r="811" spans="1:7" s="64" customFormat="1" ht="25.15" customHeight="1" x14ac:dyDescent="0.35">
      <c r="A811" s="68">
        <v>955</v>
      </c>
      <c r="B811" s="69" t="s">
        <v>1290</v>
      </c>
      <c r="C811" s="80" t="s">
        <v>2360</v>
      </c>
      <c r="D811" s="63">
        <v>312422104062</v>
      </c>
      <c r="E811" s="68" t="s">
        <v>1513</v>
      </c>
      <c r="F811" s="68" t="s">
        <v>26</v>
      </c>
      <c r="G811" s="68" t="s">
        <v>455</v>
      </c>
    </row>
    <row r="812" spans="1:7" s="64" customFormat="1" ht="25.15" customHeight="1" x14ac:dyDescent="0.35">
      <c r="A812" s="68">
        <v>981</v>
      </c>
      <c r="B812" s="69" t="s">
        <v>1295</v>
      </c>
      <c r="C812" s="80" t="s">
        <v>2361</v>
      </c>
      <c r="D812" s="63">
        <v>312422104092</v>
      </c>
      <c r="E812" s="68" t="s">
        <v>1513</v>
      </c>
      <c r="F812" s="68" t="s">
        <v>26</v>
      </c>
      <c r="G812" s="68" t="s">
        <v>455</v>
      </c>
    </row>
    <row r="813" spans="1:7" s="64" customFormat="1" ht="25.15" customHeight="1" x14ac:dyDescent="0.35">
      <c r="A813" s="68">
        <v>991</v>
      </c>
      <c r="B813" s="69" t="s">
        <v>1298</v>
      </c>
      <c r="C813" s="80" t="s">
        <v>2362</v>
      </c>
      <c r="D813" s="63">
        <v>312422104106</v>
      </c>
      <c r="E813" s="68" t="s">
        <v>1513</v>
      </c>
      <c r="F813" s="68" t="s">
        <v>26</v>
      </c>
      <c r="G813" s="68" t="s">
        <v>455</v>
      </c>
    </row>
    <row r="814" spans="1:7" s="64" customFormat="1" ht="25.15" customHeight="1" x14ac:dyDescent="0.35">
      <c r="A814" s="68">
        <v>1000</v>
      </c>
      <c r="B814" s="69" t="s">
        <v>484</v>
      </c>
      <c r="C814" s="80" t="s">
        <v>2363</v>
      </c>
      <c r="D814" s="63">
        <v>312422104118</v>
      </c>
      <c r="E814" s="68" t="s">
        <v>1513</v>
      </c>
      <c r="F814" s="68" t="s">
        <v>26</v>
      </c>
      <c r="G814" s="68" t="s">
        <v>455</v>
      </c>
    </row>
    <row r="815" spans="1:7" s="64" customFormat="1" ht="25.15" customHeight="1" x14ac:dyDescent="0.35">
      <c r="A815" s="68">
        <v>1001</v>
      </c>
      <c r="B815" s="69" t="s">
        <v>1299</v>
      </c>
      <c r="C815" s="80" t="s">
        <v>2364</v>
      </c>
      <c r="D815" s="63">
        <v>312422104119</v>
      </c>
      <c r="E815" s="68" t="s">
        <v>1513</v>
      </c>
      <c r="F815" s="68" t="s">
        <v>26</v>
      </c>
      <c r="G815" s="68" t="s">
        <v>455</v>
      </c>
    </row>
    <row r="816" spans="1:7" s="64" customFormat="1" ht="25.15" customHeight="1" x14ac:dyDescent="0.35">
      <c r="A816" s="68">
        <v>1002</v>
      </c>
      <c r="B816" s="69" t="s">
        <v>1301</v>
      </c>
      <c r="C816" s="80" t="s">
        <v>2365</v>
      </c>
      <c r="D816" s="63">
        <v>312422104120</v>
      </c>
      <c r="E816" s="68" t="s">
        <v>1513</v>
      </c>
      <c r="F816" s="68" t="s">
        <v>26</v>
      </c>
      <c r="G816" s="68" t="s">
        <v>455</v>
      </c>
    </row>
    <row r="817" spans="1:7" s="64" customFormat="1" ht="25.15" customHeight="1" x14ac:dyDescent="0.35">
      <c r="A817" s="68">
        <v>1009</v>
      </c>
      <c r="B817" s="69" t="s">
        <v>1302</v>
      </c>
      <c r="C817" s="80" t="s">
        <v>2366</v>
      </c>
      <c r="D817" s="63">
        <v>312422104127</v>
      </c>
      <c r="E817" s="68" t="s">
        <v>1513</v>
      </c>
      <c r="F817" s="68" t="s">
        <v>26</v>
      </c>
      <c r="G817" s="68" t="s">
        <v>455</v>
      </c>
    </row>
    <row r="818" spans="1:7" s="64" customFormat="1" ht="25.15" customHeight="1" x14ac:dyDescent="0.35">
      <c r="A818" s="68">
        <v>1011</v>
      </c>
      <c r="B818" s="69" t="s">
        <v>485</v>
      </c>
      <c r="C818" s="80" t="s">
        <v>2367</v>
      </c>
      <c r="D818" s="63">
        <v>312422104129</v>
      </c>
      <c r="E818" s="68" t="s">
        <v>1513</v>
      </c>
      <c r="F818" s="68" t="s">
        <v>26</v>
      </c>
      <c r="G818" s="68" t="s">
        <v>455</v>
      </c>
    </row>
    <row r="819" spans="1:7" s="64" customFormat="1" ht="25.15" customHeight="1" x14ac:dyDescent="0.35">
      <c r="A819" s="68">
        <v>1012</v>
      </c>
      <c r="B819" s="69" t="s">
        <v>1303</v>
      </c>
      <c r="C819" s="80" t="s">
        <v>2368</v>
      </c>
      <c r="D819" s="63">
        <v>312422104130</v>
      </c>
      <c r="E819" s="68" t="s">
        <v>1513</v>
      </c>
      <c r="F819" s="68" t="s">
        <v>26</v>
      </c>
      <c r="G819" s="68" t="s">
        <v>455</v>
      </c>
    </row>
    <row r="820" spans="1:7" s="64" customFormat="1" ht="25.15" customHeight="1" x14ac:dyDescent="0.35">
      <c r="A820" s="68">
        <v>1013</v>
      </c>
      <c r="B820" s="69" t="s">
        <v>486</v>
      </c>
      <c r="C820" s="80" t="s">
        <v>2369</v>
      </c>
      <c r="D820" s="63">
        <v>312422104132</v>
      </c>
      <c r="E820" s="68" t="s">
        <v>1513</v>
      </c>
      <c r="F820" s="68" t="s">
        <v>26</v>
      </c>
      <c r="G820" s="68" t="s">
        <v>455</v>
      </c>
    </row>
    <row r="821" spans="1:7" s="64" customFormat="1" ht="25.15" customHeight="1" x14ac:dyDescent="0.35">
      <c r="A821" s="68">
        <v>1019</v>
      </c>
      <c r="B821" s="69" t="s">
        <v>1306</v>
      </c>
      <c r="C821" s="80" t="s">
        <v>2370</v>
      </c>
      <c r="D821" s="63">
        <v>312422104139</v>
      </c>
      <c r="E821" s="68" t="s">
        <v>1513</v>
      </c>
      <c r="F821" s="68" t="s">
        <v>26</v>
      </c>
      <c r="G821" s="68" t="s">
        <v>455</v>
      </c>
    </row>
    <row r="822" spans="1:7" s="64" customFormat="1" ht="25.15" customHeight="1" x14ac:dyDescent="0.35">
      <c r="A822" s="68">
        <v>1020</v>
      </c>
      <c r="B822" s="69" t="s">
        <v>1312</v>
      </c>
      <c r="C822" s="80" t="s">
        <v>2371</v>
      </c>
      <c r="D822" s="63">
        <v>312422104140</v>
      </c>
      <c r="E822" s="68" t="s">
        <v>1513</v>
      </c>
      <c r="F822" s="68" t="s">
        <v>26</v>
      </c>
      <c r="G822" s="68" t="s">
        <v>455</v>
      </c>
    </row>
    <row r="823" spans="1:7" s="64" customFormat="1" ht="25.15" customHeight="1" x14ac:dyDescent="0.35">
      <c r="A823" s="68">
        <v>1030</v>
      </c>
      <c r="B823" s="69" t="s">
        <v>1313</v>
      </c>
      <c r="C823" s="80" t="s">
        <v>2372</v>
      </c>
      <c r="D823" s="63">
        <v>312422104154</v>
      </c>
      <c r="E823" s="68" t="s">
        <v>1513</v>
      </c>
      <c r="F823" s="68" t="s">
        <v>26</v>
      </c>
      <c r="G823" s="68" t="s">
        <v>455</v>
      </c>
    </row>
    <row r="824" spans="1:7" s="64" customFormat="1" ht="25.15" customHeight="1" x14ac:dyDescent="0.35">
      <c r="A824" s="68">
        <v>1035</v>
      </c>
      <c r="B824" s="69" t="s">
        <v>1316</v>
      </c>
      <c r="C824" s="80" t="s">
        <v>2373</v>
      </c>
      <c r="D824" s="63">
        <v>312422104160</v>
      </c>
      <c r="E824" s="68" t="s">
        <v>1513</v>
      </c>
      <c r="F824" s="68" t="s">
        <v>26</v>
      </c>
      <c r="G824" s="68" t="s">
        <v>455</v>
      </c>
    </row>
    <row r="825" spans="1:7" s="64" customFormat="1" ht="25.15" customHeight="1" x14ac:dyDescent="0.35">
      <c r="A825" s="68">
        <v>1038</v>
      </c>
      <c r="B825" s="69" t="s">
        <v>1322</v>
      </c>
      <c r="C825" s="80" t="s">
        <v>2374</v>
      </c>
      <c r="D825" s="63">
        <v>312422104165</v>
      </c>
      <c r="E825" s="68" t="s">
        <v>1513</v>
      </c>
      <c r="F825" s="68" t="s">
        <v>26</v>
      </c>
      <c r="G825" s="68" t="s">
        <v>455</v>
      </c>
    </row>
    <row r="826" spans="1:7" s="64" customFormat="1" ht="25.15" customHeight="1" x14ac:dyDescent="0.35">
      <c r="A826" s="68">
        <v>1051</v>
      </c>
      <c r="B826" s="69" t="s">
        <v>488</v>
      </c>
      <c r="C826" s="80" t="s">
        <v>2375</v>
      </c>
      <c r="D826" s="63">
        <v>312422104182</v>
      </c>
      <c r="E826" s="68" t="s">
        <v>1513</v>
      </c>
      <c r="F826" s="68" t="s">
        <v>26</v>
      </c>
      <c r="G826" s="68" t="s">
        <v>455</v>
      </c>
    </row>
    <row r="827" spans="1:7" s="64" customFormat="1" ht="25.15" customHeight="1" x14ac:dyDescent="0.35">
      <c r="A827" s="68">
        <v>1053</v>
      </c>
      <c r="B827" s="69" t="s">
        <v>489</v>
      </c>
      <c r="C827" s="80" t="s">
        <v>2376</v>
      </c>
      <c r="D827" s="63">
        <v>312422104185</v>
      </c>
      <c r="E827" s="68" t="s">
        <v>1513</v>
      </c>
      <c r="F827" s="68" t="s">
        <v>26</v>
      </c>
      <c r="G827" s="68" t="s">
        <v>455</v>
      </c>
    </row>
    <row r="828" spans="1:7" s="64" customFormat="1" ht="25.15" customHeight="1" x14ac:dyDescent="0.35">
      <c r="A828" s="68">
        <v>1054</v>
      </c>
      <c r="B828" s="69" t="s">
        <v>1353</v>
      </c>
      <c r="C828" s="80" t="s">
        <v>2377</v>
      </c>
      <c r="D828" s="63">
        <v>312422104187</v>
      </c>
      <c r="E828" s="68" t="s">
        <v>1513</v>
      </c>
      <c r="F828" s="68" t="s">
        <v>26</v>
      </c>
      <c r="G828" s="68" t="s">
        <v>455</v>
      </c>
    </row>
    <row r="829" spans="1:7" s="64" customFormat="1" ht="25.15" customHeight="1" x14ac:dyDescent="0.35">
      <c r="A829" s="68">
        <v>1121</v>
      </c>
      <c r="B829" s="69" t="s">
        <v>1375</v>
      </c>
      <c r="C829" s="80" t="s">
        <v>2378</v>
      </c>
      <c r="D829" s="63">
        <v>312422106012</v>
      </c>
      <c r="E829" s="68" t="s">
        <v>1513</v>
      </c>
      <c r="F829" s="68" t="s">
        <v>6</v>
      </c>
      <c r="G829" s="68" t="s">
        <v>455</v>
      </c>
    </row>
    <row r="830" spans="1:7" s="64" customFormat="1" ht="25.15" customHeight="1" x14ac:dyDescent="0.35">
      <c r="A830" s="68">
        <v>1160</v>
      </c>
      <c r="B830" s="69" t="s">
        <v>490</v>
      </c>
      <c r="C830" s="80" t="s">
        <v>2379</v>
      </c>
      <c r="D830" s="63">
        <v>312422106062</v>
      </c>
      <c r="E830" s="68" t="s">
        <v>1513</v>
      </c>
      <c r="F830" s="68" t="s">
        <v>6</v>
      </c>
      <c r="G830" s="68" t="s">
        <v>455</v>
      </c>
    </row>
    <row r="831" spans="1:7" s="64" customFormat="1" ht="25.15" customHeight="1" x14ac:dyDescent="0.35">
      <c r="A831" s="68">
        <v>1171</v>
      </c>
      <c r="B831" s="69" t="s">
        <v>1406</v>
      </c>
      <c r="C831" s="80" t="s">
        <v>2380</v>
      </c>
      <c r="D831" s="63">
        <v>312422106076</v>
      </c>
      <c r="E831" s="68" t="s">
        <v>1513</v>
      </c>
      <c r="F831" s="68" t="s">
        <v>6</v>
      </c>
      <c r="G831" s="68" t="s">
        <v>455</v>
      </c>
    </row>
    <row r="832" spans="1:7" s="64" customFormat="1" ht="25.15" customHeight="1" x14ac:dyDescent="0.35">
      <c r="A832" s="68">
        <v>1232</v>
      </c>
      <c r="B832" s="69" t="s">
        <v>1428</v>
      </c>
      <c r="C832" s="80" t="s">
        <v>2381</v>
      </c>
      <c r="D832" s="63">
        <v>312422106155</v>
      </c>
      <c r="E832" s="68" t="s">
        <v>1513</v>
      </c>
      <c r="F832" s="68" t="s">
        <v>6</v>
      </c>
      <c r="G832" s="68" t="s">
        <v>455</v>
      </c>
    </row>
    <row r="833" spans="1:7" s="64" customFormat="1" ht="25.15" customHeight="1" x14ac:dyDescent="0.35">
      <c r="A833" s="68">
        <v>1295</v>
      </c>
      <c r="B833" s="69" t="s">
        <v>298</v>
      </c>
      <c r="C833" s="80" t="s">
        <v>2382</v>
      </c>
      <c r="D833" s="63">
        <v>312422205041</v>
      </c>
      <c r="E833" s="68" t="s">
        <v>1513</v>
      </c>
      <c r="F833" s="68" t="s">
        <v>41</v>
      </c>
      <c r="G833" s="68" t="s">
        <v>455</v>
      </c>
    </row>
    <row r="834" spans="1:7" s="64" customFormat="1" ht="25.15" customHeight="1" x14ac:dyDescent="0.35">
      <c r="A834" s="68">
        <v>1300</v>
      </c>
      <c r="B834" s="69" t="s">
        <v>491</v>
      </c>
      <c r="C834" s="80" t="s">
        <v>2383</v>
      </c>
      <c r="D834" s="63">
        <v>312422205048</v>
      </c>
      <c r="E834" s="68" t="s">
        <v>1513</v>
      </c>
      <c r="F834" s="68" t="s">
        <v>41</v>
      </c>
      <c r="G834" s="68" t="s">
        <v>455</v>
      </c>
    </row>
    <row r="835" spans="1:7" s="64" customFormat="1" ht="25.15" customHeight="1" x14ac:dyDescent="0.35">
      <c r="A835" s="68">
        <v>1305</v>
      </c>
      <c r="B835" s="69" t="s">
        <v>492</v>
      </c>
      <c r="C835" s="80" t="s">
        <v>2384</v>
      </c>
      <c r="D835" s="63">
        <v>312422205058</v>
      </c>
      <c r="E835" s="68" t="s">
        <v>1513</v>
      </c>
      <c r="F835" s="68" t="s">
        <v>41</v>
      </c>
      <c r="G835" s="68" t="s">
        <v>455</v>
      </c>
    </row>
    <row r="836" spans="1:7" s="64" customFormat="1" ht="25.15" customHeight="1" x14ac:dyDescent="0.35">
      <c r="A836" s="68">
        <v>1312</v>
      </c>
      <c r="B836" s="109" t="s">
        <v>111</v>
      </c>
      <c r="C836" s="80" t="s">
        <v>2385</v>
      </c>
      <c r="D836" s="100">
        <v>312422205069</v>
      </c>
      <c r="E836" s="68" t="s">
        <v>1513</v>
      </c>
      <c r="F836" s="101" t="s">
        <v>41</v>
      </c>
      <c r="G836" s="101" t="s">
        <v>455</v>
      </c>
    </row>
    <row r="837" spans="1:7" s="64" customFormat="1" ht="25.15" customHeight="1" x14ac:dyDescent="0.35">
      <c r="A837" s="68">
        <v>1315</v>
      </c>
      <c r="B837" s="69" t="s">
        <v>493</v>
      </c>
      <c r="C837" s="80" t="s">
        <v>2386</v>
      </c>
      <c r="D837" s="63">
        <v>312422205078</v>
      </c>
      <c r="E837" s="68" t="s">
        <v>1513</v>
      </c>
      <c r="F837" s="68" t="s">
        <v>41</v>
      </c>
      <c r="G837" s="68" t="s">
        <v>455</v>
      </c>
    </row>
    <row r="838" spans="1:7" s="64" customFormat="1" ht="25.15" customHeight="1" x14ac:dyDescent="0.35">
      <c r="A838" s="68">
        <v>1319</v>
      </c>
      <c r="B838" s="69" t="s">
        <v>494</v>
      </c>
      <c r="C838" s="80" t="s">
        <v>1770</v>
      </c>
      <c r="D838" s="63">
        <v>312422205084</v>
      </c>
      <c r="E838" s="68" t="s">
        <v>1513</v>
      </c>
      <c r="F838" s="68" t="s">
        <v>41</v>
      </c>
      <c r="G838" s="68" t="s">
        <v>455</v>
      </c>
    </row>
    <row r="839" spans="1:7" s="64" customFormat="1" ht="25.15" customHeight="1" x14ac:dyDescent="0.35">
      <c r="A839" s="68">
        <v>1321</v>
      </c>
      <c r="B839" s="69" t="s">
        <v>1438</v>
      </c>
      <c r="C839" s="80" t="s">
        <v>2387</v>
      </c>
      <c r="D839" s="63">
        <v>312422205088</v>
      </c>
      <c r="E839" s="68" t="s">
        <v>1513</v>
      </c>
      <c r="F839" s="68" t="s">
        <v>41</v>
      </c>
      <c r="G839" s="68" t="s">
        <v>455</v>
      </c>
    </row>
    <row r="840" spans="1:7" s="64" customFormat="1" ht="25.15" customHeight="1" x14ac:dyDescent="0.35">
      <c r="A840" s="68">
        <v>1325</v>
      </c>
      <c r="B840" s="69" t="s">
        <v>1439</v>
      </c>
      <c r="C840" s="80" t="s">
        <v>2388</v>
      </c>
      <c r="D840" s="63">
        <v>312422205095</v>
      </c>
      <c r="E840" s="68" t="s">
        <v>1513</v>
      </c>
      <c r="F840" s="68" t="s">
        <v>41</v>
      </c>
      <c r="G840" s="68" t="s">
        <v>455</v>
      </c>
    </row>
    <row r="841" spans="1:7" s="64" customFormat="1" ht="25.15" customHeight="1" x14ac:dyDescent="0.35">
      <c r="A841" s="68">
        <v>1327</v>
      </c>
      <c r="B841" s="69" t="s">
        <v>1457</v>
      </c>
      <c r="C841" s="80" t="s">
        <v>2389</v>
      </c>
      <c r="D841" s="63">
        <v>312422205097</v>
      </c>
      <c r="E841" s="68" t="s">
        <v>1513</v>
      </c>
      <c r="F841" s="68" t="s">
        <v>41</v>
      </c>
      <c r="G841" s="68" t="s">
        <v>455</v>
      </c>
    </row>
    <row r="842" spans="1:7" s="64" customFormat="1" ht="25.15" customHeight="1" x14ac:dyDescent="0.35">
      <c r="A842" s="68">
        <v>1390</v>
      </c>
      <c r="B842" s="69" t="s">
        <v>1461</v>
      </c>
      <c r="C842" s="80" t="s">
        <v>2390</v>
      </c>
      <c r="D842" s="63">
        <v>312422243057</v>
      </c>
      <c r="E842" s="68" t="s">
        <v>1513</v>
      </c>
      <c r="F842" s="68" t="s">
        <v>37</v>
      </c>
      <c r="G842" s="68" t="s">
        <v>455</v>
      </c>
    </row>
    <row r="843" spans="1:7" s="64" customFormat="1" ht="25.15" customHeight="1" x14ac:dyDescent="0.35">
      <c r="A843" s="68">
        <v>1395</v>
      </c>
      <c r="B843" s="69" t="s">
        <v>1466</v>
      </c>
      <c r="C843" s="80" t="s">
        <v>2391</v>
      </c>
      <c r="D843" s="63">
        <v>312422243066</v>
      </c>
      <c r="E843" s="68" t="s">
        <v>1513</v>
      </c>
      <c r="F843" s="68" t="s">
        <v>37</v>
      </c>
      <c r="G843" s="68" t="s">
        <v>455</v>
      </c>
    </row>
    <row r="844" spans="1:7" s="64" customFormat="1" ht="25.15" customHeight="1" x14ac:dyDescent="0.35">
      <c r="A844" s="68">
        <v>1404</v>
      </c>
      <c r="B844" s="69" t="s">
        <v>1481</v>
      </c>
      <c r="C844" s="80" t="s">
        <v>2392</v>
      </c>
      <c r="D844" s="63">
        <v>312422243079</v>
      </c>
      <c r="E844" s="68" t="s">
        <v>1513</v>
      </c>
      <c r="F844" s="68" t="s">
        <v>37</v>
      </c>
      <c r="G844" s="68" t="s">
        <v>455</v>
      </c>
    </row>
    <row r="845" spans="1:7" s="64" customFormat="1" ht="25.15" customHeight="1" x14ac:dyDescent="0.35">
      <c r="A845" s="68">
        <v>1436</v>
      </c>
      <c r="B845" s="69" t="s">
        <v>1483</v>
      </c>
      <c r="C845" s="80" t="s">
        <v>2393</v>
      </c>
      <c r="D845" s="63">
        <v>312422243118</v>
      </c>
      <c r="E845" s="68" t="s">
        <v>1513</v>
      </c>
      <c r="F845" s="68" t="s">
        <v>37</v>
      </c>
      <c r="G845" s="68" t="s">
        <v>455</v>
      </c>
    </row>
    <row r="846" spans="1:7" s="64" customFormat="1" ht="25.15" customHeight="1" x14ac:dyDescent="0.35">
      <c r="A846" s="68">
        <v>1440</v>
      </c>
      <c r="B846" s="69" t="s">
        <v>1485</v>
      </c>
      <c r="C846" s="80" t="s">
        <v>2394</v>
      </c>
      <c r="D846" s="63">
        <v>312422243124</v>
      </c>
      <c r="E846" s="68" t="s">
        <v>1513</v>
      </c>
      <c r="F846" s="68" t="s">
        <v>37</v>
      </c>
      <c r="G846" s="68" t="s">
        <v>455</v>
      </c>
    </row>
    <row r="847" spans="1:7" s="64" customFormat="1" ht="25.15" customHeight="1" x14ac:dyDescent="0.35">
      <c r="A847" s="68">
        <v>1445</v>
      </c>
      <c r="B847" s="69" t="s">
        <v>280</v>
      </c>
      <c r="C847" s="80" t="s">
        <v>2395</v>
      </c>
      <c r="D847" s="63">
        <v>312422243132</v>
      </c>
      <c r="E847" s="68" t="s">
        <v>1513</v>
      </c>
      <c r="F847" s="68" t="s">
        <v>37</v>
      </c>
      <c r="G847" s="68" t="s">
        <v>455</v>
      </c>
    </row>
    <row r="848" spans="1:7" s="64" customFormat="1" ht="25.15" customHeight="1" x14ac:dyDescent="0.35">
      <c r="A848" s="68">
        <v>1448</v>
      </c>
      <c r="B848" s="69" t="s">
        <v>1486</v>
      </c>
      <c r="C848" s="80" t="s">
        <v>2396</v>
      </c>
      <c r="D848" s="63">
        <v>312422243135</v>
      </c>
      <c r="E848" s="68" t="s">
        <v>1513</v>
      </c>
      <c r="F848" s="68" t="s">
        <v>37</v>
      </c>
      <c r="G848" s="68" t="s">
        <v>455</v>
      </c>
    </row>
    <row r="849" spans="1:7" s="64" customFormat="1" ht="25.15" customHeight="1" x14ac:dyDescent="0.35">
      <c r="A849" s="68">
        <v>1450</v>
      </c>
      <c r="B849" s="69" t="s">
        <v>495</v>
      </c>
      <c r="C849" s="80" t="s">
        <v>2397</v>
      </c>
      <c r="D849" s="63">
        <v>312422243142</v>
      </c>
      <c r="E849" s="68" t="s">
        <v>1513</v>
      </c>
      <c r="F849" s="68" t="s">
        <v>37</v>
      </c>
      <c r="G849" s="68" t="s">
        <v>455</v>
      </c>
    </row>
    <row r="850" spans="1:7" s="64" customFormat="1" ht="25.15" customHeight="1" x14ac:dyDescent="0.35">
      <c r="A850" s="68">
        <v>1452</v>
      </c>
      <c r="B850" s="69" t="s">
        <v>496</v>
      </c>
      <c r="C850" s="80" t="s">
        <v>2398</v>
      </c>
      <c r="D850" s="63">
        <v>312422243144</v>
      </c>
      <c r="E850" s="68" t="s">
        <v>1513</v>
      </c>
      <c r="F850" s="68" t="s">
        <v>37</v>
      </c>
      <c r="G850" s="68" t="s">
        <v>455</v>
      </c>
    </row>
    <row r="851" spans="1:7" s="64" customFormat="1" ht="25.15" customHeight="1" x14ac:dyDescent="0.35">
      <c r="A851" s="68">
        <v>1458</v>
      </c>
      <c r="B851" s="69" t="s">
        <v>497</v>
      </c>
      <c r="C851" s="80" t="s">
        <v>2399</v>
      </c>
      <c r="D851" s="63">
        <v>312422243155</v>
      </c>
      <c r="E851" s="68" t="s">
        <v>1513</v>
      </c>
      <c r="F851" s="68" t="s">
        <v>37</v>
      </c>
      <c r="G851" s="68" t="s">
        <v>455</v>
      </c>
    </row>
    <row r="852" spans="1:7" s="64" customFormat="1" ht="25.15" customHeight="1" x14ac:dyDescent="0.35">
      <c r="A852" s="68">
        <v>212</v>
      </c>
      <c r="B852" s="69" t="s">
        <v>1537</v>
      </c>
      <c r="C852" s="80" t="s">
        <v>2400</v>
      </c>
      <c r="D852" s="94">
        <v>312322105091</v>
      </c>
      <c r="E852" s="68" t="s">
        <v>1512</v>
      </c>
      <c r="F852" s="68" t="s">
        <v>45</v>
      </c>
      <c r="G852" s="68" t="s">
        <v>1536</v>
      </c>
    </row>
    <row r="853" spans="1:7" s="64" customFormat="1" ht="25.15" customHeight="1" x14ac:dyDescent="0.35">
      <c r="A853" s="68">
        <v>19</v>
      </c>
      <c r="B853" s="69" t="s">
        <v>546</v>
      </c>
      <c r="C853" s="80" t="s">
        <v>2401</v>
      </c>
      <c r="D853" s="72">
        <v>312322104015</v>
      </c>
      <c r="E853" s="68" t="s">
        <v>1512</v>
      </c>
      <c r="F853" s="68" t="s">
        <v>26</v>
      </c>
      <c r="G853" s="68" t="s">
        <v>499</v>
      </c>
    </row>
    <row r="854" spans="1:7" s="64" customFormat="1" ht="25.15" customHeight="1" x14ac:dyDescent="0.35">
      <c r="A854" s="68">
        <v>20</v>
      </c>
      <c r="B854" s="69" t="s">
        <v>543</v>
      </c>
      <c r="C854" s="80" t="s">
        <v>2402</v>
      </c>
      <c r="D854" s="72">
        <v>312322104016</v>
      </c>
      <c r="E854" s="68" t="s">
        <v>1512</v>
      </c>
      <c r="F854" s="68" t="s">
        <v>26</v>
      </c>
      <c r="G854" s="68" t="s">
        <v>499</v>
      </c>
    </row>
    <row r="855" spans="1:7" s="64" customFormat="1" ht="25.15" customHeight="1" x14ac:dyDescent="0.35">
      <c r="A855" s="68">
        <v>33</v>
      </c>
      <c r="B855" s="69" t="s">
        <v>547</v>
      </c>
      <c r="C855" s="80" t="s">
        <v>2403</v>
      </c>
      <c r="D855" s="72">
        <v>312322104033</v>
      </c>
      <c r="E855" s="68" t="s">
        <v>1512</v>
      </c>
      <c r="F855" s="68" t="s">
        <v>26</v>
      </c>
      <c r="G855" s="68" t="s">
        <v>499</v>
      </c>
    </row>
    <row r="856" spans="1:7" s="64" customFormat="1" ht="25.15" customHeight="1" x14ac:dyDescent="0.35">
      <c r="A856" s="68">
        <v>41</v>
      </c>
      <c r="B856" s="69" t="s">
        <v>548</v>
      </c>
      <c r="C856" s="80" t="s">
        <v>2404</v>
      </c>
      <c r="D856" s="72">
        <v>312322104045</v>
      </c>
      <c r="E856" s="68" t="s">
        <v>1512</v>
      </c>
      <c r="F856" s="68" t="s">
        <v>26</v>
      </c>
      <c r="G856" s="68" t="s">
        <v>499</v>
      </c>
    </row>
    <row r="857" spans="1:7" s="64" customFormat="1" ht="25.15" customHeight="1" x14ac:dyDescent="0.35">
      <c r="A857" s="68">
        <v>46</v>
      </c>
      <c r="B857" s="69" t="s">
        <v>539</v>
      </c>
      <c r="C857" s="80" t="s">
        <v>2405</v>
      </c>
      <c r="D857" s="72">
        <v>312322104052</v>
      </c>
      <c r="E857" s="68" t="s">
        <v>1512</v>
      </c>
      <c r="F857" s="68" t="s">
        <v>26</v>
      </c>
      <c r="G857" s="68" t="s">
        <v>499</v>
      </c>
    </row>
    <row r="858" spans="1:7" s="64" customFormat="1" ht="25.15" customHeight="1" x14ac:dyDescent="0.35">
      <c r="A858" s="68">
        <v>51</v>
      </c>
      <c r="B858" s="69" t="s">
        <v>542</v>
      </c>
      <c r="C858" s="80" t="s">
        <v>2406</v>
      </c>
      <c r="D858" s="72">
        <v>312322104057</v>
      </c>
      <c r="E858" s="68" t="s">
        <v>1512</v>
      </c>
      <c r="F858" s="68" t="s">
        <v>26</v>
      </c>
      <c r="G858" s="68" t="s">
        <v>499</v>
      </c>
    </row>
    <row r="859" spans="1:7" s="64" customFormat="1" ht="25.15" customHeight="1" x14ac:dyDescent="0.35">
      <c r="A859" s="68">
        <v>59</v>
      </c>
      <c r="B859" s="69" t="s">
        <v>541</v>
      </c>
      <c r="C859" s="80" t="s">
        <v>2407</v>
      </c>
      <c r="D859" s="72">
        <v>312322104067</v>
      </c>
      <c r="E859" s="68" t="s">
        <v>1512</v>
      </c>
      <c r="F859" s="68" t="s">
        <v>26</v>
      </c>
      <c r="G859" s="68" t="s">
        <v>499</v>
      </c>
    </row>
    <row r="860" spans="1:7" s="64" customFormat="1" ht="25.15" customHeight="1" x14ac:dyDescent="0.35">
      <c r="A860" s="68">
        <v>61</v>
      </c>
      <c r="B860" s="69" t="s">
        <v>545</v>
      </c>
      <c r="C860" s="80" t="s">
        <v>2408</v>
      </c>
      <c r="D860" s="72">
        <v>312322104070</v>
      </c>
      <c r="E860" s="68" t="s">
        <v>1512</v>
      </c>
      <c r="F860" s="68" t="s">
        <v>26</v>
      </c>
      <c r="G860" s="68" t="s">
        <v>499</v>
      </c>
    </row>
    <row r="861" spans="1:7" s="64" customFormat="1" ht="25.15" customHeight="1" x14ac:dyDescent="0.35">
      <c r="A861" s="68">
        <v>75</v>
      </c>
      <c r="B861" s="69" t="s">
        <v>544</v>
      </c>
      <c r="C861" s="80" t="s">
        <v>2409</v>
      </c>
      <c r="D861" s="72">
        <v>312322104091</v>
      </c>
      <c r="E861" s="68" t="s">
        <v>1512</v>
      </c>
      <c r="F861" s="68" t="s">
        <v>26</v>
      </c>
      <c r="G861" s="68" t="s">
        <v>499</v>
      </c>
    </row>
    <row r="862" spans="1:7" s="64" customFormat="1" ht="25.15" customHeight="1" x14ac:dyDescent="0.35">
      <c r="A862" s="68">
        <v>88</v>
      </c>
      <c r="B862" s="69" t="s">
        <v>550</v>
      </c>
      <c r="C862" s="80" t="s">
        <v>2410</v>
      </c>
      <c r="D862" s="72">
        <v>312322104110</v>
      </c>
      <c r="E862" s="68" t="s">
        <v>1512</v>
      </c>
      <c r="F862" s="68" t="s">
        <v>26</v>
      </c>
      <c r="G862" s="68" t="s">
        <v>499</v>
      </c>
    </row>
    <row r="863" spans="1:7" s="64" customFormat="1" ht="25.15" customHeight="1" x14ac:dyDescent="0.35">
      <c r="A863" s="68">
        <v>91</v>
      </c>
      <c r="B863" s="69" t="s">
        <v>551</v>
      </c>
      <c r="C863" s="80" t="s">
        <v>2411</v>
      </c>
      <c r="D863" s="72">
        <v>312322104119</v>
      </c>
      <c r="E863" s="68" t="s">
        <v>1512</v>
      </c>
      <c r="F863" s="68" t="s">
        <v>26</v>
      </c>
      <c r="G863" s="68" t="s">
        <v>499</v>
      </c>
    </row>
    <row r="864" spans="1:7" s="64" customFormat="1" ht="25.15" customHeight="1" x14ac:dyDescent="0.35">
      <c r="A864" s="68">
        <v>98</v>
      </c>
      <c r="B864" s="69" t="s">
        <v>540</v>
      </c>
      <c r="C864" s="80" t="s">
        <v>2412</v>
      </c>
      <c r="D864" s="72">
        <v>312322104141</v>
      </c>
      <c r="E864" s="68" t="s">
        <v>1512</v>
      </c>
      <c r="F864" s="68" t="s">
        <v>26</v>
      </c>
      <c r="G864" s="68" t="s">
        <v>499</v>
      </c>
    </row>
    <row r="865" spans="1:7" s="64" customFormat="1" ht="25.15" customHeight="1" x14ac:dyDescent="0.35">
      <c r="A865" s="68">
        <v>142</v>
      </c>
      <c r="B865" s="69" t="s">
        <v>549</v>
      </c>
      <c r="C865" s="80" t="s">
        <v>2413</v>
      </c>
      <c r="D865" s="72">
        <v>312322104200</v>
      </c>
      <c r="E865" s="68" t="s">
        <v>1512</v>
      </c>
      <c r="F865" s="68" t="s">
        <v>26</v>
      </c>
      <c r="G865" s="68" t="s">
        <v>499</v>
      </c>
    </row>
    <row r="866" spans="1:7" s="64" customFormat="1" ht="25.15" customHeight="1" x14ac:dyDescent="0.35">
      <c r="A866" s="68">
        <v>150</v>
      </c>
      <c r="B866" s="69" t="s">
        <v>557</v>
      </c>
      <c r="C866" s="80" t="s">
        <v>2414</v>
      </c>
      <c r="D866" s="72">
        <v>312322105001</v>
      </c>
      <c r="E866" s="68" t="s">
        <v>1512</v>
      </c>
      <c r="F866" s="68" t="s">
        <v>45</v>
      </c>
      <c r="G866" s="68" t="s">
        <v>499</v>
      </c>
    </row>
    <row r="867" spans="1:7" s="64" customFormat="1" ht="25.15" customHeight="1" x14ac:dyDescent="0.35">
      <c r="A867" s="68">
        <v>186</v>
      </c>
      <c r="B867" s="69" t="s">
        <v>558</v>
      </c>
      <c r="C867" s="80" t="s">
        <v>2415</v>
      </c>
      <c r="D867" s="72">
        <v>312322105057</v>
      </c>
      <c r="E867" s="68" t="s">
        <v>1512</v>
      </c>
      <c r="F867" s="68" t="s">
        <v>45</v>
      </c>
      <c r="G867" s="68" t="s">
        <v>499</v>
      </c>
    </row>
    <row r="868" spans="1:7" s="64" customFormat="1" ht="25.15" customHeight="1" x14ac:dyDescent="0.35">
      <c r="A868" s="68">
        <v>248</v>
      </c>
      <c r="B868" s="69" t="s">
        <v>559</v>
      </c>
      <c r="C868" s="80" t="s">
        <v>2416</v>
      </c>
      <c r="D868" s="72">
        <v>312322105141</v>
      </c>
      <c r="E868" s="68" t="s">
        <v>1512</v>
      </c>
      <c r="F868" s="68" t="s">
        <v>45</v>
      </c>
      <c r="G868" s="68" t="s">
        <v>499</v>
      </c>
    </row>
    <row r="869" spans="1:7" s="64" customFormat="1" ht="25.15" customHeight="1" x14ac:dyDescent="0.35">
      <c r="A869" s="68">
        <v>265</v>
      </c>
      <c r="B869" s="69" t="s">
        <v>553</v>
      </c>
      <c r="C869" s="80" t="s">
        <v>2417</v>
      </c>
      <c r="D869" s="72">
        <v>312322106006</v>
      </c>
      <c r="E869" s="68" t="s">
        <v>1512</v>
      </c>
      <c r="F869" s="68" t="s">
        <v>6</v>
      </c>
      <c r="G869" s="68" t="s">
        <v>499</v>
      </c>
    </row>
    <row r="870" spans="1:7" s="64" customFormat="1" ht="25.15" customHeight="1" x14ac:dyDescent="0.35">
      <c r="A870" s="68">
        <v>267</v>
      </c>
      <c r="B870" s="69" t="s">
        <v>556</v>
      </c>
      <c r="C870" s="80" t="s">
        <v>2418</v>
      </c>
      <c r="D870" s="72">
        <v>312322106008</v>
      </c>
      <c r="E870" s="68" t="s">
        <v>1512</v>
      </c>
      <c r="F870" s="68" t="s">
        <v>6</v>
      </c>
      <c r="G870" s="68" t="s">
        <v>499</v>
      </c>
    </row>
    <row r="871" spans="1:7" s="64" customFormat="1" ht="25.15" customHeight="1" x14ac:dyDescent="0.35">
      <c r="A871" s="68">
        <v>273</v>
      </c>
      <c r="B871" s="69" t="s">
        <v>552</v>
      </c>
      <c r="C871" s="80" t="s">
        <v>2419</v>
      </c>
      <c r="D871" s="72">
        <v>312322106018</v>
      </c>
      <c r="E871" s="68" t="s">
        <v>1512</v>
      </c>
      <c r="F871" s="68" t="s">
        <v>6</v>
      </c>
      <c r="G871" s="68" t="s">
        <v>499</v>
      </c>
    </row>
    <row r="872" spans="1:7" s="64" customFormat="1" ht="25.15" customHeight="1" x14ac:dyDescent="0.35">
      <c r="A872" s="68">
        <v>283</v>
      </c>
      <c r="B872" s="69" t="s">
        <v>554</v>
      </c>
      <c r="C872" s="80" t="s">
        <v>2420</v>
      </c>
      <c r="D872" s="72">
        <v>312322106030</v>
      </c>
      <c r="E872" s="68" t="s">
        <v>1512</v>
      </c>
      <c r="F872" s="68" t="s">
        <v>6</v>
      </c>
      <c r="G872" s="68" t="s">
        <v>499</v>
      </c>
    </row>
    <row r="873" spans="1:7" s="64" customFormat="1" ht="25.15" customHeight="1" x14ac:dyDescent="0.35">
      <c r="A873" s="68">
        <v>295</v>
      </c>
      <c r="B873" s="69" t="s">
        <v>555</v>
      </c>
      <c r="C873" s="80" t="s">
        <v>2421</v>
      </c>
      <c r="D873" s="72">
        <v>312322106047</v>
      </c>
      <c r="E873" s="68" t="s">
        <v>1512</v>
      </c>
      <c r="F873" s="68" t="s">
        <v>6</v>
      </c>
      <c r="G873" s="68" t="s">
        <v>499</v>
      </c>
    </row>
    <row r="874" spans="1:7" s="64" customFormat="1" ht="25.15" customHeight="1" x14ac:dyDescent="0.35">
      <c r="A874" s="68">
        <v>416</v>
      </c>
      <c r="B874" s="69" t="s">
        <v>560</v>
      </c>
      <c r="C874" s="80" t="s">
        <v>2422</v>
      </c>
      <c r="D874" s="74">
        <v>312322107023</v>
      </c>
      <c r="E874" s="68" t="s">
        <v>1512</v>
      </c>
      <c r="F874" s="68" t="s">
        <v>31</v>
      </c>
      <c r="G874" s="68" t="s">
        <v>499</v>
      </c>
    </row>
    <row r="875" spans="1:7" s="64" customFormat="1" ht="25.15" customHeight="1" x14ac:dyDescent="0.35">
      <c r="A875" s="68">
        <v>422</v>
      </c>
      <c r="B875" s="69" t="s">
        <v>561</v>
      </c>
      <c r="C875" s="80" t="s">
        <v>2423</v>
      </c>
      <c r="D875" s="72">
        <v>312322107033</v>
      </c>
      <c r="E875" s="68" t="s">
        <v>1512</v>
      </c>
      <c r="F875" s="68" t="s">
        <v>31</v>
      </c>
      <c r="G875" s="68" t="s">
        <v>499</v>
      </c>
    </row>
    <row r="876" spans="1:7" s="64" customFormat="1" ht="25.15" customHeight="1" x14ac:dyDescent="0.35">
      <c r="A876" s="68">
        <v>554</v>
      </c>
      <c r="B876" s="69" t="s">
        <v>530</v>
      </c>
      <c r="C876" s="80" t="s">
        <v>2424</v>
      </c>
      <c r="D876" s="72">
        <v>312322201056</v>
      </c>
      <c r="E876" s="68" t="s">
        <v>1512</v>
      </c>
      <c r="F876" s="68" t="s">
        <v>37</v>
      </c>
      <c r="G876" s="68" t="s">
        <v>499</v>
      </c>
    </row>
    <row r="877" spans="1:7" s="64" customFormat="1" ht="25.15" customHeight="1" x14ac:dyDescent="0.35">
      <c r="A877" s="68">
        <v>563</v>
      </c>
      <c r="B877" s="69" t="s">
        <v>525</v>
      </c>
      <c r="C877" s="80" t="s">
        <v>2425</v>
      </c>
      <c r="D877" s="72">
        <v>312322201065</v>
      </c>
      <c r="E877" s="68" t="s">
        <v>1512</v>
      </c>
      <c r="F877" s="68" t="s">
        <v>37</v>
      </c>
      <c r="G877" s="68" t="s">
        <v>499</v>
      </c>
    </row>
    <row r="878" spans="1:7" s="64" customFormat="1" ht="25.15" customHeight="1" x14ac:dyDescent="0.35">
      <c r="A878" s="68">
        <v>568</v>
      </c>
      <c r="B878" s="69" t="s">
        <v>524</v>
      </c>
      <c r="C878" s="80" t="s">
        <v>2426</v>
      </c>
      <c r="D878" s="72">
        <v>312322201074</v>
      </c>
      <c r="E878" s="68" t="s">
        <v>1512</v>
      </c>
      <c r="F878" s="68" t="s">
        <v>37</v>
      </c>
      <c r="G878" s="68" t="s">
        <v>499</v>
      </c>
    </row>
    <row r="879" spans="1:7" s="64" customFormat="1" ht="25.15" customHeight="1" x14ac:dyDescent="0.35">
      <c r="A879" s="68">
        <v>571</v>
      </c>
      <c r="B879" s="69" t="s">
        <v>527</v>
      </c>
      <c r="C879" s="80" t="s">
        <v>2427</v>
      </c>
      <c r="D879" s="72">
        <v>312322201080</v>
      </c>
      <c r="E879" s="68" t="s">
        <v>1512</v>
      </c>
      <c r="F879" s="68" t="s">
        <v>37</v>
      </c>
      <c r="G879" s="68" t="s">
        <v>499</v>
      </c>
    </row>
    <row r="880" spans="1:7" s="64" customFormat="1" ht="25.15" customHeight="1" x14ac:dyDescent="0.35">
      <c r="A880" s="68">
        <v>582</v>
      </c>
      <c r="B880" s="69" t="s">
        <v>528</v>
      </c>
      <c r="C880" s="80" t="s">
        <v>2428</v>
      </c>
      <c r="D880" s="72">
        <v>312322201100</v>
      </c>
      <c r="E880" s="68" t="s">
        <v>1512</v>
      </c>
      <c r="F880" s="68" t="s">
        <v>37</v>
      </c>
      <c r="G880" s="68" t="s">
        <v>499</v>
      </c>
    </row>
    <row r="881" spans="1:7" s="64" customFormat="1" ht="25.15" customHeight="1" x14ac:dyDescent="0.35">
      <c r="A881" s="68">
        <v>596</v>
      </c>
      <c r="B881" s="69" t="s">
        <v>526</v>
      </c>
      <c r="C881" s="80" t="s">
        <v>2429</v>
      </c>
      <c r="D881" s="72">
        <v>312322201124</v>
      </c>
      <c r="E881" s="68" t="s">
        <v>1512</v>
      </c>
      <c r="F881" s="68" t="s">
        <v>37</v>
      </c>
      <c r="G881" s="68" t="s">
        <v>499</v>
      </c>
    </row>
    <row r="882" spans="1:7" s="64" customFormat="1" ht="25.15" customHeight="1" x14ac:dyDescent="0.35">
      <c r="A882" s="68">
        <v>608</v>
      </c>
      <c r="B882" s="69" t="s">
        <v>529</v>
      </c>
      <c r="C882" s="80" t="s">
        <v>2430</v>
      </c>
      <c r="D882" s="72">
        <v>312322201144</v>
      </c>
      <c r="E882" s="68" t="s">
        <v>1512</v>
      </c>
      <c r="F882" s="68" t="s">
        <v>37</v>
      </c>
      <c r="G882" s="68" t="s">
        <v>499</v>
      </c>
    </row>
    <row r="883" spans="1:7" s="64" customFormat="1" ht="25.15" customHeight="1" x14ac:dyDescent="0.35">
      <c r="A883" s="68">
        <v>643</v>
      </c>
      <c r="B883" s="69" t="s">
        <v>532</v>
      </c>
      <c r="C883" s="80" t="s">
        <v>2431</v>
      </c>
      <c r="D883" s="72">
        <v>312322202006</v>
      </c>
      <c r="E883" s="68" t="s">
        <v>1512</v>
      </c>
      <c r="F883" s="68" t="s">
        <v>44</v>
      </c>
      <c r="G883" s="68" t="s">
        <v>499</v>
      </c>
    </row>
    <row r="884" spans="1:7" s="64" customFormat="1" ht="25.15" customHeight="1" x14ac:dyDescent="0.35">
      <c r="A884" s="68">
        <v>646</v>
      </c>
      <c r="B884" s="69" t="s">
        <v>533</v>
      </c>
      <c r="C884" s="80" t="s">
        <v>2432</v>
      </c>
      <c r="D884" s="72">
        <v>312322202009</v>
      </c>
      <c r="E884" s="68" t="s">
        <v>1512</v>
      </c>
      <c r="F884" s="68" t="s">
        <v>44</v>
      </c>
      <c r="G884" s="68" t="s">
        <v>499</v>
      </c>
    </row>
    <row r="885" spans="1:7" s="64" customFormat="1" ht="25.15" customHeight="1" x14ac:dyDescent="0.35">
      <c r="A885" s="68">
        <v>649</v>
      </c>
      <c r="B885" s="69" t="s">
        <v>534</v>
      </c>
      <c r="C885" s="80" t="s">
        <v>2433</v>
      </c>
      <c r="D885" s="72">
        <v>312322202012</v>
      </c>
      <c r="E885" s="68" t="s">
        <v>1512</v>
      </c>
      <c r="F885" s="68" t="s">
        <v>44</v>
      </c>
      <c r="G885" s="68" t="s">
        <v>499</v>
      </c>
    </row>
    <row r="886" spans="1:7" s="64" customFormat="1" ht="25.15" customHeight="1" x14ac:dyDescent="0.35">
      <c r="A886" s="68">
        <v>656</v>
      </c>
      <c r="B886" s="69" t="s">
        <v>537</v>
      </c>
      <c r="C886" s="80" t="s">
        <v>2434</v>
      </c>
      <c r="D886" s="72">
        <v>312322202027</v>
      </c>
      <c r="E886" s="68" t="s">
        <v>1512</v>
      </c>
      <c r="F886" s="68" t="s">
        <v>44</v>
      </c>
      <c r="G886" s="68" t="s">
        <v>499</v>
      </c>
    </row>
    <row r="887" spans="1:7" s="64" customFormat="1" ht="25.15" customHeight="1" x14ac:dyDescent="0.35">
      <c r="A887" s="68">
        <v>657</v>
      </c>
      <c r="B887" s="69" t="s">
        <v>531</v>
      </c>
      <c r="C887" s="80" t="s">
        <v>2435</v>
      </c>
      <c r="D887" s="72">
        <v>312322202029</v>
      </c>
      <c r="E887" s="68" t="s">
        <v>1512</v>
      </c>
      <c r="F887" s="68" t="s">
        <v>44</v>
      </c>
      <c r="G887" s="68" t="s">
        <v>499</v>
      </c>
    </row>
    <row r="888" spans="1:7" s="64" customFormat="1" ht="25.15" customHeight="1" x14ac:dyDescent="0.35">
      <c r="A888" s="68">
        <v>662</v>
      </c>
      <c r="B888" s="69" t="s">
        <v>536</v>
      </c>
      <c r="C888" s="80" t="s">
        <v>2436</v>
      </c>
      <c r="D888" s="72">
        <v>312322202036</v>
      </c>
      <c r="E888" s="68" t="s">
        <v>1512</v>
      </c>
      <c r="F888" s="68" t="s">
        <v>44</v>
      </c>
      <c r="G888" s="68" t="s">
        <v>499</v>
      </c>
    </row>
    <row r="889" spans="1:7" s="64" customFormat="1" ht="25.15" customHeight="1" x14ac:dyDescent="0.35">
      <c r="A889" s="68">
        <v>664</v>
      </c>
      <c r="B889" s="69" t="s">
        <v>535</v>
      </c>
      <c r="C889" s="80" t="s">
        <v>2437</v>
      </c>
      <c r="D889" s="72">
        <v>312322202040</v>
      </c>
      <c r="E889" s="68" t="s">
        <v>1512</v>
      </c>
      <c r="F889" s="68" t="s">
        <v>44</v>
      </c>
      <c r="G889" s="68" t="s">
        <v>499</v>
      </c>
    </row>
    <row r="890" spans="1:7" s="64" customFormat="1" ht="25.15" customHeight="1" x14ac:dyDescent="0.35">
      <c r="A890" s="68">
        <v>667</v>
      </c>
      <c r="B890" s="69" t="s">
        <v>538</v>
      </c>
      <c r="C890" s="80" t="s">
        <v>2438</v>
      </c>
      <c r="D890" s="72">
        <v>312322202047</v>
      </c>
      <c r="E890" s="68" t="s">
        <v>1512</v>
      </c>
      <c r="F890" s="68" t="s">
        <v>44</v>
      </c>
      <c r="G890" s="68" t="s">
        <v>499</v>
      </c>
    </row>
    <row r="891" spans="1:7" s="64" customFormat="1" ht="25.15" customHeight="1" x14ac:dyDescent="0.35">
      <c r="A891" s="68">
        <v>792</v>
      </c>
      <c r="B891" s="69" t="s">
        <v>565</v>
      </c>
      <c r="C891" s="80" t="s">
        <v>2439</v>
      </c>
      <c r="D891" s="72">
        <v>312322205091</v>
      </c>
      <c r="E891" s="68" t="s">
        <v>1512</v>
      </c>
      <c r="F891" s="68" t="s">
        <v>41</v>
      </c>
      <c r="G891" s="68" t="s">
        <v>499</v>
      </c>
    </row>
    <row r="892" spans="1:7" s="64" customFormat="1" ht="25.15" customHeight="1" x14ac:dyDescent="0.35">
      <c r="A892" s="68">
        <v>795</v>
      </c>
      <c r="B892" s="69" t="s">
        <v>563</v>
      </c>
      <c r="C892" s="80" t="s">
        <v>2440</v>
      </c>
      <c r="D892" s="72">
        <v>312322205095</v>
      </c>
      <c r="E892" s="68" t="s">
        <v>1512</v>
      </c>
      <c r="F892" s="68" t="s">
        <v>41</v>
      </c>
      <c r="G892" s="68" t="s">
        <v>499</v>
      </c>
    </row>
    <row r="893" spans="1:7" s="64" customFormat="1" ht="25.15" customHeight="1" x14ac:dyDescent="0.35">
      <c r="A893" s="68">
        <v>849</v>
      </c>
      <c r="B893" s="69" t="s">
        <v>564</v>
      </c>
      <c r="C893" s="80" t="s">
        <v>2441</v>
      </c>
      <c r="D893" s="72">
        <v>312322205156</v>
      </c>
      <c r="E893" s="68" t="s">
        <v>1512</v>
      </c>
      <c r="F893" s="68" t="s">
        <v>41</v>
      </c>
      <c r="G893" s="68" t="s">
        <v>499</v>
      </c>
    </row>
    <row r="894" spans="1:7" s="64" customFormat="1" ht="25.15" customHeight="1" x14ac:dyDescent="0.35">
      <c r="A894" s="68">
        <v>854</v>
      </c>
      <c r="B894" s="69" t="s">
        <v>566</v>
      </c>
      <c r="C894" s="80" t="s">
        <v>2442</v>
      </c>
      <c r="D894" s="72">
        <v>312322205161</v>
      </c>
      <c r="E894" s="68" t="s">
        <v>1512</v>
      </c>
      <c r="F894" s="68" t="s">
        <v>41</v>
      </c>
      <c r="G894" s="68" t="s">
        <v>499</v>
      </c>
    </row>
    <row r="895" spans="1:7" s="64" customFormat="1" ht="25.15" customHeight="1" x14ac:dyDescent="0.35">
      <c r="A895" s="68">
        <v>857</v>
      </c>
      <c r="B895" s="69" t="s">
        <v>567</v>
      </c>
      <c r="C895" s="80" t="s">
        <v>2443</v>
      </c>
      <c r="D895" s="72">
        <v>312322205165</v>
      </c>
      <c r="E895" s="68" t="s">
        <v>1512</v>
      </c>
      <c r="F895" s="68" t="s">
        <v>41</v>
      </c>
      <c r="G895" s="68" t="s">
        <v>499</v>
      </c>
    </row>
    <row r="896" spans="1:7" s="64" customFormat="1" ht="25.15" customHeight="1" x14ac:dyDescent="0.35">
      <c r="A896" s="68">
        <v>874</v>
      </c>
      <c r="B896" s="69" t="s">
        <v>562</v>
      </c>
      <c r="C896" s="80" t="s">
        <v>2444</v>
      </c>
      <c r="D896" s="94">
        <v>312322205186</v>
      </c>
      <c r="E896" s="68" t="s">
        <v>1512</v>
      </c>
      <c r="F896" s="68" t="s">
        <v>41</v>
      </c>
      <c r="G896" s="68" t="s">
        <v>499</v>
      </c>
    </row>
    <row r="897" spans="1:27" s="64" customFormat="1" ht="25.15" customHeight="1" x14ac:dyDescent="0.35">
      <c r="A897" s="68">
        <v>917</v>
      </c>
      <c r="B897" s="109" t="s">
        <v>498</v>
      </c>
      <c r="C897" s="80" t="s">
        <v>2445</v>
      </c>
      <c r="D897" s="100">
        <v>312422104016</v>
      </c>
      <c r="E897" s="68" t="s">
        <v>1513</v>
      </c>
      <c r="F897" s="110" t="s">
        <v>26</v>
      </c>
      <c r="G897" s="101" t="s">
        <v>499</v>
      </c>
    </row>
    <row r="898" spans="1:27" s="64" customFormat="1" ht="25.15" customHeight="1" x14ac:dyDescent="0.35">
      <c r="A898" s="68">
        <v>924</v>
      </c>
      <c r="B898" s="112" t="s">
        <v>500</v>
      </c>
      <c r="C898" s="80" t="s">
        <v>2446</v>
      </c>
      <c r="D898" s="113">
        <v>312422104024</v>
      </c>
      <c r="E898" s="107" t="s">
        <v>1513</v>
      </c>
      <c r="F898" s="107" t="s">
        <v>26</v>
      </c>
      <c r="G898" s="107" t="s">
        <v>499</v>
      </c>
    </row>
    <row r="899" spans="1:27" s="64" customFormat="1" ht="25.15" customHeight="1" x14ac:dyDescent="0.35">
      <c r="A899" s="68">
        <v>938</v>
      </c>
      <c r="B899" s="109" t="s">
        <v>501</v>
      </c>
      <c r="C899" s="80" t="s">
        <v>2447</v>
      </c>
      <c r="D899" s="100">
        <v>312422104039</v>
      </c>
      <c r="E899" s="68" t="s">
        <v>1513</v>
      </c>
      <c r="F899" s="101" t="s">
        <v>26</v>
      </c>
      <c r="G899" s="101" t="s">
        <v>499</v>
      </c>
    </row>
    <row r="900" spans="1:27" s="64" customFormat="1" ht="25.15" customHeight="1" x14ac:dyDescent="0.35">
      <c r="A900" s="68">
        <v>959</v>
      </c>
      <c r="B900" s="117" t="s">
        <v>1538</v>
      </c>
      <c r="C900" s="80" t="s">
        <v>2448</v>
      </c>
      <c r="D900" s="63">
        <v>312422104066</v>
      </c>
      <c r="E900" s="68" t="s">
        <v>1513</v>
      </c>
      <c r="F900" s="76" t="s">
        <v>26</v>
      </c>
      <c r="G900" s="68" t="s">
        <v>499</v>
      </c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</row>
    <row r="901" spans="1:27" s="64" customFormat="1" ht="25.15" customHeight="1" x14ac:dyDescent="0.35">
      <c r="A901" s="68">
        <v>961</v>
      </c>
      <c r="B901" s="69" t="s">
        <v>502</v>
      </c>
      <c r="C901" s="80" t="s">
        <v>2449</v>
      </c>
      <c r="D901" s="63">
        <v>312422104068</v>
      </c>
      <c r="E901" s="68" t="s">
        <v>1513</v>
      </c>
      <c r="F901" s="68" t="s">
        <v>26</v>
      </c>
      <c r="G901" s="68" t="s">
        <v>499</v>
      </c>
    </row>
    <row r="902" spans="1:27" s="64" customFormat="1" ht="25.15" customHeight="1" x14ac:dyDescent="0.35">
      <c r="A902" s="68">
        <v>967</v>
      </c>
      <c r="B902" s="117" t="s">
        <v>1539</v>
      </c>
      <c r="C902" s="80" t="s">
        <v>2450</v>
      </c>
      <c r="D902" s="63">
        <v>312422104075</v>
      </c>
      <c r="E902" s="68" t="s">
        <v>1513</v>
      </c>
      <c r="F902" s="76" t="s">
        <v>26</v>
      </c>
      <c r="G902" s="68" t="s">
        <v>499</v>
      </c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</row>
    <row r="903" spans="1:27" s="64" customFormat="1" ht="25.15" customHeight="1" x14ac:dyDescent="0.35">
      <c r="A903" s="68">
        <v>973</v>
      </c>
      <c r="B903" s="69" t="s">
        <v>503</v>
      </c>
      <c r="C903" s="80" t="s">
        <v>2451</v>
      </c>
      <c r="D903" s="63">
        <v>312422104082</v>
      </c>
      <c r="E903" s="68" t="s">
        <v>1513</v>
      </c>
      <c r="F903" s="68" t="s">
        <v>26</v>
      </c>
      <c r="G903" s="68" t="s">
        <v>499</v>
      </c>
    </row>
    <row r="904" spans="1:27" s="64" customFormat="1" ht="25.15" customHeight="1" x14ac:dyDescent="0.35">
      <c r="A904" s="68">
        <v>987</v>
      </c>
      <c r="B904" s="69" t="s">
        <v>504</v>
      </c>
      <c r="C904" s="80" t="s">
        <v>2452</v>
      </c>
      <c r="D904" s="63">
        <v>312422104101</v>
      </c>
      <c r="E904" s="68" t="s">
        <v>1513</v>
      </c>
      <c r="F904" s="68" t="s">
        <v>26</v>
      </c>
      <c r="G904" s="68" t="s">
        <v>499</v>
      </c>
    </row>
    <row r="905" spans="1:27" s="64" customFormat="1" ht="25.15" customHeight="1" x14ac:dyDescent="0.35">
      <c r="A905" s="68">
        <v>992</v>
      </c>
      <c r="B905" s="69" t="s">
        <v>505</v>
      </c>
      <c r="C905" s="80" t="s">
        <v>2453</v>
      </c>
      <c r="D905" s="63">
        <v>312422104107</v>
      </c>
      <c r="E905" s="68" t="s">
        <v>1513</v>
      </c>
      <c r="F905" s="68" t="s">
        <v>26</v>
      </c>
      <c r="G905" s="68" t="s">
        <v>499</v>
      </c>
    </row>
    <row r="906" spans="1:27" s="64" customFormat="1" ht="25.15" customHeight="1" x14ac:dyDescent="0.35">
      <c r="A906" s="68">
        <v>995</v>
      </c>
      <c r="B906" s="69" t="s">
        <v>506</v>
      </c>
      <c r="C906" s="80" t="s">
        <v>2454</v>
      </c>
      <c r="D906" s="63">
        <v>312422104111</v>
      </c>
      <c r="E906" s="68" t="s">
        <v>1513</v>
      </c>
      <c r="F906" s="68" t="s">
        <v>26</v>
      </c>
      <c r="G906" s="68" t="s">
        <v>499</v>
      </c>
    </row>
    <row r="907" spans="1:27" s="64" customFormat="1" ht="25.15" customHeight="1" x14ac:dyDescent="0.35">
      <c r="A907" s="68">
        <v>1008</v>
      </c>
      <c r="B907" s="69" t="s">
        <v>507</v>
      </c>
      <c r="C907" s="80" t="s">
        <v>2455</v>
      </c>
      <c r="D907" s="63">
        <v>312422104126</v>
      </c>
      <c r="E907" s="68" t="s">
        <v>1513</v>
      </c>
      <c r="F907" s="68" t="s">
        <v>26</v>
      </c>
      <c r="G907" s="68" t="s">
        <v>499</v>
      </c>
    </row>
    <row r="908" spans="1:27" s="64" customFormat="1" ht="25.15" customHeight="1" x14ac:dyDescent="0.35">
      <c r="A908" s="68">
        <v>1010</v>
      </c>
      <c r="B908" s="69" t="s">
        <v>508</v>
      </c>
      <c r="C908" s="80" t="s">
        <v>2456</v>
      </c>
      <c r="D908" s="63">
        <v>312422104128</v>
      </c>
      <c r="E908" s="68" t="s">
        <v>1513</v>
      </c>
      <c r="F908" s="68" t="s">
        <v>26</v>
      </c>
      <c r="G908" s="68" t="s">
        <v>499</v>
      </c>
    </row>
    <row r="909" spans="1:27" s="64" customFormat="1" ht="25.15" customHeight="1" x14ac:dyDescent="0.35">
      <c r="A909" s="68">
        <v>1014</v>
      </c>
      <c r="B909" s="69" t="s">
        <v>509</v>
      </c>
      <c r="C909" s="80" t="s">
        <v>2457</v>
      </c>
      <c r="D909" s="63">
        <v>312422104133</v>
      </c>
      <c r="E909" s="68" t="s">
        <v>1513</v>
      </c>
      <c r="F909" s="68" t="s">
        <v>26</v>
      </c>
      <c r="G909" s="68" t="s">
        <v>499</v>
      </c>
    </row>
    <row r="910" spans="1:27" s="64" customFormat="1" ht="25.15" customHeight="1" x14ac:dyDescent="0.35">
      <c r="A910" s="68">
        <v>1016</v>
      </c>
      <c r="B910" s="69" t="s">
        <v>510</v>
      </c>
      <c r="C910" s="80" t="s">
        <v>2458</v>
      </c>
      <c r="D910" s="63">
        <v>312422104136</v>
      </c>
      <c r="E910" s="68" t="s">
        <v>1513</v>
      </c>
      <c r="F910" s="68" t="s">
        <v>26</v>
      </c>
      <c r="G910" s="68" t="s">
        <v>499</v>
      </c>
    </row>
    <row r="911" spans="1:27" s="64" customFormat="1" ht="25.15" customHeight="1" x14ac:dyDescent="0.35">
      <c r="A911" s="68">
        <v>1034</v>
      </c>
      <c r="B911" s="69" t="s">
        <v>511</v>
      </c>
      <c r="C911" s="80" t="s">
        <v>2459</v>
      </c>
      <c r="D911" s="63">
        <v>312422104158</v>
      </c>
      <c r="E911" s="68" t="s">
        <v>1513</v>
      </c>
      <c r="F911" s="68" t="s">
        <v>26</v>
      </c>
      <c r="G911" s="68" t="s">
        <v>499</v>
      </c>
    </row>
    <row r="912" spans="1:27" s="64" customFormat="1" ht="25.15" customHeight="1" x14ac:dyDescent="0.35">
      <c r="A912" s="68">
        <v>1052</v>
      </c>
      <c r="B912" s="69" t="s">
        <v>512</v>
      </c>
      <c r="C912" s="80" t="s">
        <v>2460</v>
      </c>
      <c r="D912" s="63">
        <v>312422104184</v>
      </c>
      <c r="E912" s="68" t="s">
        <v>1513</v>
      </c>
      <c r="F912" s="68" t="s">
        <v>26</v>
      </c>
      <c r="G912" s="68" t="s">
        <v>499</v>
      </c>
    </row>
    <row r="913" spans="1:7" s="64" customFormat="1" ht="25.15" customHeight="1" x14ac:dyDescent="0.35">
      <c r="A913" s="68">
        <v>1125</v>
      </c>
      <c r="B913" s="69" t="s">
        <v>513</v>
      </c>
      <c r="C913" s="80" t="s">
        <v>2461</v>
      </c>
      <c r="D913" s="63">
        <v>312422106016</v>
      </c>
      <c r="E913" s="68" t="s">
        <v>1513</v>
      </c>
      <c r="F913" s="68" t="s">
        <v>6</v>
      </c>
      <c r="G913" s="68" t="s">
        <v>499</v>
      </c>
    </row>
    <row r="914" spans="1:7" s="64" customFormat="1" ht="25.15" customHeight="1" x14ac:dyDescent="0.35">
      <c r="A914" s="68">
        <v>1166</v>
      </c>
      <c r="B914" s="69" t="s">
        <v>514</v>
      </c>
      <c r="C914" s="80" t="s">
        <v>2462</v>
      </c>
      <c r="D914" s="63">
        <v>312422106069</v>
      </c>
      <c r="E914" s="68" t="s">
        <v>1513</v>
      </c>
      <c r="F914" s="68" t="s">
        <v>6</v>
      </c>
      <c r="G914" s="68" t="s">
        <v>499</v>
      </c>
    </row>
    <row r="915" spans="1:7" s="64" customFormat="1" ht="25.15" customHeight="1" x14ac:dyDescent="0.35">
      <c r="A915" s="68">
        <v>1287</v>
      </c>
      <c r="B915" s="69" t="s">
        <v>515</v>
      </c>
      <c r="C915" s="80" t="s">
        <v>2463</v>
      </c>
      <c r="D915" s="63">
        <v>312422205026</v>
      </c>
      <c r="E915" s="68" t="s">
        <v>1513</v>
      </c>
      <c r="F915" s="68" t="s">
        <v>41</v>
      </c>
      <c r="G915" s="68" t="s">
        <v>499</v>
      </c>
    </row>
    <row r="916" spans="1:7" s="64" customFormat="1" ht="25.15" customHeight="1" x14ac:dyDescent="0.35">
      <c r="A916" s="68">
        <v>1310</v>
      </c>
      <c r="B916" s="69" t="s">
        <v>516</v>
      </c>
      <c r="C916" s="80" t="s">
        <v>2464</v>
      </c>
      <c r="D916" s="63">
        <v>312422205066</v>
      </c>
      <c r="E916" s="68" t="s">
        <v>1513</v>
      </c>
      <c r="F916" s="68" t="s">
        <v>41</v>
      </c>
      <c r="G916" s="68" t="s">
        <v>499</v>
      </c>
    </row>
    <row r="917" spans="1:7" s="64" customFormat="1" ht="25.15" customHeight="1" x14ac:dyDescent="0.35">
      <c r="A917" s="68">
        <v>1326</v>
      </c>
      <c r="B917" s="69" t="s">
        <v>517</v>
      </c>
      <c r="C917" s="80" t="s">
        <v>2465</v>
      </c>
      <c r="D917" s="63">
        <v>312422205096</v>
      </c>
      <c r="E917" s="68" t="s">
        <v>1513</v>
      </c>
      <c r="F917" s="68" t="s">
        <v>41</v>
      </c>
      <c r="G917" s="68" t="s">
        <v>499</v>
      </c>
    </row>
    <row r="918" spans="1:7" s="64" customFormat="1" ht="25.15" customHeight="1" x14ac:dyDescent="0.35">
      <c r="A918" s="68">
        <v>1328</v>
      </c>
      <c r="B918" s="69" t="s">
        <v>518</v>
      </c>
      <c r="C918" s="80" t="s">
        <v>2466</v>
      </c>
      <c r="D918" s="63">
        <v>312422205098</v>
      </c>
      <c r="E918" s="68" t="s">
        <v>1513</v>
      </c>
      <c r="F918" s="68" t="s">
        <v>41</v>
      </c>
      <c r="G918" s="68" t="s">
        <v>499</v>
      </c>
    </row>
    <row r="919" spans="1:7" s="64" customFormat="1" ht="25.15" customHeight="1" x14ac:dyDescent="0.35">
      <c r="A919" s="68">
        <v>1329</v>
      </c>
      <c r="B919" s="69" t="s">
        <v>519</v>
      </c>
      <c r="C919" s="80" t="s">
        <v>2467</v>
      </c>
      <c r="D919" s="63">
        <v>312422205100</v>
      </c>
      <c r="E919" s="68" t="s">
        <v>1513</v>
      </c>
      <c r="F919" s="68" t="s">
        <v>41</v>
      </c>
      <c r="G919" s="68" t="s">
        <v>499</v>
      </c>
    </row>
    <row r="920" spans="1:7" s="64" customFormat="1" ht="25.15" customHeight="1" x14ac:dyDescent="0.35">
      <c r="A920" s="68">
        <v>1341</v>
      </c>
      <c r="B920" s="69" t="s">
        <v>520</v>
      </c>
      <c r="C920" s="80" t="s">
        <v>2468</v>
      </c>
      <c r="D920" s="63">
        <v>312422205120</v>
      </c>
      <c r="E920" s="68" t="s">
        <v>1513</v>
      </c>
      <c r="F920" s="68" t="s">
        <v>41</v>
      </c>
      <c r="G920" s="68" t="s">
        <v>499</v>
      </c>
    </row>
    <row r="921" spans="1:7" s="64" customFormat="1" ht="25.15" customHeight="1" x14ac:dyDescent="0.35">
      <c r="A921" s="68">
        <v>1409</v>
      </c>
      <c r="B921" s="69" t="s">
        <v>521</v>
      </c>
      <c r="C921" s="80" t="s">
        <v>2469</v>
      </c>
      <c r="D921" s="63">
        <v>312422243086</v>
      </c>
      <c r="E921" s="68" t="s">
        <v>1513</v>
      </c>
      <c r="F921" s="68" t="s">
        <v>37</v>
      </c>
      <c r="G921" s="68" t="s">
        <v>499</v>
      </c>
    </row>
    <row r="922" spans="1:7" s="64" customFormat="1" ht="25.15" customHeight="1" x14ac:dyDescent="0.35">
      <c r="A922" s="68">
        <v>1416</v>
      </c>
      <c r="B922" s="69" t="s">
        <v>522</v>
      </c>
      <c r="C922" s="80" t="s">
        <v>2470</v>
      </c>
      <c r="D922" s="63">
        <v>312422243095</v>
      </c>
      <c r="E922" s="68" t="s">
        <v>1513</v>
      </c>
      <c r="F922" s="68" t="s">
        <v>37</v>
      </c>
      <c r="G922" s="68" t="s">
        <v>499</v>
      </c>
    </row>
    <row r="923" spans="1:7" s="64" customFormat="1" ht="25.15" customHeight="1" x14ac:dyDescent="0.35">
      <c r="A923" s="68">
        <v>1430</v>
      </c>
      <c r="B923" s="69" t="s">
        <v>523</v>
      </c>
      <c r="C923" s="80" t="s">
        <v>2471</v>
      </c>
      <c r="D923" s="63">
        <v>312422243111</v>
      </c>
      <c r="E923" s="68" t="s">
        <v>1513</v>
      </c>
      <c r="F923" s="68" t="s">
        <v>37</v>
      </c>
      <c r="G923" s="68" t="s">
        <v>499</v>
      </c>
    </row>
    <row r="924" spans="1:7" s="64" customFormat="1" ht="25.15" customHeight="1" x14ac:dyDescent="0.35">
      <c r="A924" s="68">
        <v>9</v>
      </c>
      <c r="B924" s="69" t="s">
        <v>618</v>
      </c>
      <c r="C924" s="80" t="s">
        <v>2472</v>
      </c>
      <c r="D924" s="72">
        <v>312322104003</v>
      </c>
      <c r="E924" s="68" t="s">
        <v>1512</v>
      </c>
      <c r="F924" s="68" t="s">
        <v>26</v>
      </c>
      <c r="G924" s="68" t="s">
        <v>569</v>
      </c>
    </row>
    <row r="925" spans="1:7" s="64" customFormat="1" ht="25.15" customHeight="1" x14ac:dyDescent="0.35">
      <c r="A925" s="68">
        <v>37</v>
      </c>
      <c r="B925" s="69" t="s">
        <v>616</v>
      </c>
      <c r="C925" s="80" t="s">
        <v>2473</v>
      </c>
      <c r="D925" s="72">
        <v>312322104040</v>
      </c>
      <c r="E925" s="68" t="s">
        <v>1512</v>
      </c>
      <c r="F925" s="68" t="s">
        <v>26</v>
      </c>
      <c r="G925" s="68" t="s">
        <v>569</v>
      </c>
    </row>
    <row r="926" spans="1:7" s="64" customFormat="1" ht="25.15" customHeight="1" x14ac:dyDescent="0.35">
      <c r="A926" s="68">
        <v>52</v>
      </c>
      <c r="B926" s="69" t="s">
        <v>624</v>
      </c>
      <c r="C926" s="80" t="s">
        <v>2474</v>
      </c>
      <c r="D926" s="72">
        <v>312322104058</v>
      </c>
      <c r="E926" s="68" t="s">
        <v>1512</v>
      </c>
      <c r="F926" s="68" t="s">
        <v>26</v>
      </c>
      <c r="G926" s="68" t="s">
        <v>569</v>
      </c>
    </row>
    <row r="927" spans="1:7" s="64" customFormat="1" ht="25.15" customHeight="1" x14ac:dyDescent="0.35">
      <c r="A927" s="68">
        <v>68</v>
      </c>
      <c r="B927" s="69" t="s">
        <v>613</v>
      </c>
      <c r="C927" s="80" t="s">
        <v>2475</v>
      </c>
      <c r="D927" s="72">
        <v>312322104079</v>
      </c>
      <c r="E927" s="68" t="s">
        <v>1512</v>
      </c>
      <c r="F927" s="68" t="s">
        <v>26</v>
      </c>
      <c r="G927" s="68" t="s">
        <v>569</v>
      </c>
    </row>
    <row r="928" spans="1:7" s="64" customFormat="1" ht="25.15" customHeight="1" x14ac:dyDescent="0.35">
      <c r="A928" s="68">
        <v>72</v>
      </c>
      <c r="B928" s="69" t="s">
        <v>615</v>
      </c>
      <c r="C928" s="80" t="s">
        <v>2476</v>
      </c>
      <c r="D928" s="72">
        <v>312322104087</v>
      </c>
      <c r="E928" s="68" t="s">
        <v>1512</v>
      </c>
      <c r="F928" s="68" t="s">
        <v>26</v>
      </c>
      <c r="G928" s="68" t="s">
        <v>569</v>
      </c>
    </row>
    <row r="929" spans="1:7" s="64" customFormat="1" ht="25.15" customHeight="1" x14ac:dyDescent="0.35">
      <c r="A929" s="68">
        <v>80</v>
      </c>
      <c r="B929" s="69" t="s">
        <v>625</v>
      </c>
      <c r="C929" s="80" t="s">
        <v>2477</v>
      </c>
      <c r="D929" s="72">
        <v>312322104099</v>
      </c>
      <c r="E929" s="68" t="s">
        <v>1512</v>
      </c>
      <c r="F929" s="68" t="s">
        <v>26</v>
      </c>
      <c r="G929" s="68" t="s">
        <v>569</v>
      </c>
    </row>
    <row r="930" spans="1:7" s="64" customFormat="1" ht="25.15" customHeight="1" x14ac:dyDescent="0.35">
      <c r="A930" s="68">
        <v>90</v>
      </c>
      <c r="B930" s="69" t="s">
        <v>617</v>
      </c>
      <c r="C930" s="80" t="s">
        <v>2478</v>
      </c>
      <c r="D930" s="72">
        <v>312322104117</v>
      </c>
      <c r="E930" s="68" t="s">
        <v>1512</v>
      </c>
      <c r="F930" s="68" t="s">
        <v>26</v>
      </c>
      <c r="G930" s="68" t="s">
        <v>569</v>
      </c>
    </row>
    <row r="931" spans="1:7" s="64" customFormat="1" ht="25.15" customHeight="1" x14ac:dyDescent="0.35">
      <c r="A931" s="68">
        <v>95</v>
      </c>
      <c r="B931" s="69" t="s">
        <v>623</v>
      </c>
      <c r="C931" s="80" t="s">
        <v>2479</v>
      </c>
      <c r="D931" s="72">
        <v>312322104132</v>
      </c>
      <c r="E931" s="68" t="s">
        <v>1512</v>
      </c>
      <c r="F931" s="68" t="s">
        <v>26</v>
      </c>
      <c r="G931" s="68" t="s">
        <v>569</v>
      </c>
    </row>
    <row r="932" spans="1:7" s="64" customFormat="1" ht="25.15" customHeight="1" x14ac:dyDescent="0.35">
      <c r="A932" s="68">
        <v>103</v>
      </c>
      <c r="B932" s="69" t="s">
        <v>622</v>
      </c>
      <c r="C932" s="80" t="s">
        <v>2480</v>
      </c>
      <c r="D932" s="72">
        <v>312322104146</v>
      </c>
      <c r="E932" s="68" t="s">
        <v>1512</v>
      </c>
      <c r="F932" s="68" t="s">
        <v>26</v>
      </c>
      <c r="G932" s="68" t="s">
        <v>569</v>
      </c>
    </row>
    <row r="933" spans="1:7" s="64" customFormat="1" ht="25.15" customHeight="1" x14ac:dyDescent="0.35">
      <c r="A933" s="68">
        <v>114</v>
      </c>
      <c r="B933" s="69" t="s">
        <v>621</v>
      </c>
      <c r="C933" s="80" t="s">
        <v>2481</v>
      </c>
      <c r="D933" s="72">
        <v>312322104164</v>
      </c>
      <c r="E933" s="68" t="s">
        <v>1512</v>
      </c>
      <c r="F933" s="68" t="s">
        <v>26</v>
      </c>
      <c r="G933" s="68" t="s">
        <v>569</v>
      </c>
    </row>
    <row r="934" spans="1:7" s="64" customFormat="1" ht="25.15" customHeight="1" x14ac:dyDescent="0.35">
      <c r="A934" s="68">
        <v>115</v>
      </c>
      <c r="B934" s="69" t="s">
        <v>612</v>
      </c>
      <c r="C934" s="80" t="s">
        <v>2482</v>
      </c>
      <c r="D934" s="72">
        <v>312322104165</v>
      </c>
      <c r="E934" s="68" t="s">
        <v>1512</v>
      </c>
      <c r="F934" s="68" t="s">
        <v>26</v>
      </c>
      <c r="G934" s="68" t="s">
        <v>569</v>
      </c>
    </row>
    <row r="935" spans="1:7" s="64" customFormat="1" ht="25.15" customHeight="1" x14ac:dyDescent="0.35">
      <c r="A935" s="68">
        <v>120</v>
      </c>
      <c r="B935" s="69" t="s">
        <v>619</v>
      </c>
      <c r="C935" s="80" t="s">
        <v>2483</v>
      </c>
      <c r="D935" s="72">
        <v>312322104170</v>
      </c>
      <c r="E935" s="68" t="s">
        <v>1512</v>
      </c>
      <c r="F935" s="68" t="s">
        <v>26</v>
      </c>
      <c r="G935" s="68" t="s">
        <v>569</v>
      </c>
    </row>
    <row r="936" spans="1:7" s="64" customFormat="1" ht="25.15" customHeight="1" x14ac:dyDescent="0.35">
      <c r="A936" s="68">
        <v>127</v>
      </c>
      <c r="B936" s="69" t="s">
        <v>620</v>
      </c>
      <c r="C936" s="80" t="s">
        <v>2484</v>
      </c>
      <c r="D936" s="72">
        <v>312322104180</v>
      </c>
      <c r="E936" s="68" t="s">
        <v>1512</v>
      </c>
      <c r="F936" s="68" t="s">
        <v>26</v>
      </c>
      <c r="G936" s="68" t="s">
        <v>569</v>
      </c>
    </row>
    <row r="937" spans="1:7" s="64" customFormat="1" ht="25.15" customHeight="1" x14ac:dyDescent="0.35">
      <c r="A937" s="68">
        <v>140</v>
      </c>
      <c r="B937" s="69" t="s">
        <v>614</v>
      </c>
      <c r="C937" s="80" t="s">
        <v>2485</v>
      </c>
      <c r="D937" s="72">
        <v>312322104197</v>
      </c>
      <c r="E937" s="68" t="s">
        <v>1512</v>
      </c>
      <c r="F937" s="68" t="s">
        <v>26</v>
      </c>
      <c r="G937" s="68" t="s">
        <v>569</v>
      </c>
    </row>
    <row r="938" spans="1:7" s="64" customFormat="1" ht="25.15" customHeight="1" x14ac:dyDescent="0.35">
      <c r="A938" s="68">
        <v>276</v>
      </c>
      <c r="B938" s="69" t="s">
        <v>626</v>
      </c>
      <c r="C938" s="80" t="s">
        <v>2486</v>
      </c>
      <c r="D938" s="72">
        <v>312322106021</v>
      </c>
      <c r="E938" s="68" t="s">
        <v>1512</v>
      </c>
      <c r="F938" s="68" t="s">
        <v>6</v>
      </c>
      <c r="G938" s="68" t="s">
        <v>569</v>
      </c>
    </row>
    <row r="939" spans="1:7" s="64" customFormat="1" ht="25.15" customHeight="1" x14ac:dyDescent="0.35">
      <c r="A939" s="68">
        <v>366</v>
      </c>
      <c r="B939" s="69" t="s">
        <v>628</v>
      </c>
      <c r="C939" s="80" t="s">
        <v>2487</v>
      </c>
      <c r="D939" s="72">
        <v>312322106145</v>
      </c>
      <c r="E939" s="68" t="s">
        <v>1512</v>
      </c>
      <c r="F939" s="68" t="s">
        <v>6</v>
      </c>
      <c r="G939" s="68" t="s">
        <v>569</v>
      </c>
    </row>
    <row r="940" spans="1:7" s="64" customFormat="1" ht="25.15" customHeight="1" x14ac:dyDescent="0.35">
      <c r="A940" s="68">
        <v>391</v>
      </c>
      <c r="B940" s="69" t="s">
        <v>627</v>
      </c>
      <c r="C940" s="80" t="s">
        <v>2488</v>
      </c>
      <c r="D940" s="72">
        <v>312322106178</v>
      </c>
      <c r="E940" s="68" t="s">
        <v>1512</v>
      </c>
      <c r="F940" s="68" t="s">
        <v>6</v>
      </c>
      <c r="G940" s="68" t="s">
        <v>569</v>
      </c>
    </row>
    <row r="941" spans="1:7" s="64" customFormat="1" ht="25.15" customHeight="1" x14ac:dyDescent="0.35">
      <c r="A941" s="68">
        <v>448</v>
      </c>
      <c r="B941" s="69" t="s">
        <v>636</v>
      </c>
      <c r="C941" s="80" t="s">
        <v>2489</v>
      </c>
      <c r="D941" s="72">
        <v>312322114012</v>
      </c>
      <c r="E941" s="68" t="s">
        <v>1512</v>
      </c>
      <c r="F941" s="68" t="s">
        <v>33</v>
      </c>
      <c r="G941" s="68" t="s">
        <v>569</v>
      </c>
    </row>
    <row r="942" spans="1:7" s="64" customFormat="1" ht="25.15" customHeight="1" x14ac:dyDescent="0.35">
      <c r="A942" s="68">
        <v>524</v>
      </c>
      <c r="B942" s="69" t="s">
        <v>604</v>
      </c>
      <c r="C942" s="80" t="s">
        <v>2490</v>
      </c>
      <c r="D942" s="72">
        <v>312322201016</v>
      </c>
      <c r="E942" s="68" t="s">
        <v>1512</v>
      </c>
      <c r="F942" s="68" t="s">
        <v>37</v>
      </c>
      <c r="G942" s="68" t="s">
        <v>569</v>
      </c>
    </row>
    <row r="943" spans="1:7" s="64" customFormat="1" ht="25.15" customHeight="1" x14ac:dyDescent="0.35">
      <c r="A943" s="68">
        <v>565</v>
      </c>
      <c r="B943" s="69" t="s">
        <v>601</v>
      </c>
      <c r="C943" s="80" t="s">
        <v>2491</v>
      </c>
      <c r="D943" s="72">
        <v>312322201067</v>
      </c>
      <c r="E943" s="68" t="s">
        <v>1512</v>
      </c>
      <c r="F943" s="68" t="s">
        <v>37</v>
      </c>
      <c r="G943" s="68" t="s">
        <v>569</v>
      </c>
    </row>
    <row r="944" spans="1:7" s="64" customFormat="1" ht="25.15" customHeight="1" x14ac:dyDescent="0.35">
      <c r="A944" s="68">
        <v>594</v>
      </c>
      <c r="B944" s="69" t="s">
        <v>599</v>
      </c>
      <c r="C944" s="80" t="s">
        <v>2492</v>
      </c>
      <c r="D944" s="72">
        <v>312322201122</v>
      </c>
      <c r="E944" s="68" t="s">
        <v>1512</v>
      </c>
      <c r="F944" s="68" t="s">
        <v>37</v>
      </c>
      <c r="G944" s="68" t="s">
        <v>569</v>
      </c>
    </row>
    <row r="945" spans="1:7" s="64" customFormat="1" ht="25.15" customHeight="1" x14ac:dyDescent="0.35">
      <c r="A945" s="68">
        <v>616</v>
      </c>
      <c r="B945" s="69" t="s">
        <v>596</v>
      </c>
      <c r="C945" s="80" t="s">
        <v>2493</v>
      </c>
      <c r="D945" s="72">
        <v>312322201155</v>
      </c>
      <c r="E945" s="68" t="s">
        <v>1512</v>
      </c>
      <c r="F945" s="68" t="s">
        <v>37</v>
      </c>
      <c r="G945" s="68" t="s">
        <v>569</v>
      </c>
    </row>
    <row r="946" spans="1:7" s="64" customFormat="1" ht="25.15" customHeight="1" x14ac:dyDescent="0.35">
      <c r="A946" s="68">
        <v>624</v>
      </c>
      <c r="B946" s="69" t="s">
        <v>603</v>
      </c>
      <c r="C946" s="80" t="s">
        <v>2494</v>
      </c>
      <c r="D946" s="72">
        <v>312322201169</v>
      </c>
      <c r="E946" s="68" t="s">
        <v>1512</v>
      </c>
      <c r="F946" s="68" t="s">
        <v>37</v>
      </c>
      <c r="G946" s="68" t="s">
        <v>569</v>
      </c>
    </row>
    <row r="947" spans="1:7" s="64" customFormat="1" ht="25.15" customHeight="1" x14ac:dyDescent="0.35">
      <c r="A947" s="68">
        <v>625</v>
      </c>
      <c r="B947" s="69" t="s">
        <v>597</v>
      </c>
      <c r="C947" s="80" t="s">
        <v>2495</v>
      </c>
      <c r="D947" s="72">
        <v>312322201170</v>
      </c>
      <c r="E947" s="68" t="s">
        <v>1512</v>
      </c>
      <c r="F947" s="68" t="s">
        <v>37</v>
      </c>
      <c r="G947" s="68" t="s">
        <v>569</v>
      </c>
    </row>
    <row r="948" spans="1:7" s="64" customFormat="1" ht="25.15" customHeight="1" x14ac:dyDescent="0.35">
      <c r="A948" s="68">
        <v>634</v>
      </c>
      <c r="B948" s="69" t="s">
        <v>600</v>
      </c>
      <c r="C948" s="80" t="s">
        <v>2496</v>
      </c>
      <c r="D948" s="72">
        <v>312322201187</v>
      </c>
      <c r="E948" s="68" t="s">
        <v>1512</v>
      </c>
      <c r="F948" s="68" t="s">
        <v>37</v>
      </c>
      <c r="G948" s="68" t="s">
        <v>569</v>
      </c>
    </row>
    <row r="949" spans="1:7" s="64" customFormat="1" ht="25.15" customHeight="1" x14ac:dyDescent="0.35">
      <c r="A949" s="68">
        <v>636</v>
      </c>
      <c r="B949" s="69" t="s">
        <v>598</v>
      </c>
      <c r="C949" s="80" t="s">
        <v>2497</v>
      </c>
      <c r="D949" s="72">
        <v>312322201190</v>
      </c>
      <c r="E949" s="68" t="s">
        <v>1512</v>
      </c>
      <c r="F949" s="68" t="s">
        <v>37</v>
      </c>
      <c r="G949" s="68" t="s">
        <v>569</v>
      </c>
    </row>
    <row r="950" spans="1:7" s="64" customFormat="1" ht="25.15" customHeight="1" x14ac:dyDescent="0.35">
      <c r="A950" s="68">
        <v>637</v>
      </c>
      <c r="B950" s="69" t="s">
        <v>595</v>
      </c>
      <c r="C950" s="80" t="s">
        <v>2498</v>
      </c>
      <c r="D950" s="72">
        <v>312322201191</v>
      </c>
      <c r="E950" s="68" t="s">
        <v>1512</v>
      </c>
      <c r="F950" s="68" t="s">
        <v>37</v>
      </c>
      <c r="G950" s="68" t="s">
        <v>569</v>
      </c>
    </row>
    <row r="951" spans="1:7" s="64" customFormat="1" ht="25.15" customHeight="1" x14ac:dyDescent="0.35">
      <c r="A951" s="68">
        <v>638</v>
      </c>
      <c r="B951" s="69" t="s">
        <v>602</v>
      </c>
      <c r="C951" s="80" t="s">
        <v>2499</v>
      </c>
      <c r="D951" s="72">
        <v>312322201192</v>
      </c>
      <c r="E951" s="68" t="s">
        <v>1512</v>
      </c>
      <c r="F951" s="68" t="s">
        <v>37</v>
      </c>
      <c r="G951" s="68" t="s">
        <v>569</v>
      </c>
    </row>
    <row r="952" spans="1:7" s="64" customFormat="1" ht="25.15" customHeight="1" x14ac:dyDescent="0.35">
      <c r="A952" s="68">
        <v>650</v>
      </c>
      <c r="B952" s="69" t="s">
        <v>611</v>
      </c>
      <c r="C952" s="80" t="s">
        <v>2500</v>
      </c>
      <c r="D952" s="72">
        <v>312322202015</v>
      </c>
      <c r="E952" s="68" t="s">
        <v>1512</v>
      </c>
      <c r="F952" s="68" t="s">
        <v>44</v>
      </c>
      <c r="G952" s="68" t="s">
        <v>569</v>
      </c>
    </row>
    <row r="953" spans="1:7" s="64" customFormat="1" ht="25.15" customHeight="1" x14ac:dyDescent="0.35">
      <c r="A953" s="68">
        <v>659</v>
      </c>
      <c r="B953" s="69" t="s">
        <v>606</v>
      </c>
      <c r="C953" s="80" t="s">
        <v>2501</v>
      </c>
      <c r="D953" s="72">
        <v>312322202033</v>
      </c>
      <c r="E953" s="68" t="s">
        <v>1512</v>
      </c>
      <c r="F953" s="68" t="s">
        <v>44</v>
      </c>
      <c r="G953" s="68" t="s">
        <v>569</v>
      </c>
    </row>
    <row r="954" spans="1:7" s="64" customFormat="1" ht="25.15" customHeight="1" x14ac:dyDescent="0.35">
      <c r="A954" s="68">
        <v>663</v>
      </c>
      <c r="B954" s="69" t="s">
        <v>609</v>
      </c>
      <c r="C954" s="80" t="s">
        <v>2502</v>
      </c>
      <c r="D954" s="72">
        <v>312322202037</v>
      </c>
      <c r="E954" s="68" t="s">
        <v>1512</v>
      </c>
      <c r="F954" s="68" t="s">
        <v>44</v>
      </c>
      <c r="G954" s="68" t="s">
        <v>569</v>
      </c>
    </row>
    <row r="955" spans="1:7" s="64" customFormat="1" ht="25.15" customHeight="1" x14ac:dyDescent="0.35">
      <c r="A955" s="68">
        <v>666</v>
      </c>
      <c r="B955" s="69" t="s">
        <v>607</v>
      </c>
      <c r="C955" s="80" t="s">
        <v>2503</v>
      </c>
      <c r="D955" s="72">
        <v>312322202045</v>
      </c>
      <c r="E955" s="68" t="s">
        <v>1512</v>
      </c>
      <c r="F955" s="68" t="s">
        <v>44</v>
      </c>
      <c r="G955" s="68" t="s">
        <v>569</v>
      </c>
    </row>
    <row r="956" spans="1:7" s="64" customFormat="1" ht="25.15" customHeight="1" x14ac:dyDescent="0.35">
      <c r="A956" s="68">
        <v>671</v>
      </c>
      <c r="B956" s="69" t="s">
        <v>605</v>
      </c>
      <c r="C956" s="80" t="s">
        <v>2504</v>
      </c>
      <c r="D956" s="72">
        <v>312322202053</v>
      </c>
      <c r="E956" s="68" t="s">
        <v>1512</v>
      </c>
      <c r="F956" s="68" t="s">
        <v>44</v>
      </c>
      <c r="G956" s="68" t="s">
        <v>569</v>
      </c>
    </row>
    <row r="957" spans="1:7" s="64" customFormat="1" ht="25.15" customHeight="1" x14ac:dyDescent="0.35">
      <c r="A957" s="68">
        <v>691</v>
      </c>
      <c r="B957" s="69" t="s">
        <v>610</v>
      </c>
      <c r="C957" s="80" t="s">
        <v>2505</v>
      </c>
      <c r="D957" s="72">
        <v>312322202084</v>
      </c>
      <c r="E957" s="68" t="s">
        <v>1512</v>
      </c>
      <c r="F957" s="68" t="s">
        <v>44</v>
      </c>
      <c r="G957" s="68" t="s">
        <v>569</v>
      </c>
    </row>
    <row r="958" spans="1:7" s="64" customFormat="1" ht="25.15" customHeight="1" x14ac:dyDescent="0.35">
      <c r="A958" s="68">
        <v>694</v>
      </c>
      <c r="B958" s="69" t="s">
        <v>608</v>
      </c>
      <c r="C958" s="80" t="s">
        <v>2506</v>
      </c>
      <c r="D958" s="72">
        <v>312322202091</v>
      </c>
      <c r="E958" s="68" t="s">
        <v>1512</v>
      </c>
      <c r="F958" s="68" t="s">
        <v>44</v>
      </c>
      <c r="G958" s="68" t="s">
        <v>569</v>
      </c>
    </row>
    <row r="959" spans="1:7" s="64" customFormat="1" ht="25.15" customHeight="1" x14ac:dyDescent="0.35">
      <c r="A959" s="68">
        <v>772</v>
      </c>
      <c r="B959" s="69" t="s">
        <v>635</v>
      </c>
      <c r="C959" s="80" t="s">
        <v>2507</v>
      </c>
      <c r="D959" s="72">
        <v>312322205065</v>
      </c>
      <c r="E959" s="68" t="s">
        <v>1512</v>
      </c>
      <c r="F959" s="68" t="s">
        <v>41</v>
      </c>
      <c r="G959" s="68" t="s">
        <v>569</v>
      </c>
    </row>
    <row r="960" spans="1:7" s="64" customFormat="1" ht="25.15" customHeight="1" x14ac:dyDescent="0.35">
      <c r="A960" s="68">
        <v>783</v>
      </c>
      <c r="B960" s="69" t="s">
        <v>630</v>
      </c>
      <c r="C960" s="80" t="s">
        <v>2508</v>
      </c>
      <c r="D960" s="72">
        <v>312322205079</v>
      </c>
      <c r="E960" s="68" t="s">
        <v>1512</v>
      </c>
      <c r="F960" s="68" t="s">
        <v>41</v>
      </c>
      <c r="G960" s="68" t="s">
        <v>569</v>
      </c>
    </row>
    <row r="961" spans="1:7" s="64" customFormat="1" ht="25.15" customHeight="1" x14ac:dyDescent="0.35">
      <c r="A961" s="68">
        <v>801</v>
      </c>
      <c r="B961" s="69" t="s">
        <v>632</v>
      </c>
      <c r="C961" s="80" t="s">
        <v>2509</v>
      </c>
      <c r="D961" s="72">
        <v>312322205103</v>
      </c>
      <c r="E961" s="68" t="s">
        <v>1512</v>
      </c>
      <c r="F961" s="68" t="s">
        <v>41</v>
      </c>
      <c r="G961" s="68" t="s">
        <v>569</v>
      </c>
    </row>
    <row r="962" spans="1:7" s="64" customFormat="1" ht="25.15" customHeight="1" x14ac:dyDescent="0.35">
      <c r="A962" s="68">
        <v>802</v>
      </c>
      <c r="B962" s="69" t="s">
        <v>634</v>
      </c>
      <c r="C962" s="80" t="s">
        <v>2510</v>
      </c>
      <c r="D962" s="72">
        <v>312322205104</v>
      </c>
      <c r="E962" s="68" t="s">
        <v>1512</v>
      </c>
      <c r="F962" s="68" t="s">
        <v>41</v>
      </c>
      <c r="G962" s="68" t="s">
        <v>569</v>
      </c>
    </row>
    <row r="963" spans="1:7" s="64" customFormat="1" ht="25.15" customHeight="1" x14ac:dyDescent="0.35">
      <c r="A963" s="68">
        <v>806</v>
      </c>
      <c r="B963" s="69" t="s">
        <v>629</v>
      </c>
      <c r="C963" s="80" t="s">
        <v>2511</v>
      </c>
      <c r="D963" s="72">
        <v>312322205109</v>
      </c>
      <c r="E963" s="68" t="s">
        <v>1512</v>
      </c>
      <c r="F963" s="68" t="s">
        <v>41</v>
      </c>
      <c r="G963" s="68" t="s">
        <v>569</v>
      </c>
    </row>
    <row r="964" spans="1:7" s="64" customFormat="1" ht="25.15" customHeight="1" x14ac:dyDescent="0.35">
      <c r="A964" s="68">
        <v>824</v>
      </c>
      <c r="B964" s="69" t="s">
        <v>633</v>
      </c>
      <c r="C964" s="80" t="s">
        <v>2512</v>
      </c>
      <c r="D964" s="72">
        <v>312322205127</v>
      </c>
      <c r="E964" s="68" t="s">
        <v>1512</v>
      </c>
      <c r="F964" s="68" t="s">
        <v>41</v>
      </c>
      <c r="G964" s="68" t="s">
        <v>569</v>
      </c>
    </row>
    <row r="965" spans="1:7" s="64" customFormat="1" ht="25.15" customHeight="1" x14ac:dyDescent="0.35">
      <c r="A965" s="68">
        <v>835</v>
      </c>
      <c r="B965" s="69" t="s">
        <v>631</v>
      </c>
      <c r="C965" s="80" t="s">
        <v>2513</v>
      </c>
      <c r="D965" s="72">
        <v>312322205139</v>
      </c>
      <c r="E965" s="68" t="s">
        <v>1512</v>
      </c>
      <c r="F965" s="68" t="s">
        <v>41</v>
      </c>
      <c r="G965" s="68" t="s">
        <v>569</v>
      </c>
    </row>
    <row r="966" spans="1:7" s="64" customFormat="1" ht="25.15" customHeight="1" x14ac:dyDescent="0.35">
      <c r="A966" s="68">
        <v>958</v>
      </c>
      <c r="B966" s="69" t="s">
        <v>568</v>
      </c>
      <c r="C966" s="80" t="s">
        <v>2514</v>
      </c>
      <c r="D966" s="63">
        <v>312422104065</v>
      </c>
      <c r="E966" s="68" t="s">
        <v>1513</v>
      </c>
      <c r="F966" s="68" t="s">
        <v>26</v>
      </c>
      <c r="G966" s="68" t="s">
        <v>569</v>
      </c>
    </row>
    <row r="967" spans="1:7" s="64" customFormat="1" ht="25.15" customHeight="1" x14ac:dyDescent="0.35">
      <c r="A967" s="68">
        <v>974</v>
      </c>
      <c r="B967" s="69" t="s">
        <v>570</v>
      </c>
      <c r="C967" s="80" t="s">
        <v>2515</v>
      </c>
      <c r="D967" s="63">
        <v>312422104083</v>
      </c>
      <c r="E967" s="68" t="s">
        <v>1513</v>
      </c>
      <c r="F967" s="68" t="s">
        <v>26</v>
      </c>
      <c r="G967" s="68" t="s">
        <v>569</v>
      </c>
    </row>
    <row r="968" spans="1:7" s="64" customFormat="1" ht="25.15" customHeight="1" x14ac:dyDescent="0.35">
      <c r="A968" s="68">
        <v>977</v>
      </c>
      <c r="B968" s="69" t="s">
        <v>571</v>
      </c>
      <c r="C968" s="80" t="s">
        <v>2516</v>
      </c>
      <c r="D968" s="63">
        <v>312422104087</v>
      </c>
      <c r="E968" s="68" t="s">
        <v>1513</v>
      </c>
      <c r="F968" s="68" t="s">
        <v>26</v>
      </c>
      <c r="G968" s="68" t="s">
        <v>569</v>
      </c>
    </row>
    <row r="969" spans="1:7" s="64" customFormat="1" ht="25.15" customHeight="1" x14ac:dyDescent="0.35">
      <c r="A969" s="68">
        <v>978</v>
      </c>
      <c r="B969" s="69" t="s">
        <v>572</v>
      </c>
      <c r="C969" s="80" t="s">
        <v>2517</v>
      </c>
      <c r="D969" s="63">
        <v>312422104088</v>
      </c>
      <c r="E969" s="68" t="s">
        <v>1513</v>
      </c>
      <c r="F969" s="68" t="s">
        <v>26</v>
      </c>
      <c r="G969" s="68" t="s">
        <v>569</v>
      </c>
    </row>
    <row r="970" spans="1:7" s="64" customFormat="1" ht="25.15" customHeight="1" x14ac:dyDescent="0.35">
      <c r="A970" s="68">
        <v>988</v>
      </c>
      <c r="B970" s="69" t="s">
        <v>573</v>
      </c>
      <c r="C970" s="80" t="s">
        <v>2518</v>
      </c>
      <c r="D970" s="63">
        <v>312422104102</v>
      </c>
      <c r="E970" s="68" t="s">
        <v>1513</v>
      </c>
      <c r="F970" s="68" t="s">
        <v>26</v>
      </c>
      <c r="G970" s="68" t="s">
        <v>569</v>
      </c>
    </row>
    <row r="971" spans="1:7" s="64" customFormat="1" ht="25.15" customHeight="1" x14ac:dyDescent="0.35">
      <c r="A971" s="68">
        <v>990</v>
      </c>
      <c r="B971" s="69" t="s">
        <v>574</v>
      </c>
      <c r="C971" s="80" t="s">
        <v>2519</v>
      </c>
      <c r="D971" s="63">
        <v>312422104105</v>
      </c>
      <c r="E971" s="68" t="s">
        <v>1513</v>
      </c>
      <c r="F971" s="68" t="s">
        <v>26</v>
      </c>
      <c r="G971" s="68" t="s">
        <v>569</v>
      </c>
    </row>
    <row r="972" spans="1:7" s="64" customFormat="1" ht="25.15" customHeight="1" x14ac:dyDescent="0.35">
      <c r="A972" s="68">
        <v>996</v>
      </c>
      <c r="B972" s="69" t="s">
        <v>575</v>
      </c>
      <c r="C972" s="80" t="s">
        <v>2520</v>
      </c>
      <c r="D972" s="63">
        <v>312422104112</v>
      </c>
      <c r="E972" s="68" t="s">
        <v>1513</v>
      </c>
      <c r="F972" s="68" t="s">
        <v>26</v>
      </c>
      <c r="G972" s="68" t="s">
        <v>569</v>
      </c>
    </row>
    <row r="973" spans="1:7" s="64" customFormat="1" ht="25.15" customHeight="1" x14ac:dyDescent="0.35">
      <c r="A973" s="68">
        <v>999</v>
      </c>
      <c r="B973" s="69" t="s">
        <v>576</v>
      </c>
      <c r="C973" s="80" t="s">
        <v>2521</v>
      </c>
      <c r="D973" s="63">
        <v>312422104117</v>
      </c>
      <c r="E973" s="68" t="s">
        <v>1513</v>
      </c>
      <c r="F973" s="68" t="s">
        <v>26</v>
      </c>
      <c r="G973" s="68" t="s">
        <v>569</v>
      </c>
    </row>
    <row r="974" spans="1:7" s="64" customFormat="1" ht="25.15" customHeight="1" x14ac:dyDescent="0.35">
      <c r="A974" s="68">
        <v>1024</v>
      </c>
      <c r="B974" s="69" t="s">
        <v>577</v>
      </c>
      <c r="C974" s="80" t="s">
        <v>2522</v>
      </c>
      <c r="D974" s="63">
        <v>312422104147</v>
      </c>
      <c r="E974" s="68" t="s">
        <v>1513</v>
      </c>
      <c r="F974" s="68" t="s">
        <v>26</v>
      </c>
      <c r="G974" s="68" t="s">
        <v>569</v>
      </c>
    </row>
    <row r="975" spans="1:7" s="64" customFormat="1" ht="25.15" customHeight="1" x14ac:dyDescent="0.35">
      <c r="A975" s="68">
        <v>1027</v>
      </c>
      <c r="B975" s="69" t="s">
        <v>578</v>
      </c>
      <c r="C975" s="80" t="s">
        <v>2523</v>
      </c>
      <c r="D975" s="63">
        <v>312422104151</v>
      </c>
      <c r="E975" s="68" t="s">
        <v>1513</v>
      </c>
      <c r="F975" s="68" t="s">
        <v>26</v>
      </c>
      <c r="G975" s="68" t="s">
        <v>569</v>
      </c>
    </row>
    <row r="976" spans="1:7" s="64" customFormat="1" ht="25.15" customHeight="1" x14ac:dyDescent="0.35">
      <c r="A976" s="68">
        <v>1032</v>
      </c>
      <c r="B976" s="69" t="s">
        <v>579</v>
      </c>
      <c r="C976" s="80" t="s">
        <v>2524</v>
      </c>
      <c r="D976" s="63">
        <v>312422104156</v>
      </c>
      <c r="E976" s="68" t="s">
        <v>1513</v>
      </c>
      <c r="F976" s="68" t="s">
        <v>26</v>
      </c>
      <c r="G976" s="68" t="s">
        <v>569</v>
      </c>
    </row>
    <row r="977" spans="1:7" s="64" customFormat="1" ht="25.15" customHeight="1" x14ac:dyDescent="0.35">
      <c r="A977" s="68">
        <v>1056</v>
      </c>
      <c r="B977" s="69" t="s">
        <v>580</v>
      </c>
      <c r="C977" s="80" t="s">
        <v>2525</v>
      </c>
      <c r="D977" s="63">
        <v>312422104189</v>
      </c>
      <c r="E977" s="68" t="s">
        <v>1513</v>
      </c>
      <c r="F977" s="68" t="s">
        <v>26</v>
      </c>
      <c r="G977" s="68" t="s">
        <v>569</v>
      </c>
    </row>
    <row r="978" spans="1:7" s="64" customFormat="1" ht="25.15" customHeight="1" x14ac:dyDescent="0.35">
      <c r="A978" s="68">
        <v>1059</v>
      </c>
      <c r="B978" s="69" t="s">
        <v>581</v>
      </c>
      <c r="C978" s="80" t="s">
        <v>2526</v>
      </c>
      <c r="D978" s="63">
        <v>312422105002</v>
      </c>
      <c r="E978" s="68" t="s">
        <v>1513</v>
      </c>
      <c r="F978" s="68" t="s">
        <v>45</v>
      </c>
      <c r="G978" s="68" t="s">
        <v>569</v>
      </c>
    </row>
    <row r="979" spans="1:7" s="64" customFormat="1" ht="25.15" customHeight="1" x14ac:dyDescent="0.35">
      <c r="A979" s="68">
        <v>1124</v>
      </c>
      <c r="B979" s="69" t="s">
        <v>582</v>
      </c>
      <c r="C979" s="80" t="s">
        <v>2527</v>
      </c>
      <c r="D979" s="63">
        <v>312422106015</v>
      </c>
      <c r="E979" s="68" t="s">
        <v>1513</v>
      </c>
      <c r="F979" s="68" t="s">
        <v>6</v>
      </c>
      <c r="G979" s="68" t="s">
        <v>569</v>
      </c>
    </row>
    <row r="980" spans="1:7" s="64" customFormat="1" ht="25.15" customHeight="1" x14ac:dyDescent="0.35">
      <c r="A980" s="68">
        <v>1217</v>
      </c>
      <c r="B980" s="69" t="s">
        <v>583</v>
      </c>
      <c r="C980" s="80" t="s">
        <v>2528</v>
      </c>
      <c r="D980" s="63">
        <v>312422106139</v>
      </c>
      <c r="E980" s="68" t="s">
        <v>1513</v>
      </c>
      <c r="F980" s="68" t="s">
        <v>6</v>
      </c>
      <c r="G980" s="68" t="s">
        <v>569</v>
      </c>
    </row>
    <row r="981" spans="1:7" s="64" customFormat="1" ht="25.15" customHeight="1" x14ac:dyDescent="0.35">
      <c r="A981" s="68">
        <v>1222</v>
      </c>
      <c r="B981" s="69" t="s">
        <v>584</v>
      </c>
      <c r="C981" s="80" t="s">
        <v>2529</v>
      </c>
      <c r="D981" s="63">
        <v>312422106144</v>
      </c>
      <c r="E981" s="68" t="s">
        <v>1513</v>
      </c>
      <c r="F981" s="68" t="s">
        <v>6</v>
      </c>
      <c r="G981" s="68" t="s">
        <v>569</v>
      </c>
    </row>
    <row r="982" spans="1:7" s="64" customFormat="1" ht="25.15" customHeight="1" x14ac:dyDescent="0.35">
      <c r="A982" s="68">
        <v>1277</v>
      </c>
      <c r="B982" s="69" t="s">
        <v>585</v>
      </c>
      <c r="C982" s="80" t="s">
        <v>2530</v>
      </c>
      <c r="D982" s="63">
        <v>312422205012</v>
      </c>
      <c r="E982" s="68" t="s">
        <v>1513</v>
      </c>
      <c r="F982" s="68" t="s">
        <v>41</v>
      </c>
      <c r="G982" s="68" t="s">
        <v>569</v>
      </c>
    </row>
    <row r="983" spans="1:7" s="64" customFormat="1" ht="25.15" customHeight="1" x14ac:dyDescent="0.35">
      <c r="A983" s="68">
        <v>1282</v>
      </c>
      <c r="B983" s="69" t="s">
        <v>586</v>
      </c>
      <c r="C983" s="80" t="s">
        <v>2531</v>
      </c>
      <c r="D983" s="63">
        <v>312422205020</v>
      </c>
      <c r="E983" s="68" t="s">
        <v>1513</v>
      </c>
      <c r="F983" s="68" t="s">
        <v>41</v>
      </c>
      <c r="G983" s="68" t="s">
        <v>569</v>
      </c>
    </row>
    <row r="984" spans="1:7" s="64" customFormat="1" ht="25.15" customHeight="1" x14ac:dyDescent="0.35">
      <c r="A984" s="68">
        <v>1285</v>
      </c>
      <c r="B984" s="69" t="s">
        <v>587</v>
      </c>
      <c r="C984" s="80" t="s">
        <v>2532</v>
      </c>
      <c r="D984" s="63">
        <v>312422205024</v>
      </c>
      <c r="E984" s="68" t="s">
        <v>1513</v>
      </c>
      <c r="F984" s="68" t="s">
        <v>41</v>
      </c>
      <c r="G984" s="68" t="s">
        <v>569</v>
      </c>
    </row>
    <row r="985" spans="1:7" s="64" customFormat="1" ht="25.15" customHeight="1" x14ac:dyDescent="0.35">
      <c r="A985" s="68">
        <v>1302</v>
      </c>
      <c r="B985" s="69" t="s">
        <v>588</v>
      </c>
      <c r="C985" s="80" t="s">
        <v>2533</v>
      </c>
      <c r="D985" s="63">
        <v>312422205053</v>
      </c>
      <c r="E985" s="68" t="s">
        <v>1513</v>
      </c>
      <c r="F985" s="68" t="s">
        <v>41</v>
      </c>
      <c r="G985" s="68" t="s">
        <v>569</v>
      </c>
    </row>
    <row r="986" spans="1:7" s="64" customFormat="1" ht="25.15" customHeight="1" x14ac:dyDescent="0.35">
      <c r="A986" s="68">
        <v>1322</v>
      </c>
      <c r="B986" s="69" t="s">
        <v>589</v>
      </c>
      <c r="C986" s="80" t="s">
        <v>2534</v>
      </c>
      <c r="D986" s="63">
        <v>312422205089</v>
      </c>
      <c r="E986" s="68" t="s">
        <v>1513</v>
      </c>
      <c r="F986" s="68" t="s">
        <v>41</v>
      </c>
      <c r="G986" s="68" t="s">
        <v>569</v>
      </c>
    </row>
    <row r="987" spans="1:7" s="64" customFormat="1" ht="25.15" customHeight="1" x14ac:dyDescent="0.35">
      <c r="A987" s="68">
        <v>1336</v>
      </c>
      <c r="B987" s="69" t="s">
        <v>590</v>
      </c>
      <c r="C987" s="80" t="s">
        <v>2535</v>
      </c>
      <c r="D987" s="63">
        <v>312422205111</v>
      </c>
      <c r="E987" s="68" t="s">
        <v>1513</v>
      </c>
      <c r="F987" s="68" t="s">
        <v>41</v>
      </c>
      <c r="G987" s="68" t="s">
        <v>569</v>
      </c>
    </row>
    <row r="988" spans="1:7" s="64" customFormat="1" ht="25.15" customHeight="1" x14ac:dyDescent="0.35">
      <c r="A988" s="68">
        <v>1363</v>
      </c>
      <c r="B988" s="69" t="s">
        <v>591</v>
      </c>
      <c r="C988" s="80" t="s">
        <v>2536</v>
      </c>
      <c r="D988" s="63">
        <v>312422243022</v>
      </c>
      <c r="E988" s="68" t="s">
        <v>1513</v>
      </c>
      <c r="F988" s="68" t="s">
        <v>37</v>
      </c>
      <c r="G988" s="68" t="s">
        <v>569</v>
      </c>
    </row>
    <row r="989" spans="1:7" s="64" customFormat="1" ht="25.15" customHeight="1" x14ac:dyDescent="0.35">
      <c r="A989" s="68">
        <v>1398</v>
      </c>
      <c r="B989" s="69" t="s">
        <v>592</v>
      </c>
      <c r="C989" s="80" t="s">
        <v>2537</v>
      </c>
      <c r="D989" s="63">
        <v>312422243069</v>
      </c>
      <c r="E989" s="68" t="s">
        <v>1513</v>
      </c>
      <c r="F989" s="68" t="s">
        <v>37</v>
      </c>
      <c r="G989" s="68" t="s">
        <v>569</v>
      </c>
    </row>
    <row r="990" spans="1:7" s="64" customFormat="1" ht="25.15" customHeight="1" x14ac:dyDescent="0.35">
      <c r="A990" s="68">
        <v>1459</v>
      </c>
      <c r="B990" s="69" t="s">
        <v>593</v>
      </c>
      <c r="C990" s="80" t="s">
        <v>2538</v>
      </c>
      <c r="D990" s="63">
        <v>312422243156</v>
      </c>
      <c r="E990" s="68" t="s">
        <v>1513</v>
      </c>
      <c r="F990" s="68" t="s">
        <v>37</v>
      </c>
      <c r="G990" s="68" t="s">
        <v>569</v>
      </c>
    </row>
    <row r="991" spans="1:7" s="64" customFormat="1" ht="25.15" customHeight="1" x14ac:dyDescent="0.35">
      <c r="A991" s="68">
        <v>1470</v>
      </c>
      <c r="B991" s="69" t="s">
        <v>594</v>
      </c>
      <c r="C991" s="80" t="s">
        <v>2539</v>
      </c>
      <c r="D991" s="63">
        <v>312422243169</v>
      </c>
      <c r="E991" s="68" t="s">
        <v>1513</v>
      </c>
      <c r="F991" s="68" t="s">
        <v>37</v>
      </c>
      <c r="G991" s="68" t="s">
        <v>569</v>
      </c>
    </row>
    <row r="992" spans="1:7" s="64" customFormat="1" ht="25.15" customHeight="1" x14ac:dyDescent="0.35">
      <c r="A992" s="68">
        <v>42</v>
      </c>
      <c r="B992" s="69" t="s">
        <v>692</v>
      </c>
      <c r="C992" s="80" t="s">
        <v>2540</v>
      </c>
      <c r="D992" s="72">
        <v>312322104046</v>
      </c>
      <c r="E992" s="68" t="s">
        <v>1512</v>
      </c>
      <c r="F992" s="68" t="s">
        <v>26</v>
      </c>
      <c r="G992" s="68" t="s">
        <v>638</v>
      </c>
    </row>
    <row r="993" spans="1:7" s="64" customFormat="1" ht="25.15" customHeight="1" x14ac:dyDescent="0.35">
      <c r="A993" s="68">
        <v>78</v>
      </c>
      <c r="B993" s="69" t="s">
        <v>693</v>
      </c>
      <c r="C993" s="80" t="s">
        <v>2541</v>
      </c>
      <c r="D993" s="72">
        <v>312322104096</v>
      </c>
      <c r="E993" s="68" t="s">
        <v>1512</v>
      </c>
      <c r="F993" s="68" t="s">
        <v>26</v>
      </c>
      <c r="G993" s="68" t="s">
        <v>638</v>
      </c>
    </row>
    <row r="994" spans="1:7" s="64" customFormat="1" ht="25.15" customHeight="1" x14ac:dyDescent="0.35">
      <c r="A994" s="68">
        <v>111</v>
      </c>
      <c r="B994" s="69" t="s">
        <v>690</v>
      </c>
      <c r="C994" s="80" t="s">
        <v>2542</v>
      </c>
      <c r="D994" s="72">
        <v>312322104158</v>
      </c>
      <c r="E994" s="68" t="s">
        <v>1512</v>
      </c>
      <c r="F994" s="68" t="s">
        <v>26</v>
      </c>
      <c r="G994" s="68" t="s">
        <v>638</v>
      </c>
    </row>
    <row r="995" spans="1:7" s="64" customFormat="1" ht="25.15" customHeight="1" x14ac:dyDescent="0.35">
      <c r="A995" s="68">
        <v>116</v>
      </c>
      <c r="B995" s="69" t="s">
        <v>694</v>
      </c>
      <c r="C995" s="80" t="s">
        <v>2543</v>
      </c>
      <c r="D995" s="72">
        <v>312322104166</v>
      </c>
      <c r="E995" s="68" t="s">
        <v>1512</v>
      </c>
      <c r="F995" s="68" t="s">
        <v>26</v>
      </c>
      <c r="G995" s="68" t="s">
        <v>638</v>
      </c>
    </row>
    <row r="996" spans="1:7" s="64" customFormat="1" ht="25.15" customHeight="1" x14ac:dyDescent="0.35">
      <c r="A996" s="68">
        <v>126</v>
      </c>
      <c r="B996" s="69" t="s">
        <v>689</v>
      </c>
      <c r="C996" s="80" t="s">
        <v>2544</v>
      </c>
      <c r="D996" s="72">
        <v>312322104179</v>
      </c>
      <c r="E996" s="68" t="s">
        <v>1512</v>
      </c>
      <c r="F996" s="68" t="s">
        <v>26</v>
      </c>
      <c r="G996" s="68" t="s">
        <v>638</v>
      </c>
    </row>
    <row r="997" spans="1:7" s="64" customFormat="1" ht="25.15" customHeight="1" x14ac:dyDescent="0.35">
      <c r="A997" s="68">
        <v>134</v>
      </c>
      <c r="B997" s="69" t="s">
        <v>688</v>
      </c>
      <c r="C997" s="80" t="s">
        <v>2545</v>
      </c>
      <c r="D997" s="72">
        <v>312322104189</v>
      </c>
      <c r="E997" s="68" t="s">
        <v>1512</v>
      </c>
      <c r="F997" s="68" t="s">
        <v>26</v>
      </c>
      <c r="G997" s="68" t="s">
        <v>638</v>
      </c>
    </row>
    <row r="998" spans="1:7" s="64" customFormat="1" ht="25.15" customHeight="1" x14ac:dyDescent="0.35">
      <c r="A998" s="68">
        <v>145</v>
      </c>
      <c r="B998" s="69" t="s">
        <v>691</v>
      </c>
      <c r="C998" s="80" t="s">
        <v>2546</v>
      </c>
      <c r="D998" s="72">
        <v>312322104204</v>
      </c>
      <c r="E998" s="68" t="s">
        <v>1512</v>
      </c>
      <c r="F998" s="68" t="s">
        <v>26</v>
      </c>
      <c r="G998" s="68" t="s">
        <v>638</v>
      </c>
    </row>
    <row r="999" spans="1:7" s="64" customFormat="1" ht="25.15" customHeight="1" x14ac:dyDescent="0.35">
      <c r="A999" s="68">
        <v>146</v>
      </c>
      <c r="B999" s="69" t="s">
        <v>687</v>
      </c>
      <c r="C999" s="80" t="s">
        <v>2547</v>
      </c>
      <c r="D999" s="72">
        <v>312322104205</v>
      </c>
      <c r="E999" s="68" t="s">
        <v>1512</v>
      </c>
      <c r="F999" s="68" t="s">
        <v>26</v>
      </c>
      <c r="G999" s="68" t="s">
        <v>638</v>
      </c>
    </row>
    <row r="1000" spans="1:7" s="64" customFormat="1" ht="25.15" customHeight="1" x14ac:dyDescent="0.35">
      <c r="A1000" s="68">
        <v>189</v>
      </c>
      <c r="B1000" s="69" t="s">
        <v>701</v>
      </c>
      <c r="C1000" s="80" t="s">
        <v>2548</v>
      </c>
      <c r="D1000" s="72">
        <v>312322105061</v>
      </c>
      <c r="E1000" s="68" t="s">
        <v>1512</v>
      </c>
      <c r="F1000" s="68" t="s">
        <v>45</v>
      </c>
      <c r="G1000" s="68" t="s">
        <v>638</v>
      </c>
    </row>
    <row r="1001" spans="1:7" s="64" customFormat="1" ht="25.15" customHeight="1" x14ac:dyDescent="0.35">
      <c r="A1001" s="68">
        <v>223</v>
      </c>
      <c r="B1001" s="69" t="s">
        <v>704</v>
      </c>
      <c r="C1001" s="80" t="s">
        <v>2549</v>
      </c>
      <c r="D1001" s="72">
        <v>312322105107</v>
      </c>
      <c r="E1001" s="68" t="s">
        <v>1512</v>
      </c>
      <c r="F1001" s="68" t="s">
        <v>45</v>
      </c>
      <c r="G1001" s="68" t="s">
        <v>638</v>
      </c>
    </row>
    <row r="1002" spans="1:7" s="64" customFormat="1" ht="25.15" customHeight="1" x14ac:dyDescent="0.35">
      <c r="A1002" s="68">
        <v>226</v>
      </c>
      <c r="B1002" s="69" t="s">
        <v>702</v>
      </c>
      <c r="C1002" s="80" t="s">
        <v>2550</v>
      </c>
      <c r="D1002" s="72">
        <v>312322105111</v>
      </c>
      <c r="E1002" s="68" t="s">
        <v>1512</v>
      </c>
      <c r="F1002" s="68" t="s">
        <v>45</v>
      </c>
      <c r="G1002" s="68" t="s">
        <v>638</v>
      </c>
    </row>
    <row r="1003" spans="1:7" s="64" customFormat="1" ht="25.15" customHeight="1" x14ac:dyDescent="0.35">
      <c r="A1003" s="68">
        <v>230</v>
      </c>
      <c r="B1003" s="69" t="s">
        <v>705</v>
      </c>
      <c r="C1003" s="80" t="s">
        <v>2551</v>
      </c>
      <c r="D1003" s="72">
        <v>312322105118</v>
      </c>
      <c r="E1003" s="68" t="s">
        <v>1512</v>
      </c>
      <c r="F1003" s="68" t="s">
        <v>45</v>
      </c>
      <c r="G1003" s="68" t="s">
        <v>638</v>
      </c>
    </row>
    <row r="1004" spans="1:7" s="64" customFormat="1" ht="25.15" customHeight="1" x14ac:dyDescent="0.35">
      <c r="A1004" s="68">
        <v>232</v>
      </c>
      <c r="B1004" s="69" t="s">
        <v>703</v>
      </c>
      <c r="C1004" s="80" t="s">
        <v>2552</v>
      </c>
      <c r="D1004" s="72">
        <v>312322105120</v>
      </c>
      <c r="E1004" s="68" t="s">
        <v>1512</v>
      </c>
      <c r="F1004" s="68" t="s">
        <v>45</v>
      </c>
      <c r="G1004" s="68" t="s">
        <v>638</v>
      </c>
    </row>
    <row r="1005" spans="1:7" s="64" customFormat="1" ht="25.15" customHeight="1" x14ac:dyDescent="0.35">
      <c r="A1005" s="68">
        <v>281</v>
      </c>
      <c r="B1005" s="69" t="s">
        <v>700</v>
      </c>
      <c r="C1005" s="80" t="s">
        <v>2553</v>
      </c>
      <c r="D1005" s="72">
        <v>312322106027</v>
      </c>
      <c r="E1005" s="68" t="s">
        <v>1512</v>
      </c>
      <c r="F1005" s="68" t="s">
        <v>6</v>
      </c>
      <c r="G1005" s="68" t="s">
        <v>638</v>
      </c>
    </row>
    <row r="1006" spans="1:7" s="64" customFormat="1" ht="25.15" customHeight="1" x14ac:dyDescent="0.35">
      <c r="A1006" s="68">
        <v>293</v>
      </c>
      <c r="B1006" s="69" t="s">
        <v>698</v>
      </c>
      <c r="C1006" s="80" t="s">
        <v>2554</v>
      </c>
      <c r="D1006" s="72">
        <v>312322106044</v>
      </c>
      <c r="E1006" s="68" t="s">
        <v>1512</v>
      </c>
      <c r="F1006" s="68" t="s">
        <v>6</v>
      </c>
      <c r="G1006" s="68" t="s">
        <v>638</v>
      </c>
    </row>
    <row r="1007" spans="1:7" s="64" customFormat="1" ht="25.15" customHeight="1" x14ac:dyDescent="0.35">
      <c r="A1007" s="68">
        <v>350</v>
      </c>
      <c r="B1007" s="69" t="s">
        <v>697</v>
      </c>
      <c r="C1007" s="80" t="s">
        <v>2555</v>
      </c>
      <c r="D1007" s="72">
        <v>312322106125</v>
      </c>
      <c r="E1007" s="68" t="s">
        <v>1512</v>
      </c>
      <c r="F1007" s="68" t="s">
        <v>6</v>
      </c>
      <c r="G1007" s="68" t="s">
        <v>638</v>
      </c>
    </row>
    <row r="1008" spans="1:7" s="64" customFormat="1" ht="25.15" customHeight="1" x14ac:dyDescent="0.35">
      <c r="A1008" s="68">
        <v>365</v>
      </c>
      <c r="B1008" s="69" t="s">
        <v>696</v>
      </c>
      <c r="C1008" s="80" t="s">
        <v>2556</v>
      </c>
      <c r="D1008" s="72">
        <v>312322106144</v>
      </c>
      <c r="E1008" s="68" t="s">
        <v>1512</v>
      </c>
      <c r="F1008" s="68" t="s">
        <v>6</v>
      </c>
      <c r="G1008" s="68" t="s">
        <v>638</v>
      </c>
    </row>
    <row r="1009" spans="1:7" s="64" customFormat="1" ht="25.15" customHeight="1" x14ac:dyDescent="0.35">
      <c r="A1009" s="68">
        <v>380</v>
      </c>
      <c r="B1009" s="69" t="s">
        <v>695</v>
      </c>
      <c r="C1009" s="80" t="s">
        <v>2557</v>
      </c>
      <c r="D1009" s="72">
        <v>312322106163</v>
      </c>
      <c r="E1009" s="68" t="s">
        <v>1512</v>
      </c>
      <c r="F1009" s="68" t="s">
        <v>6</v>
      </c>
      <c r="G1009" s="68" t="s">
        <v>638</v>
      </c>
    </row>
    <row r="1010" spans="1:7" s="64" customFormat="1" ht="25.15" customHeight="1" x14ac:dyDescent="0.35">
      <c r="A1010" s="68">
        <v>383</v>
      </c>
      <c r="B1010" s="69" t="s">
        <v>699</v>
      </c>
      <c r="C1010" s="80" t="s">
        <v>2558</v>
      </c>
      <c r="D1010" s="72">
        <v>312322106167</v>
      </c>
      <c r="E1010" s="68" t="s">
        <v>1512</v>
      </c>
      <c r="F1010" s="68" t="s">
        <v>6</v>
      </c>
      <c r="G1010" s="68" t="s">
        <v>638</v>
      </c>
    </row>
    <row r="1011" spans="1:7" s="64" customFormat="1" ht="25.15" customHeight="1" x14ac:dyDescent="0.35">
      <c r="A1011" s="68">
        <v>471</v>
      </c>
      <c r="B1011" s="69" t="s">
        <v>716</v>
      </c>
      <c r="C1011" s="80" t="s">
        <v>2559</v>
      </c>
      <c r="D1011" s="72">
        <v>312322114046</v>
      </c>
      <c r="E1011" s="68" t="s">
        <v>1512</v>
      </c>
      <c r="F1011" s="68" t="s">
        <v>33</v>
      </c>
      <c r="G1011" s="68" t="s">
        <v>638</v>
      </c>
    </row>
    <row r="1012" spans="1:7" s="64" customFormat="1" ht="25.15" customHeight="1" x14ac:dyDescent="0.35">
      <c r="A1012" s="68">
        <v>508</v>
      </c>
      <c r="B1012" s="69" t="s">
        <v>715</v>
      </c>
      <c r="C1012" s="80" t="s">
        <v>2560</v>
      </c>
      <c r="D1012" s="72">
        <v>312322114106</v>
      </c>
      <c r="E1012" s="68" t="s">
        <v>1512</v>
      </c>
      <c r="F1012" s="68" t="s">
        <v>33</v>
      </c>
      <c r="G1012" s="68" t="s">
        <v>638</v>
      </c>
    </row>
    <row r="1013" spans="1:7" s="64" customFormat="1" ht="25.15" customHeight="1" x14ac:dyDescent="0.35">
      <c r="A1013" s="68">
        <v>525</v>
      </c>
      <c r="B1013" s="69" t="s">
        <v>667</v>
      </c>
      <c r="C1013" s="80" t="s">
        <v>2561</v>
      </c>
      <c r="D1013" s="102">
        <v>312322201017</v>
      </c>
      <c r="E1013" s="68" t="s">
        <v>1512</v>
      </c>
      <c r="F1013" s="68" t="s">
        <v>37</v>
      </c>
      <c r="G1013" s="68" t="s">
        <v>638</v>
      </c>
    </row>
    <row r="1014" spans="1:7" s="64" customFormat="1" ht="25.15" customHeight="1" x14ac:dyDescent="0.35">
      <c r="A1014" s="68">
        <v>537</v>
      </c>
      <c r="B1014" s="69" t="s">
        <v>676</v>
      </c>
      <c r="C1014" s="80" t="s">
        <v>2562</v>
      </c>
      <c r="D1014" s="72">
        <v>312322201035</v>
      </c>
      <c r="E1014" s="68" t="s">
        <v>1512</v>
      </c>
      <c r="F1014" s="68" t="s">
        <v>37</v>
      </c>
      <c r="G1014" s="68" t="s">
        <v>638</v>
      </c>
    </row>
    <row r="1015" spans="1:7" s="64" customFormat="1" ht="25.15" customHeight="1" x14ac:dyDescent="0.35">
      <c r="A1015" s="68">
        <v>542</v>
      </c>
      <c r="B1015" s="69" t="s">
        <v>675</v>
      </c>
      <c r="C1015" s="80" t="s">
        <v>2563</v>
      </c>
      <c r="D1015" s="72">
        <v>312322201040</v>
      </c>
      <c r="E1015" s="68" t="s">
        <v>1512</v>
      </c>
      <c r="F1015" s="68" t="s">
        <v>37</v>
      </c>
      <c r="G1015" s="68" t="s">
        <v>638</v>
      </c>
    </row>
    <row r="1016" spans="1:7" s="64" customFormat="1" ht="25.15" customHeight="1" x14ac:dyDescent="0.35">
      <c r="A1016" s="68">
        <v>551</v>
      </c>
      <c r="B1016" s="69" t="s">
        <v>668</v>
      </c>
      <c r="C1016" s="80" t="s">
        <v>2564</v>
      </c>
      <c r="D1016" s="72">
        <v>312322201052</v>
      </c>
      <c r="E1016" s="68" t="s">
        <v>1512</v>
      </c>
      <c r="F1016" s="68" t="s">
        <v>37</v>
      </c>
      <c r="G1016" s="68" t="s">
        <v>638</v>
      </c>
    </row>
    <row r="1017" spans="1:7" s="64" customFormat="1" ht="25.15" customHeight="1" x14ac:dyDescent="0.35">
      <c r="A1017" s="68">
        <v>556</v>
      </c>
      <c r="B1017" s="69" t="s">
        <v>666</v>
      </c>
      <c r="C1017" s="80" t="s">
        <v>2565</v>
      </c>
      <c r="D1017" s="72">
        <v>312322201058</v>
      </c>
      <c r="E1017" s="68" t="s">
        <v>1512</v>
      </c>
      <c r="F1017" s="68" t="s">
        <v>37</v>
      </c>
      <c r="G1017" s="68" t="s">
        <v>638</v>
      </c>
    </row>
    <row r="1018" spans="1:7" s="64" customFormat="1" ht="25.15" customHeight="1" x14ac:dyDescent="0.35">
      <c r="A1018" s="68">
        <v>566</v>
      </c>
      <c r="B1018" s="69" t="s">
        <v>674</v>
      </c>
      <c r="C1018" s="80" t="s">
        <v>2566</v>
      </c>
      <c r="D1018" s="72">
        <v>312322201068</v>
      </c>
      <c r="E1018" s="68" t="s">
        <v>1512</v>
      </c>
      <c r="F1018" s="68" t="s">
        <v>37</v>
      </c>
      <c r="G1018" s="68" t="s">
        <v>638</v>
      </c>
    </row>
    <row r="1019" spans="1:7" s="64" customFormat="1" ht="25.15" customHeight="1" x14ac:dyDescent="0.35">
      <c r="A1019" s="68">
        <v>570</v>
      </c>
      <c r="B1019" s="69" t="s">
        <v>679</v>
      </c>
      <c r="C1019" s="80" t="s">
        <v>2567</v>
      </c>
      <c r="D1019" s="72">
        <v>312322201079</v>
      </c>
      <c r="E1019" s="68" t="s">
        <v>1512</v>
      </c>
      <c r="F1019" s="68" t="s">
        <v>37</v>
      </c>
      <c r="G1019" s="68" t="s">
        <v>638</v>
      </c>
    </row>
    <row r="1020" spans="1:7" s="64" customFormat="1" ht="25.15" customHeight="1" x14ac:dyDescent="0.35">
      <c r="A1020" s="68">
        <v>573</v>
      </c>
      <c r="B1020" s="69" t="s">
        <v>663</v>
      </c>
      <c r="C1020" s="80" t="s">
        <v>2568</v>
      </c>
      <c r="D1020" s="72">
        <v>312322201085</v>
      </c>
      <c r="E1020" s="68" t="s">
        <v>1512</v>
      </c>
      <c r="F1020" s="68" t="s">
        <v>37</v>
      </c>
      <c r="G1020" s="68" t="s">
        <v>638</v>
      </c>
    </row>
    <row r="1021" spans="1:7" s="64" customFormat="1" ht="25.15" customHeight="1" x14ac:dyDescent="0.35">
      <c r="A1021" s="68">
        <v>581</v>
      </c>
      <c r="B1021" s="69" t="s">
        <v>665</v>
      </c>
      <c r="C1021" s="80" t="s">
        <v>2569</v>
      </c>
      <c r="D1021" s="72">
        <v>312322201096</v>
      </c>
      <c r="E1021" s="68" t="s">
        <v>1512</v>
      </c>
      <c r="F1021" s="68" t="s">
        <v>37</v>
      </c>
      <c r="G1021" s="68" t="s">
        <v>638</v>
      </c>
    </row>
    <row r="1022" spans="1:7" s="64" customFormat="1" ht="25.15" customHeight="1" x14ac:dyDescent="0.35">
      <c r="A1022" s="68">
        <v>599</v>
      </c>
      <c r="B1022" s="69" t="s">
        <v>678</v>
      </c>
      <c r="C1022" s="80" t="s">
        <v>2570</v>
      </c>
      <c r="D1022" s="72">
        <v>312322201128</v>
      </c>
      <c r="E1022" s="68" t="s">
        <v>1512</v>
      </c>
      <c r="F1022" s="68" t="s">
        <v>37</v>
      </c>
      <c r="G1022" s="68" t="s">
        <v>638</v>
      </c>
    </row>
    <row r="1023" spans="1:7" s="64" customFormat="1" ht="25.15" customHeight="1" x14ac:dyDescent="0.35">
      <c r="A1023" s="68">
        <v>600</v>
      </c>
      <c r="B1023" s="69" t="s">
        <v>671</v>
      </c>
      <c r="C1023" s="80" t="s">
        <v>2571</v>
      </c>
      <c r="D1023" s="72">
        <v>312322201131</v>
      </c>
      <c r="E1023" s="68" t="s">
        <v>1512</v>
      </c>
      <c r="F1023" s="68" t="s">
        <v>37</v>
      </c>
      <c r="G1023" s="68" t="s">
        <v>638</v>
      </c>
    </row>
    <row r="1024" spans="1:7" s="64" customFormat="1" ht="25.15" customHeight="1" x14ac:dyDescent="0.35">
      <c r="A1024" s="68">
        <v>604</v>
      </c>
      <c r="B1024" s="69" t="s">
        <v>664</v>
      </c>
      <c r="C1024" s="80" t="s">
        <v>2572</v>
      </c>
      <c r="D1024" s="72">
        <v>312322201139</v>
      </c>
      <c r="E1024" s="68" t="s">
        <v>1512</v>
      </c>
      <c r="F1024" s="68" t="s">
        <v>37</v>
      </c>
      <c r="G1024" s="68" t="s">
        <v>638</v>
      </c>
    </row>
    <row r="1025" spans="1:7" s="64" customFormat="1" ht="25.15" customHeight="1" x14ac:dyDescent="0.35">
      <c r="A1025" s="68">
        <v>612</v>
      </c>
      <c r="B1025" s="69" t="s">
        <v>680</v>
      </c>
      <c r="C1025" s="80" t="s">
        <v>2573</v>
      </c>
      <c r="D1025" s="72">
        <v>312322201151</v>
      </c>
      <c r="E1025" s="68" t="s">
        <v>1512</v>
      </c>
      <c r="F1025" s="68" t="s">
        <v>37</v>
      </c>
      <c r="G1025" s="68" t="s">
        <v>638</v>
      </c>
    </row>
    <row r="1026" spans="1:7" s="64" customFormat="1" ht="25.15" customHeight="1" x14ac:dyDescent="0.35">
      <c r="A1026" s="68">
        <v>618</v>
      </c>
      <c r="B1026" s="69" t="s">
        <v>672</v>
      </c>
      <c r="C1026" s="80" t="s">
        <v>2574</v>
      </c>
      <c r="D1026" s="72">
        <v>312322201157</v>
      </c>
      <c r="E1026" s="68" t="s">
        <v>1512</v>
      </c>
      <c r="F1026" s="68" t="s">
        <v>37</v>
      </c>
      <c r="G1026" s="68" t="s">
        <v>638</v>
      </c>
    </row>
    <row r="1027" spans="1:7" s="64" customFormat="1" ht="25.15" customHeight="1" x14ac:dyDescent="0.35">
      <c r="A1027" s="68">
        <v>620</v>
      </c>
      <c r="B1027" s="69" t="s">
        <v>673</v>
      </c>
      <c r="C1027" s="80" t="s">
        <v>2575</v>
      </c>
      <c r="D1027" s="72">
        <v>312322201161</v>
      </c>
      <c r="E1027" s="68" t="s">
        <v>1512</v>
      </c>
      <c r="F1027" s="68" t="s">
        <v>37</v>
      </c>
      <c r="G1027" s="68" t="s">
        <v>638</v>
      </c>
    </row>
    <row r="1028" spans="1:7" s="64" customFormat="1" ht="25.15" customHeight="1" x14ac:dyDescent="0.35">
      <c r="A1028" s="68">
        <v>621</v>
      </c>
      <c r="B1028" s="69" t="s">
        <v>669</v>
      </c>
      <c r="C1028" s="80" t="s">
        <v>2576</v>
      </c>
      <c r="D1028" s="72">
        <v>312322201162</v>
      </c>
      <c r="E1028" s="68" t="s">
        <v>1512</v>
      </c>
      <c r="F1028" s="68" t="s">
        <v>37</v>
      </c>
      <c r="G1028" s="68" t="s">
        <v>638</v>
      </c>
    </row>
    <row r="1029" spans="1:7" s="64" customFormat="1" ht="25.15" customHeight="1" x14ac:dyDescent="0.35">
      <c r="A1029" s="68">
        <v>629</v>
      </c>
      <c r="B1029" s="69" t="s">
        <v>677</v>
      </c>
      <c r="C1029" s="80" t="s">
        <v>2577</v>
      </c>
      <c r="D1029" s="72">
        <v>312322201179</v>
      </c>
      <c r="E1029" s="68" t="s">
        <v>1512</v>
      </c>
      <c r="F1029" s="68" t="s">
        <v>37</v>
      </c>
      <c r="G1029" s="68" t="s">
        <v>638</v>
      </c>
    </row>
    <row r="1030" spans="1:7" s="64" customFormat="1" ht="25.15" customHeight="1" x14ac:dyDescent="0.35">
      <c r="A1030" s="68">
        <v>632</v>
      </c>
      <c r="B1030" s="69" t="s">
        <v>670</v>
      </c>
      <c r="C1030" s="80" t="s">
        <v>2578</v>
      </c>
      <c r="D1030" s="72">
        <v>312322201185</v>
      </c>
      <c r="E1030" s="68" t="s">
        <v>1512</v>
      </c>
      <c r="F1030" s="68" t="s">
        <v>37</v>
      </c>
      <c r="G1030" s="68" t="s">
        <v>638</v>
      </c>
    </row>
    <row r="1031" spans="1:7" s="64" customFormat="1" ht="25.15" customHeight="1" x14ac:dyDescent="0.35">
      <c r="A1031" s="68">
        <v>655</v>
      </c>
      <c r="B1031" s="69" t="s">
        <v>683</v>
      </c>
      <c r="C1031" s="80" t="s">
        <v>2579</v>
      </c>
      <c r="D1031" s="72">
        <v>312322202026</v>
      </c>
      <c r="E1031" s="68" t="s">
        <v>1512</v>
      </c>
      <c r="F1031" s="68" t="s">
        <v>44</v>
      </c>
      <c r="G1031" s="68" t="s">
        <v>638</v>
      </c>
    </row>
    <row r="1032" spans="1:7" s="64" customFormat="1" ht="25.15" customHeight="1" x14ac:dyDescent="0.35">
      <c r="A1032" s="68">
        <v>676</v>
      </c>
      <c r="B1032" s="69" t="s">
        <v>685</v>
      </c>
      <c r="C1032" s="80" t="s">
        <v>2580</v>
      </c>
      <c r="D1032" s="72">
        <v>312322202063</v>
      </c>
      <c r="E1032" s="68" t="s">
        <v>1512</v>
      </c>
      <c r="F1032" s="68" t="s">
        <v>44</v>
      </c>
      <c r="G1032" s="68" t="s">
        <v>638</v>
      </c>
    </row>
    <row r="1033" spans="1:7" s="64" customFormat="1" ht="25.15" customHeight="1" x14ac:dyDescent="0.35">
      <c r="A1033" s="68">
        <v>688</v>
      </c>
      <c r="B1033" s="69" t="s">
        <v>682</v>
      </c>
      <c r="C1033" s="80" t="s">
        <v>2581</v>
      </c>
      <c r="D1033" s="72">
        <v>312322202081</v>
      </c>
      <c r="E1033" s="68" t="s">
        <v>1512</v>
      </c>
      <c r="F1033" s="68" t="s">
        <v>44</v>
      </c>
      <c r="G1033" s="68" t="s">
        <v>638</v>
      </c>
    </row>
    <row r="1034" spans="1:7" s="64" customFormat="1" ht="25.15" customHeight="1" x14ac:dyDescent="0.35">
      <c r="A1034" s="68">
        <v>702</v>
      </c>
      <c r="B1034" s="69" t="s">
        <v>684</v>
      </c>
      <c r="C1034" s="80" t="s">
        <v>2582</v>
      </c>
      <c r="D1034" s="72">
        <v>312322202102</v>
      </c>
      <c r="E1034" s="68" t="s">
        <v>1512</v>
      </c>
      <c r="F1034" s="68" t="s">
        <v>44</v>
      </c>
      <c r="G1034" s="68" t="s">
        <v>638</v>
      </c>
    </row>
    <row r="1035" spans="1:7" s="64" customFormat="1" ht="25.15" customHeight="1" x14ac:dyDescent="0.35">
      <c r="A1035" s="68">
        <v>704</v>
      </c>
      <c r="B1035" s="69" t="s">
        <v>681</v>
      </c>
      <c r="C1035" s="80" t="s">
        <v>2583</v>
      </c>
      <c r="D1035" s="72">
        <v>312322202106</v>
      </c>
      <c r="E1035" s="68" t="s">
        <v>1512</v>
      </c>
      <c r="F1035" s="68" t="s">
        <v>44</v>
      </c>
      <c r="G1035" s="68" t="s">
        <v>638</v>
      </c>
    </row>
    <row r="1036" spans="1:7" s="64" customFormat="1" ht="25.15" customHeight="1" x14ac:dyDescent="0.35">
      <c r="A1036" s="68">
        <v>727</v>
      </c>
      <c r="B1036" s="69" t="s">
        <v>709</v>
      </c>
      <c r="C1036" s="80" t="s">
        <v>2584</v>
      </c>
      <c r="D1036" s="72">
        <v>312322205001</v>
      </c>
      <c r="E1036" s="68" t="s">
        <v>1512</v>
      </c>
      <c r="F1036" s="68" t="s">
        <v>41</v>
      </c>
      <c r="G1036" s="68" t="s">
        <v>638</v>
      </c>
    </row>
    <row r="1037" spans="1:7" s="64" customFormat="1" ht="25.15" customHeight="1" x14ac:dyDescent="0.35">
      <c r="A1037" s="68">
        <v>740</v>
      </c>
      <c r="B1037" s="69" t="s">
        <v>712</v>
      </c>
      <c r="C1037" s="80" t="s">
        <v>2585</v>
      </c>
      <c r="D1037" s="72">
        <v>312322205021</v>
      </c>
      <c r="E1037" s="68" t="s">
        <v>1512</v>
      </c>
      <c r="F1037" s="68" t="s">
        <v>41</v>
      </c>
      <c r="G1037" s="68" t="s">
        <v>638</v>
      </c>
    </row>
    <row r="1038" spans="1:7" s="64" customFormat="1" ht="25.15" customHeight="1" x14ac:dyDescent="0.35">
      <c r="A1038" s="68">
        <v>773</v>
      </c>
      <c r="B1038" s="69" t="s">
        <v>707</v>
      </c>
      <c r="C1038" s="80" t="s">
        <v>2586</v>
      </c>
      <c r="D1038" s="72">
        <v>312322205066</v>
      </c>
      <c r="E1038" s="68" t="s">
        <v>1512</v>
      </c>
      <c r="F1038" s="68" t="s">
        <v>41</v>
      </c>
      <c r="G1038" s="68" t="s">
        <v>638</v>
      </c>
    </row>
    <row r="1039" spans="1:7" s="64" customFormat="1" ht="25.15" customHeight="1" x14ac:dyDescent="0.35">
      <c r="A1039" s="68">
        <v>774</v>
      </c>
      <c r="B1039" s="69" t="s">
        <v>711</v>
      </c>
      <c r="C1039" s="80" t="s">
        <v>2587</v>
      </c>
      <c r="D1039" s="72">
        <v>312322205069</v>
      </c>
      <c r="E1039" s="68" t="s">
        <v>1512</v>
      </c>
      <c r="F1039" s="68" t="s">
        <v>41</v>
      </c>
      <c r="G1039" s="68" t="s">
        <v>638</v>
      </c>
    </row>
    <row r="1040" spans="1:7" s="64" customFormat="1" ht="25.15" customHeight="1" x14ac:dyDescent="0.35">
      <c r="A1040" s="68">
        <v>776</v>
      </c>
      <c r="B1040" s="69" t="s">
        <v>706</v>
      </c>
      <c r="C1040" s="80" t="s">
        <v>2588</v>
      </c>
      <c r="D1040" s="72">
        <v>312322205072</v>
      </c>
      <c r="E1040" s="68" t="s">
        <v>1512</v>
      </c>
      <c r="F1040" s="68" t="s">
        <v>41</v>
      </c>
      <c r="G1040" s="68" t="s">
        <v>638</v>
      </c>
    </row>
    <row r="1041" spans="1:7" s="64" customFormat="1" ht="25.15" customHeight="1" x14ac:dyDescent="0.35">
      <c r="A1041" s="68">
        <v>793</v>
      </c>
      <c r="B1041" s="69" t="s">
        <v>714</v>
      </c>
      <c r="C1041" s="80" t="s">
        <v>2589</v>
      </c>
      <c r="D1041" s="72">
        <v>312322205092</v>
      </c>
      <c r="E1041" s="68" t="s">
        <v>1512</v>
      </c>
      <c r="F1041" s="68" t="s">
        <v>41</v>
      </c>
      <c r="G1041" s="68" t="s">
        <v>638</v>
      </c>
    </row>
    <row r="1042" spans="1:7" s="64" customFormat="1" ht="25.15" customHeight="1" x14ac:dyDescent="0.35">
      <c r="A1042" s="68">
        <v>803</v>
      </c>
      <c r="B1042" s="69" t="s">
        <v>708</v>
      </c>
      <c r="C1042" s="80" t="s">
        <v>2590</v>
      </c>
      <c r="D1042" s="72">
        <v>312322205105</v>
      </c>
      <c r="E1042" s="68" t="s">
        <v>1512</v>
      </c>
      <c r="F1042" s="68" t="s">
        <v>41</v>
      </c>
      <c r="G1042" s="68" t="s">
        <v>638</v>
      </c>
    </row>
    <row r="1043" spans="1:7" s="64" customFormat="1" ht="25.15" customHeight="1" x14ac:dyDescent="0.35">
      <c r="A1043" s="68">
        <v>820</v>
      </c>
      <c r="B1043" s="69" t="s">
        <v>713</v>
      </c>
      <c r="C1043" s="80" t="s">
        <v>2591</v>
      </c>
      <c r="D1043" s="72">
        <v>312322205123</v>
      </c>
      <c r="E1043" s="68" t="s">
        <v>1512</v>
      </c>
      <c r="F1043" s="68" t="s">
        <v>41</v>
      </c>
      <c r="G1043" s="68" t="s">
        <v>638</v>
      </c>
    </row>
    <row r="1044" spans="1:7" s="64" customFormat="1" ht="25.15" customHeight="1" x14ac:dyDescent="0.35">
      <c r="A1044" s="68">
        <v>836</v>
      </c>
      <c r="B1044" s="69" t="s">
        <v>710</v>
      </c>
      <c r="C1044" s="80" t="s">
        <v>2592</v>
      </c>
      <c r="D1044" s="72">
        <v>312322205140</v>
      </c>
      <c r="E1044" s="68" t="s">
        <v>1512</v>
      </c>
      <c r="F1044" s="68" t="s">
        <v>41</v>
      </c>
      <c r="G1044" s="68" t="s">
        <v>638</v>
      </c>
    </row>
    <row r="1045" spans="1:7" s="64" customFormat="1" ht="25.15" customHeight="1" x14ac:dyDescent="0.35">
      <c r="A1045" s="68">
        <v>975</v>
      </c>
      <c r="B1045" s="69" t="s">
        <v>637</v>
      </c>
      <c r="C1045" s="80" t="s">
        <v>2593</v>
      </c>
      <c r="D1045" s="63">
        <v>312422104085</v>
      </c>
      <c r="E1045" s="68" t="s">
        <v>1513</v>
      </c>
      <c r="F1045" s="68" t="s">
        <v>26</v>
      </c>
      <c r="G1045" s="68" t="s">
        <v>638</v>
      </c>
    </row>
    <row r="1046" spans="1:7" s="64" customFormat="1" ht="25.15" customHeight="1" x14ac:dyDescent="0.35">
      <c r="A1046" s="68">
        <v>1033</v>
      </c>
      <c r="B1046" s="112" t="s">
        <v>686</v>
      </c>
      <c r="C1046" s="80" t="s">
        <v>2594</v>
      </c>
      <c r="D1046" s="121">
        <v>312422104157</v>
      </c>
      <c r="E1046" s="107" t="s">
        <v>1513</v>
      </c>
      <c r="F1046" s="107" t="s">
        <v>26</v>
      </c>
      <c r="G1046" s="107" t="s">
        <v>638</v>
      </c>
    </row>
    <row r="1047" spans="1:7" s="64" customFormat="1" ht="25.15" customHeight="1" x14ac:dyDescent="0.35">
      <c r="A1047" s="68">
        <v>1044</v>
      </c>
      <c r="B1047" s="69" t="s">
        <v>639</v>
      </c>
      <c r="C1047" s="80" t="s">
        <v>2595</v>
      </c>
      <c r="D1047" s="63">
        <v>312422104174</v>
      </c>
      <c r="E1047" s="68" t="s">
        <v>1513</v>
      </c>
      <c r="F1047" s="68" t="s">
        <v>26</v>
      </c>
      <c r="G1047" s="68" t="s">
        <v>638</v>
      </c>
    </row>
    <row r="1048" spans="1:7" s="64" customFormat="1" ht="25.15" customHeight="1" x14ac:dyDescent="0.35">
      <c r="A1048" s="68">
        <v>1126</v>
      </c>
      <c r="B1048" s="69" t="s">
        <v>640</v>
      </c>
      <c r="C1048" s="80" t="s">
        <v>2596</v>
      </c>
      <c r="D1048" s="63">
        <v>312422106018</v>
      </c>
      <c r="E1048" s="68" t="s">
        <v>1513</v>
      </c>
      <c r="F1048" s="68" t="s">
        <v>6</v>
      </c>
      <c r="G1048" s="68" t="s">
        <v>638</v>
      </c>
    </row>
    <row r="1049" spans="1:7" s="64" customFormat="1" ht="25.15" customHeight="1" x14ac:dyDescent="0.35">
      <c r="A1049" s="68">
        <v>1131</v>
      </c>
      <c r="B1049" s="69" t="s">
        <v>641</v>
      </c>
      <c r="C1049" s="80" t="s">
        <v>2597</v>
      </c>
      <c r="D1049" s="63">
        <v>312422106023</v>
      </c>
      <c r="E1049" s="68" t="s">
        <v>1513</v>
      </c>
      <c r="F1049" s="68" t="s">
        <v>6</v>
      </c>
      <c r="G1049" s="68" t="s">
        <v>638</v>
      </c>
    </row>
    <row r="1050" spans="1:7" s="64" customFormat="1" ht="25.15" customHeight="1" x14ac:dyDescent="0.35">
      <c r="A1050" s="68">
        <v>1161</v>
      </c>
      <c r="B1050" s="69" t="s">
        <v>642</v>
      </c>
      <c r="C1050" s="80" t="s">
        <v>2598</v>
      </c>
      <c r="D1050" s="63">
        <v>312422106063</v>
      </c>
      <c r="E1050" s="68" t="s">
        <v>1513</v>
      </c>
      <c r="F1050" s="68" t="s">
        <v>6</v>
      </c>
      <c r="G1050" s="68" t="s">
        <v>638</v>
      </c>
    </row>
    <row r="1051" spans="1:7" s="64" customFormat="1" ht="25.15" customHeight="1" x14ac:dyDescent="0.35">
      <c r="A1051" s="68">
        <v>1162</v>
      </c>
      <c r="B1051" s="69" t="s">
        <v>643</v>
      </c>
      <c r="C1051" s="80" t="s">
        <v>2599</v>
      </c>
      <c r="D1051" s="63">
        <v>312422106064</v>
      </c>
      <c r="E1051" s="68" t="s">
        <v>1513</v>
      </c>
      <c r="F1051" s="68" t="s">
        <v>6</v>
      </c>
      <c r="G1051" s="68" t="s">
        <v>638</v>
      </c>
    </row>
    <row r="1052" spans="1:7" s="64" customFormat="1" ht="25.15" customHeight="1" x14ac:dyDescent="0.35">
      <c r="A1052" s="68">
        <v>1182</v>
      </c>
      <c r="B1052" s="69" t="s">
        <v>644</v>
      </c>
      <c r="C1052" s="80" t="s">
        <v>2600</v>
      </c>
      <c r="D1052" s="63">
        <v>312422106094</v>
      </c>
      <c r="E1052" s="68" t="s">
        <v>1513</v>
      </c>
      <c r="F1052" s="68" t="s">
        <v>6</v>
      </c>
      <c r="G1052" s="68" t="s">
        <v>638</v>
      </c>
    </row>
    <row r="1053" spans="1:7" s="64" customFormat="1" ht="25.15" customHeight="1" x14ac:dyDescent="0.35">
      <c r="A1053" s="68">
        <v>1185</v>
      </c>
      <c r="B1053" s="69" t="s">
        <v>645</v>
      </c>
      <c r="C1053" s="80" t="s">
        <v>2601</v>
      </c>
      <c r="D1053" s="63">
        <v>312422106098</v>
      </c>
      <c r="E1053" s="68" t="s">
        <v>1513</v>
      </c>
      <c r="F1053" s="68" t="s">
        <v>6</v>
      </c>
      <c r="G1053" s="68" t="s">
        <v>638</v>
      </c>
    </row>
    <row r="1054" spans="1:7" s="64" customFormat="1" ht="25.15" customHeight="1" x14ac:dyDescent="0.35">
      <c r="A1054" s="68">
        <v>1214</v>
      </c>
      <c r="B1054" s="69" t="s">
        <v>646</v>
      </c>
      <c r="C1054" s="80" t="s">
        <v>2602</v>
      </c>
      <c r="D1054" s="63">
        <v>312422106136</v>
      </c>
      <c r="E1054" s="68" t="s">
        <v>1513</v>
      </c>
      <c r="F1054" s="68" t="s">
        <v>6</v>
      </c>
      <c r="G1054" s="68" t="s">
        <v>638</v>
      </c>
    </row>
    <row r="1055" spans="1:7" s="64" customFormat="1" ht="25.15" customHeight="1" x14ac:dyDescent="0.35">
      <c r="A1055" s="68">
        <v>1220</v>
      </c>
      <c r="B1055" s="69" t="s">
        <v>647</v>
      </c>
      <c r="C1055" s="80" t="s">
        <v>2603</v>
      </c>
      <c r="D1055" s="63">
        <v>312422106142</v>
      </c>
      <c r="E1055" s="68" t="s">
        <v>1513</v>
      </c>
      <c r="F1055" s="68" t="s">
        <v>6</v>
      </c>
      <c r="G1055" s="68" t="s">
        <v>638</v>
      </c>
    </row>
    <row r="1056" spans="1:7" s="64" customFormat="1" ht="25.15" customHeight="1" x14ac:dyDescent="0.35">
      <c r="A1056" s="68">
        <v>1226</v>
      </c>
      <c r="B1056" s="69" t="s">
        <v>648</v>
      </c>
      <c r="C1056" s="80" t="s">
        <v>2604</v>
      </c>
      <c r="D1056" s="63">
        <v>312422106149</v>
      </c>
      <c r="E1056" s="68" t="s">
        <v>1513</v>
      </c>
      <c r="F1056" s="68" t="s">
        <v>6</v>
      </c>
      <c r="G1056" s="68" t="s">
        <v>638</v>
      </c>
    </row>
    <row r="1057" spans="1:7" s="64" customFormat="1" ht="25.15" customHeight="1" x14ac:dyDescent="0.35">
      <c r="A1057" s="68">
        <v>1230</v>
      </c>
      <c r="B1057" s="69" t="s">
        <v>649</v>
      </c>
      <c r="C1057" s="80" t="s">
        <v>2605</v>
      </c>
      <c r="D1057" s="63">
        <v>312422106153</v>
      </c>
      <c r="E1057" s="68" t="s">
        <v>1513</v>
      </c>
      <c r="F1057" s="68" t="s">
        <v>6</v>
      </c>
      <c r="G1057" s="68" t="s">
        <v>638</v>
      </c>
    </row>
    <row r="1058" spans="1:7" s="64" customFormat="1" ht="25.15" customHeight="1" x14ac:dyDescent="0.35">
      <c r="A1058" s="68">
        <v>1234</v>
      </c>
      <c r="B1058" s="69" t="s">
        <v>650</v>
      </c>
      <c r="C1058" s="80" t="s">
        <v>2606</v>
      </c>
      <c r="D1058" s="63">
        <v>312422106158</v>
      </c>
      <c r="E1058" s="68" t="s">
        <v>1513</v>
      </c>
      <c r="F1058" s="68" t="s">
        <v>6</v>
      </c>
      <c r="G1058" s="68" t="s">
        <v>638</v>
      </c>
    </row>
    <row r="1059" spans="1:7" s="64" customFormat="1" ht="25.15" customHeight="1" x14ac:dyDescent="0.35">
      <c r="A1059" s="68">
        <v>1246</v>
      </c>
      <c r="B1059" s="69" t="s">
        <v>651</v>
      </c>
      <c r="C1059" s="80" t="s">
        <v>2607</v>
      </c>
      <c r="D1059" s="63">
        <v>312422106171</v>
      </c>
      <c r="E1059" s="68" t="s">
        <v>1513</v>
      </c>
      <c r="F1059" s="68" t="s">
        <v>6</v>
      </c>
      <c r="G1059" s="68" t="s">
        <v>638</v>
      </c>
    </row>
    <row r="1060" spans="1:7" s="64" customFormat="1" ht="25.15" customHeight="1" x14ac:dyDescent="0.35">
      <c r="A1060" s="68">
        <v>1356</v>
      </c>
      <c r="B1060" s="69" t="s">
        <v>652</v>
      </c>
      <c r="C1060" s="80" t="s">
        <v>2608</v>
      </c>
      <c r="D1060" s="63">
        <v>312422243014</v>
      </c>
      <c r="E1060" s="68" t="s">
        <v>1513</v>
      </c>
      <c r="F1060" s="68" t="s">
        <v>37</v>
      </c>
      <c r="G1060" s="68" t="s">
        <v>638</v>
      </c>
    </row>
    <row r="1061" spans="1:7" s="64" customFormat="1" ht="25.15" customHeight="1" x14ac:dyDescent="0.35">
      <c r="A1061" s="68">
        <v>1384</v>
      </c>
      <c r="B1061" s="69" t="s">
        <v>653</v>
      </c>
      <c r="C1061" s="80" t="s">
        <v>2609</v>
      </c>
      <c r="D1061" s="63">
        <v>312422243050</v>
      </c>
      <c r="E1061" s="68" t="s">
        <v>1513</v>
      </c>
      <c r="F1061" s="68" t="s">
        <v>37</v>
      </c>
      <c r="G1061" s="68" t="s">
        <v>638</v>
      </c>
    </row>
    <row r="1062" spans="1:7" s="64" customFormat="1" ht="25.15" customHeight="1" x14ac:dyDescent="0.35">
      <c r="A1062" s="68">
        <v>1392</v>
      </c>
      <c r="B1062" s="69" t="s">
        <v>654</v>
      </c>
      <c r="C1062" s="80" t="s">
        <v>2610</v>
      </c>
      <c r="D1062" s="63">
        <v>312422243060</v>
      </c>
      <c r="E1062" s="68" t="s">
        <v>1513</v>
      </c>
      <c r="F1062" s="68" t="s">
        <v>37</v>
      </c>
      <c r="G1062" s="68" t="s">
        <v>638</v>
      </c>
    </row>
    <row r="1063" spans="1:7" s="64" customFormat="1" ht="25.15" customHeight="1" x14ac:dyDescent="0.35">
      <c r="A1063" s="68">
        <v>1399</v>
      </c>
      <c r="B1063" s="69" t="s">
        <v>655</v>
      </c>
      <c r="C1063" s="80" t="s">
        <v>2611</v>
      </c>
      <c r="D1063" s="63">
        <v>312422243071</v>
      </c>
      <c r="E1063" s="68" t="s">
        <v>1513</v>
      </c>
      <c r="F1063" s="68" t="s">
        <v>37</v>
      </c>
      <c r="G1063" s="68" t="s">
        <v>638</v>
      </c>
    </row>
    <row r="1064" spans="1:7" s="64" customFormat="1" ht="25.15" customHeight="1" x14ac:dyDescent="0.35">
      <c r="A1064" s="68">
        <v>1403</v>
      </c>
      <c r="B1064" s="69" t="s">
        <v>656</v>
      </c>
      <c r="C1064" s="80" t="s">
        <v>2612</v>
      </c>
      <c r="D1064" s="63">
        <v>312422243076</v>
      </c>
      <c r="E1064" s="68" t="s">
        <v>1513</v>
      </c>
      <c r="F1064" s="68" t="s">
        <v>37</v>
      </c>
      <c r="G1064" s="68" t="s">
        <v>638</v>
      </c>
    </row>
    <row r="1065" spans="1:7" s="64" customFormat="1" ht="25.15" customHeight="1" x14ac:dyDescent="0.35">
      <c r="A1065" s="68">
        <v>1410</v>
      </c>
      <c r="B1065" s="69" t="s">
        <v>657</v>
      </c>
      <c r="C1065" s="80" t="s">
        <v>2613</v>
      </c>
      <c r="D1065" s="63">
        <v>312422243087</v>
      </c>
      <c r="E1065" s="68" t="s">
        <v>1513</v>
      </c>
      <c r="F1065" s="68" t="s">
        <v>37</v>
      </c>
      <c r="G1065" s="68" t="s">
        <v>638</v>
      </c>
    </row>
    <row r="1066" spans="1:7" s="64" customFormat="1" ht="25.15" customHeight="1" x14ac:dyDescent="0.35">
      <c r="A1066" s="68">
        <v>1411</v>
      </c>
      <c r="B1066" s="69" t="s">
        <v>658</v>
      </c>
      <c r="C1066" s="80" t="s">
        <v>2614</v>
      </c>
      <c r="D1066" s="63">
        <v>312422243089</v>
      </c>
      <c r="E1066" s="68" t="s">
        <v>1513</v>
      </c>
      <c r="F1066" s="68" t="s">
        <v>37</v>
      </c>
      <c r="G1066" s="68" t="s">
        <v>638</v>
      </c>
    </row>
    <row r="1067" spans="1:7" s="64" customFormat="1" ht="25.15" customHeight="1" x14ac:dyDescent="0.35">
      <c r="A1067" s="68">
        <v>1435</v>
      </c>
      <c r="B1067" s="69" t="s">
        <v>659</v>
      </c>
      <c r="C1067" s="80" t="s">
        <v>2615</v>
      </c>
      <c r="D1067" s="63">
        <v>312422243117</v>
      </c>
      <c r="E1067" s="68" t="s">
        <v>1513</v>
      </c>
      <c r="F1067" s="68" t="s">
        <v>37</v>
      </c>
      <c r="G1067" s="68" t="s">
        <v>638</v>
      </c>
    </row>
    <row r="1068" spans="1:7" s="64" customFormat="1" ht="25.15" customHeight="1" x14ac:dyDescent="0.35">
      <c r="A1068" s="68">
        <v>1461</v>
      </c>
      <c r="B1068" s="69" t="s">
        <v>660</v>
      </c>
      <c r="C1068" s="80" t="s">
        <v>2616</v>
      </c>
      <c r="D1068" s="63">
        <v>312422243158</v>
      </c>
      <c r="E1068" s="68" t="s">
        <v>1513</v>
      </c>
      <c r="F1068" s="68" t="s">
        <v>37</v>
      </c>
      <c r="G1068" s="68" t="s">
        <v>638</v>
      </c>
    </row>
    <row r="1069" spans="1:7" s="64" customFormat="1" ht="25.15" customHeight="1" x14ac:dyDescent="0.35">
      <c r="A1069" s="68">
        <v>1469</v>
      </c>
      <c r="B1069" s="69" t="s">
        <v>661</v>
      </c>
      <c r="C1069" s="80" t="s">
        <v>2617</v>
      </c>
      <c r="D1069" s="63">
        <v>312422243168</v>
      </c>
      <c r="E1069" s="68" t="s">
        <v>1513</v>
      </c>
      <c r="F1069" s="68" t="s">
        <v>37</v>
      </c>
      <c r="G1069" s="68" t="s">
        <v>638</v>
      </c>
    </row>
    <row r="1070" spans="1:7" s="64" customFormat="1" ht="25.15" customHeight="1" x14ac:dyDescent="0.35">
      <c r="A1070" s="68">
        <v>1472</v>
      </c>
      <c r="B1070" s="69" t="s">
        <v>662</v>
      </c>
      <c r="C1070" s="80" t="s">
        <v>2618</v>
      </c>
      <c r="D1070" s="63">
        <v>312422243171</v>
      </c>
      <c r="E1070" s="68" t="s">
        <v>1513</v>
      </c>
      <c r="F1070" s="68" t="s">
        <v>37</v>
      </c>
      <c r="G1070" s="68" t="s">
        <v>638</v>
      </c>
    </row>
    <row r="1071" spans="1:7" s="64" customFormat="1" ht="25.15" customHeight="1" x14ac:dyDescent="0.35">
      <c r="A1071" s="68">
        <v>11</v>
      </c>
      <c r="B1071" s="69" t="s">
        <v>753</v>
      </c>
      <c r="C1071" s="80" t="s">
        <v>2619</v>
      </c>
      <c r="D1071" s="72">
        <v>312322104005</v>
      </c>
      <c r="E1071" s="68" t="s">
        <v>1512</v>
      </c>
      <c r="F1071" s="68" t="s">
        <v>26</v>
      </c>
      <c r="G1071" s="68" t="s">
        <v>718</v>
      </c>
    </row>
    <row r="1072" spans="1:7" s="64" customFormat="1" ht="25.15" customHeight="1" x14ac:dyDescent="0.35">
      <c r="A1072" s="68">
        <v>13</v>
      </c>
      <c r="B1072" s="69" t="s">
        <v>763</v>
      </c>
      <c r="C1072" s="80" t="s">
        <v>2620</v>
      </c>
      <c r="D1072" s="72">
        <v>312322104007</v>
      </c>
      <c r="E1072" s="68" t="s">
        <v>1512</v>
      </c>
      <c r="F1072" s="68" t="s">
        <v>26</v>
      </c>
      <c r="G1072" s="68" t="s">
        <v>718</v>
      </c>
    </row>
    <row r="1073" spans="1:7" s="64" customFormat="1" ht="25.15" customHeight="1" x14ac:dyDescent="0.35">
      <c r="A1073" s="68">
        <v>26</v>
      </c>
      <c r="B1073" s="69" t="s">
        <v>761</v>
      </c>
      <c r="C1073" s="80" t="s">
        <v>2621</v>
      </c>
      <c r="D1073" s="72">
        <v>312322104026</v>
      </c>
      <c r="E1073" s="68" t="s">
        <v>1512</v>
      </c>
      <c r="F1073" s="68" t="s">
        <v>26</v>
      </c>
      <c r="G1073" s="68" t="s">
        <v>718</v>
      </c>
    </row>
    <row r="1074" spans="1:7" s="64" customFormat="1" ht="25.15" customHeight="1" x14ac:dyDescent="0.35">
      <c r="A1074" s="68">
        <v>81</v>
      </c>
      <c r="B1074" s="69" t="s">
        <v>762</v>
      </c>
      <c r="C1074" s="80" t="s">
        <v>2622</v>
      </c>
      <c r="D1074" s="72">
        <v>312322104100</v>
      </c>
      <c r="E1074" s="68" t="s">
        <v>1512</v>
      </c>
      <c r="F1074" s="68" t="s">
        <v>26</v>
      </c>
      <c r="G1074" s="68" t="s">
        <v>718</v>
      </c>
    </row>
    <row r="1075" spans="1:7" s="64" customFormat="1" ht="25.15" customHeight="1" x14ac:dyDescent="0.35">
      <c r="A1075" s="68">
        <v>83</v>
      </c>
      <c r="B1075" s="69" t="s">
        <v>767</v>
      </c>
      <c r="C1075" s="80" t="s">
        <v>2623</v>
      </c>
      <c r="D1075" s="72">
        <v>312322104103</v>
      </c>
      <c r="E1075" s="68" t="s">
        <v>1512</v>
      </c>
      <c r="F1075" s="68" t="s">
        <v>26</v>
      </c>
      <c r="G1075" s="68" t="s">
        <v>718</v>
      </c>
    </row>
    <row r="1076" spans="1:7" s="64" customFormat="1" ht="25.15" customHeight="1" x14ac:dyDescent="0.35">
      <c r="A1076" s="68">
        <v>87</v>
      </c>
      <c r="B1076" s="69" t="s">
        <v>765</v>
      </c>
      <c r="C1076" s="80" t="s">
        <v>2624</v>
      </c>
      <c r="D1076" s="72">
        <v>312322104109</v>
      </c>
      <c r="E1076" s="68" t="s">
        <v>1512</v>
      </c>
      <c r="F1076" s="68" t="s">
        <v>26</v>
      </c>
      <c r="G1076" s="68" t="s">
        <v>718</v>
      </c>
    </row>
    <row r="1077" spans="1:7" s="64" customFormat="1" ht="25.15" customHeight="1" x14ac:dyDescent="0.35">
      <c r="A1077" s="68">
        <v>89</v>
      </c>
      <c r="B1077" s="69" t="s">
        <v>766</v>
      </c>
      <c r="C1077" s="80" t="s">
        <v>2625</v>
      </c>
      <c r="D1077" s="72">
        <v>312322104114</v>
      </c>
      <c r="E1077" s="68" t="s">
        <v>1512</v>
      </c>
      <c r="F1077" s="68" t="s">
        <v>26</v>
      </c>
      <c r="G1077" s="68" t="s">
        <v>718</v>
      </c>
    </row>
    <row r="1078" spans="1:7" s="64" customFormat="1" ht="25.15" customHeight="1" x14ac:dyDescent="0.35">
      <c r="A1078" s="68">
        <v>100</v>
      </c>
      <c r="B1078" s="69" t="s">
        <v>757</v>
      </c>
      <c r="C1078" s="80" t="s">
        <v>2626</v>
      </c>
      <c r="D1078" s="72">
        <v>312322104143</v>
      </c>
      <c r="E1078" s="68" t="s">
        <v>1512</v>
      </c>
      <c r="F1078" s="68" t="s">
        <v>26</v>
      </c>
      <c r="G1078" s="68" t="s">
        <v>718</v>
      </c>
    </row>
    <row r="1079" spans="1:7" s="64" customFormat="1" ht="25.15" customHeight="1" x14ac:dyDescent="0.35">
      <c r="A1079" s="68">
        <v>112</v>
      </c>
      <c r="B1079" s="69" t="s">
        <v>759</v>
      </c>
      <c r="C1079" s="80" t="s">
        <v>2627</v>
      </c>
      <c r="D1079" s="72">
        <v>312322104160</v>
      </c>
      <c r="E1079" s="68" t="s">
        <v>1512</v>
      </c>
      <c r="F1079" s="68" t="s">
        <v>26</v>
      </c>
      <c r="G1079" s="68" t="s">
        <v>718</v>
      </c>
    </row>
    <row r="1080" spans="1:7" s="64" customFormat="1" ht="25.15" customHeight="1" x14ac:dyDescent="0.35">
      <c r="A1080" s="68">
        <v>117</v>
      </c>
      <c r="B1080" s="69" t="s">
        <v>756</v>
      </c>
      <c r="C1080" s="80" t="s">
        <v>2628</v>
      </c>
      <c r="D1080" s="72">
        <v>312322104167</v>
      </c>
      <c r="E1080" s="68" t="s">
        <v>1512</v>
      </c>
      <c r="F1080" s="68" t="s">
        <v>26</v>
      </c>
      <c r="G1080" s="68" t="s">
        <v>718</v>
      </c>
    </row>
    <row r="1081" spans="1:7" s="64" customFormat="1" ht="25.15" customHeight="1" x14ac:dyDescent="0.35">
      <c r="A1081" s="68">
        <v>118</v>
      </c>
      <c r="B1081" s="69" t="s">
        <v>755</v>
      </c>
      <c r="C1081" s="80" t="s">
        <v>2629</v>
      </c>
      <c r="D1081" s="72">
        <v>312322104168</v>
      </c>
      <c r="E1081" s="68" t="s">
        <v>1512</v>
      </c>
      <c r="F1081" s="68" t="s">
        <v>26</v>
      </c>
      <c r="G1081" s="68" t="s">
        <v>718</v>
      </c>
    </row>
    <row r="1082" spans="1:7" s="64" customFormat="1" ht="25.15" customHeight="1" x14ac:dyDescent="0.35">
      <c r="A1082" s="68">
        <v>121</v>
      </c>
      <c r="B1082" s="69" t="s">
        <v>760</v>
      </c>
      <c r="C1082" s="80" t="s">
        <v>2630</v>
      </c>
      <c r="D1082" s="72">
        <v>312322104171</v>
      </c>
      <c r="E1082" s="68" t="s">
        <v>1512</v>
      </c>
      <c r="F1082" s="68" t="s">
        <v>26</v>
      </c>
      <c r="G1082" s="68" t="s">
        <v>718</v>
      </c>
    </row>
    <row r="1083" spans="1:7" s="64" customFormat="1" ht="25.15" customHeight="1" x14ac:dyDescent="0.35">
      <c r="A1083" s="68">
        <v>129</v>
      </c>
      <c r="B1083" s="69" t="s">
        <v>754</v>
      </c>
      <c r="C1083" s="80" t="s">
        <v>2631</v>
      </c>
      <c r="D1083" s="72">
        <v>312322104182</v>
      </c>
      <c r="E1083" s="68" t="s">
        <v>1512</v>
      </c>
      <c r="F1083" s="68" t="s">
        <v>26</v>
      </c>
      <c r="G1083" s="68" t="s">
        <v>718</v>
      </c>
    </row>
    <row r="1084" spans="1:7" s="64" customFormat="1" ht="25.15" customHeight="1" x14ac:dyDescent="0.35">
      <c r="A1084" s="68">
        <v>138</v>
      </c>
      <c r="B1084" s="69" t="s">
        <v>764</v>
      </c>
      <c r="C1084" s="80" t="s">
        <v>2632</v>
      </c>
      <c r="D1084" s="72">
        <v>312322104195</v>
      </c>
      <c r="E1084" s="68" t="s">
        <v>1512</v>
      </c>
      <c r="F1084" s="68" t="s">
        <v>26</v>
      </c>
      <c r="G1084" s="68" t="s">
        <v>718</v>
      </c>
    </row>
    <row r="1085" spans="1:7" s="64" customFormat="1" ht="25.15" customHeight="1" x14ac:dyDescent="0.35">
      <c r="A1085" s="68">
        <v>143</v>
      </c>
      <c r="B1085" s="69" t="s">
        <v>758</v>
      </c>
      <c r="C1085" s="80" t="s">
        <v>2633</v>
      </c>
      <c r="D1085" s="72">
        <v>312322104201</v>
      </c>
      <c r="E1085" s="68" t="s">
        <v>1512</v>
      </c>
      <c r="F1085" s="68" t="s">
        <v>26</v>
      </c>
      <c r="G1085" s="68" t="s">
        <v>718</v>
      </c>
    </row>
    <row r="1086" spans="1:7" s="64" customFormat="1" ht="25.15" customHeight="1" x14ac:dyDescent="0.35">
      <c r="A1086" s="68">
        <v>177</v>
      </c>
      <c r="B1086" s="69" t="s">
        <v>775</v>
      </c>
      <c r="C1086" s="80" t="s">
        <v>2634</v>
      </c>
      <c r="D1086" s="72">
        <v>312322105045</v>
      </c>
      <c r="E1086" s="68" t="s">
        <v>1512</v>
      </c>
      <c r="F1086" s="68" t="s">
        <v>45</v>
      </c>
      <c r="G1086" s="68" t="s">
        <v>718</v>
      </c>
    </row>
    <row r="1087" spans="1:7" s="64" customFormat="1" ht="25.15" customHeight="1" x14ac:dyDescent="0.35">
      <c r="A1087" s="68">
        <v>246</v>
      </c>
      <c r="B1087" s="69" t="s">
        <v>776</v>
      </c>
      <c r="C1087" s="80" t="s">
        <v>2635</v>
      </c>
      <c r="D1087" s="72">
        <v>312322105139</v>
      </c>
      <c r="E1087" s="68" t="s">
        <v>1512</v>
      </c>
      <c r="F1087" s="68" t="s">
        <v>45</v>
      </c>
      <c r="G1087" s="68" t="s">
        <v>718</v>
      </c>
    </row>
    <row r="1088" spans="1:7" s="64" customFormat="1" ht="25.15" customHeight="1" x14ac:dyDescent="0.35">
      <c r="A1088" s="68">
        <v>262</v>
      </c>
      <c r="B1088" s="69" t="s">
        <v>768</v>
      </c>
      <c r="C1088" s="80" t="s">
        <v>2636</v>
      </c>
      <c r="D1088" s="72">
        <v>312322106001</v>
      </c>
      <c r="E1088" s="68" t="s">
        <v>1512</v>
      </c>
      <c r="F1088" s="68" t="s">
        <v>6</v>
      </c>
      <c r="G1088" s="68" t="s">
        <v>718</v>
      </c>
    </row>
    <row r="1089" spans="1:7" s="64" customFormat="1" ht="25.15" customHeight="1" x14ac:dyDescent="0.35">
      <c r="A1089" s="68">
        <v>310</v>
      </c>
      <c r="B1089" s="69" t="s">
        <v>773</v>
      </c>
      <c r="C1089" s="80" t="s">
        <v>2637</v>
      </c>
      <c r="D1089" s="72">
        <v>312322106065</v>
      </c>
      <c r="E1089" s="68" t="s">
        <v>1512</v>
      </c>
      <c r="F1089" s="68" t="s">
        <v>6</v>
      </c>
      <c r="G1089" s="68" t="s">
        <v>718</v>
      </c>
    </row>
    <row r="1090" spans="1:7" s="64" customFormat="1" ht="25.15" customHeight="1" x14ac:dyDescent="0.35">
      <c r="A1090" s="68">
        <v>327</v>
      </c>
      <c r="B1090" s="69" t="s">
        <v>771</v>
      </c>
      <c r="C1090" s="80" t="s">
        <v>2638</v>
      </c>
      <c r="D1090" s="72">
        <v>312322106085</v>
      </c>
      <c r="E1090" s="68" t="s">
        <v>1512</v>
      </c>
      <c r="F1090" s="68" t="s">
        <v>6</v>
      </c>
      <c r="G1090" s="68" t="s">
        <v>718</v>
      </c>
    </row>
    <row r="1091" spans="1:7" s="64" customFormat="1" ht="25.15" customHeight="1" x14ac:dyDescent="0.35">
      <c r="A1091" s="68">
        <v>344</v>
      </c>
      <c r="B1091" s="69" t="s">
        <v>769</v>
      </c>
      <c r="C1091" s="80" t="s">
        <v>2639</v>
      </c>
      <c r="D1091" s="72">
        <v>312322106113</v>
      </c>
      <c r="E1091" s="68" t="s">
        <v>1512</v>
      </c>
      <c r="F1091" s="68" t="s">
        <v>6</v>
      </c>
      <c r="G1091" s="68" t="s">
        <v>718</v>
      </c>
    </row>
    <row r="1092" spans="1:7" s="64" customFormat="1" ht="25.15" customHeight="1" x14ac:dyDescent="0.35">
      <c r="A1092" s="68">
        <v>352</v>
      </c>
      <c r="B1092" s="69" t="s">
        <v>770</v>
      </c>
      <c r="C1092" s="80" t="s">
        <v>2640</v>
      </c>
      <c r="D1092" s="72">
        <v>312322106127</v>
      </c>
      <c r="E1092" s="68" t="s">
        <v>1512</v>
      </c>
      <c r="F1092" s="68" t="s">
        <v>6</v>
      </c>
      <c r="G1092" s="68" t="s">
        <v>718</v>
      </c>
    </row>
    <row r="1093" spans="1:7" s="64" customFormat="1" ht="25.15" customHeight="1" x14ac:dyDescent="0.35">
      <c r="A1093" s="68">
        <v>359</v>
      </c>
      <c r="B1093" s="69" t="s">
        <v>774</v>
      </c>
      <c r="C1093" s="80" t="s">
        <v>2641</v>
      </c>
      <c r="D1093" s="72">
        <v>312322106135</v>
      </c>
      <c r="E1093" s="68" t="s">
        <v>1512</v>
      </c>
      <c r="F1093" s="68" t="s">
        <v>6</v>
      </c>
      <c r="G1093" s="68" t="s">
        <v>718</v>
      </c>
    </row>
    <row r="1094" spans="1:7" s="64" customFormat="1" ht="25.15" customHeight="1" x14ac:dyDescent="0.35">
      <c r="A1094" s="68">
        <v>394</v>
      </c>
      <c r="B1094" s="69" t="s">
        <v>772</v>
      </c>
      <c r="C1094" s="80" t="s">
        <v>2642</v>
      </c>
      <c r="D1094" s="72">
        <v>312322106181</v>
      </c>
      <c r="E1094" s="68" t="s">
        <v>1512</v>
      </c>
      <c r="F1094" s="68" t="s">
        <v>6</v>
      </c>
      <c r="G1094" s="68" t="s">
        <v>718</v>
      </c>
    </row>
    <row r="1095" spans="1:7" s="64" customFormat="1" ht="25.15" customHeight="1" x14ac:dyDescent="0.35">
      <c r="A1095" s="68">
        <v>532</v>
      </c>
      <c r="B1095" s="69" t="s">
        <v>744</v>
      </c>
      <c r="C1095" s="80" t="s">
        <v>2643</v>
      </c>
      <c r="D1095" s="72">
        <v>312322201027</v>
      </c>
      <c r="E1095" s="68" t="s">
        <v>1512</v>
      </c>
      <c r="F1095" s="68" t="s">
        <v>37</v>
      </c>
      <c r="G1095" s="68" t="s">
        <v>718</v>
      </c>
    </row>
    <row r="1096" spans="1:7" s="64" customFormat="1" ht="25.15" customHeight="1" x14ac:dyDescent="0.35">
      <c r="A1096" s="68">
        <v>535</v>
      </c>
      <c r="B1096" s="69" t="s">
        <v>741</v>
      </c>
      <c r="C1096" s="80" t="s">
        <v>2644</v>
      </c>
      <c r="D1096" s="72">
        <v>312322201030</v>
      </c>
      <c r="E1096" s="68" t="s">
        <v>1512</v>
      </c>
      <c r="F1096" s="68" t="s">
        <v>37</v>
      </c>
      <c r="G1096" s="68" t="s">
        <v>718</v>
      </c>
    </row>
    <row r="1097" spans="1:7" s="64" customFormat="1" ht="25.15" customHeight="1" x14ac:dyDescent="0.35">
      <c r="A1097" s="68">
        <v>538</v>
      </c>
      <c r="B1097" s="69" t="s">
        <v>737</v>
      </c>
      <c r="C1097" s="80" t="s">
        <v>2645</v>
      </c>
      <c r="D1097" s="72">
        <v>312322201036</v>
      </c>
      <c r="E1097" s="68" t="s">
        <v>1512</v>
      </c>
      <c r="F1097" s="68" t="s">
        <v>37</v>
      </c>
      <c r="G1097" s="68" t="s">
        <v>718</v>
      </c>
    </row>
    <row r="1098" spans="1:7" s="64" customFormat="1" ht="25.15" customHeight="1" x14ac:dyDescent="0.35">
      <c r="A1098" s="68">
        <v>545</v>
      </c>
      <c r="B1098" s="69" t="s">
        <v>736</v>
      </c>
      <c r="C1098" s="80" t="s">
        <v>2646</v>
      </c>
      <c r="D1098" s="72">
        <v>312322201043</v>
      </c>
      <c r="E1098" s="68" t="s">
        <v>1512</v>
      </c>
      <c r="F1098" s="68" t="s">
        <v>37</v>
      </c>
      <c r="G1098" s="68" t="s">
        <v>718</v>
      </c>
    </row>
    <row r="1099" spans="1:7" s="64" customFormat="1" ht="25.15" customHeight="1" x14ac:dyDescent="0.35">
      <c r="A1099" s="68">
        <v>550</v>
      </c>
      <c r="B1099" s="69" t="s">
        <v>735</v>
      </c>
      <c r="C1099" s="80" t="s">
        <v>2647</v>
      </c>
      <c r="D1099" s="72">
        <v>312322201051</v>
      </c>
      <c r="E1099" s="68" t="s">
        <v>1512</v>
      </c>
      <c r="F1099" s="68" t="s">
        <v>37</v>
      </c>
      <c r="G1099" s="68" t="s">
        <v>718</v>
      </c>
    </row>
    <row r="1100" spans="1:7" s="64" customFormat="1" ht="25.15" customHeight="1" x14ac:dyDescent="0.35">
      <c r="A1100" s="68">
        <v>558</v>
      </c>
      <c r="B1100" s="69" t="s">
        <v>745</v>
      </c>
      <c r="C1100" s="80" t="s">
        <v>2648</v>
      </c>
      <c r="D1100" s="72">
        <v>312322201060</v>
      </c>
      <c r="E1100" s="68" t="s">
        <v>1512</v>
      </c>
      <c r="F1100" s="68" t="s">
        <v>37</v>
      </c>
      <c r="G1100" s="68" t="s">
        <v>718</v>
      </c>
    </row>
    <row r="1101" spans="1:7" s="64" customFormat="1" ht="25.15" customHeight="1" x14ac:dyDescent="0.35">
      <c r="A1101" s="68">
        <v>575</v>
      </c>
      <c r="B1101" s="69" t="s">
        <v>733</v>
      </c>
      <c r="C1101" s="80" t="s">
        <v>2649</v>
      </c>
      <c r="D1101" s="72">
        <v>312322201087</v>
      </c>
      <c r="E1101" s="68" t="s">
        <v>1512</v>
      </c>
      <c r="F1101" s="68" t="s">
        <v>37</v>
      </c>
      <c r="G1101" s="68" t="s">
        <v>718</v>
      </c>
    </row>
    <row r="1102" spans="1:7" s="64" customFormat="1" ht="25.15" customHeight="1" x14ac:dyDescent="0.35">
      <c r="A1102" s="68">
        <v>580</v>
      </c>
      <c r="B1102" s="69" t="s">
        <v>742</v>
      </c>
      <c r="C1102" s="80" t="s">
        <v>2650</v>
      </c>
      <c r="D1102" s="72">
        <v>312322201095</v>
      </c>
      <c r="E1102" s="68" t="s">
        <v>1512</v>
      </c>
      <c r="F1102" s="68" t="s">
        <v>37</v>
      </c>
      <c r="G1102" s="68" t="s">
        <v>718</v>
      </c>
    </row>
    <row r="1103" spans="1:7" s="64" customFormat="1" ht="25.15" customHeight="1" x14ac:dyDescent="0.35">
      <c r="A1103" s="68">
        <v>587</v>
      </c>
      <c r="B1103" s="69" t="s">
        <v>743</v>
      </c>
      <c r="C1103" s="80" t="s">
        <v>2651</v>
      </c>
      <c r="D1103" s="72">
        <v>312322201110</v>
      </c>
      <c r="E1103" s="68" t="s">
        <v>1512</v>
      </c>
      <c r="F1103" s="68" t="s">
        <v>37</v>
      </c>
      <c r="G1103" s="68" t="s">
        <v>718</v>
      </c>
    </row>
    <row r="1104" spans="1:7" s="64" customFormat="1" ht="25.15" customHeight="1" x14ac:dyDescent="0.35">
      <c r="A1104" s="68">
        <v>595</v>
      </c>
      <c r="B1104" s="69" t="s">
        <v>739</v>
      </c>
      <c r="C1104" s="80" t="s">
        <v>2652</v>
      </c>
      <c r="D1104" s="72">
        <v>312322201123</v>
      </c>
      <c r="E1104" s="68" t="s">
        <v>1512</v>
      </c>
      <c r="F1104" s="68" t="s">
        <v>37</v>
      </c>
      <c r="G1104" s="68" t="s">
        <v>718</v>
      </c>
    </row>
    <row r="1105" spans="1:7" s="64" customFormat="1" ht="25.15" customHeight="1" x14ac:dyDescent="0.35">
      <c r="A1105" s="68">
        <v>602</v>
      </c>
      <c r="B1105" s="69" t="s">
        <v>731</v>
      </c>
      <c r="C1105" s="80" t="s">
        <v>2653</v>
      </c>
      <c r="D1105" s="72">
        <v>312322201137</v>
      </c>
      <c r="E1105" s="68" t="s">
        <v>1512</v>
      </c>
      <c r="F1105" s="68" t="s">
        <v>37</v>
      </c>
      <c r="G1105" s="68" t="s">
        <v>718</v>
      </c>
    </row>
    <row r="1106" spans="1:7" s="64" customFormat="1" ht="25.15" customHeight="1" x14ac:dyDescent="0.35">
      <c r="A1106" s="68">
        <v>603</v>
      </c>
      <c r="B1106" s="69" t="s">
        <v>740</v>
      </c>
      <c r="C1106" s="80" t="s">
        <v>2654</v>
      </c>
      <c r="D1106" s="72">
        <v>312322201138</v>
      </c>
      <c r="E1106" s="68" t="s">
        <v>1512</v>
      </c>
      <c r="F1106" s="68" t="s">
        <v>37</v>
      </c>
      <c r="G1106" s="68" t="s">
        <v>718</v>
      </c>
    </row>
    <row r="1107" spans="1:7" s="64" customFormat="1" ht="25.15" customHeight="1" x14ac:dyDescent="0.35">
      <c r="A1107" s="68">
        <v>610</v>
      </c>
      <c r="B1107" s="69" t="s">
        <v>746</v>
      </c>
      <c r="C1107" s="80" t="s">
        <v>2655</v>
      </c>
      <c r="D1107" s="72">
        <v>312322201148</v>
      </c>
      <c r="E1107" s="68" t="s">
        <v>1512</v>
      </c>
      <c r="F1107" s="68" t="s">
        <v>37</v>
      </c>
      <c r="G1107" s="68" t="s">
        <v>718</v>
      </c>
    </row>
    <row r="1108" spans="1:7" s="64" customFormat="1" ht="25.15" customHeight="1" x14ac:dyDescent="0.35">
      <c r="A1108" s="68">
        <v>615</v>
      </c>
      <c r="B1108" s="69" t="s">
        <v>738</v>
      </c>
      <c r="C1108" s="80" t="s">
        <v>2656</v>
      </c>
      <c r="D1108" s="72">
        <v>312322201154</v>
      </c>
      <c r="E1108" s="68" t="s">
        <v>1512</v>
      </c>
      <c r="F1108" s="68" t="s">
        <v>37</v>
      </c>
      <c r="G1108" s="68" t="s">
        <v>718</v>
      </c>
    </row>
    <row r="1109" spans="1:7" s="64" customFormat="1" ht="25.15" customHeight="1" x14ac:dyDescent="0.35">
      <c r="A1109" s="68">
        <v>617</v>
      </c>
      <c r="B1109" s="69" t="s">
        <v>732</v>
      </c>
      <c r="C1109" s="80" t="s">
        <v>2657</v>
      </c>
      <c r="D1109" s="72">
        <v>312322201156</v>
      </c>
      <c r="E1109" s="68" t="s">
        <v>1512</v>
      </c>
      <c r="F1109" s="68" t="s">
        <v>37</v>
      </c>
      <c r="G1109" s="68" t="s">
        <v>718</v>
      </c>
    </row>
    <row r="1110" spans="1:7" s="64" customFormat="1" ht="25.15" customHeight="1" x14ac:dyDescent="0.35">
      <c r="A1110" s="68">
        <v>630</v>
      </c>
      <c r="B1110" s="69" t="s">
        <v>734</v>
      </c>
      <c r="C1110" s="80" t="s">
        <v>2658</v>
      </c>
      <c r="D1110" s="94">
        <v>312322201180</v>
      </c>
      <c r="E1110" s="68" t="s">
        <v>1512</v>
      </c>
      <c r="F1110" s="68" t="s">
        <v>37</v>
      </c>
      <c r="G1110" s="68" t="s">
        <v>718</v>
      </c>
    </row>
    <row r="1111" spans="1:7" s="64" customFormat="1" ht="25.15" customHeight="1" x14ac:dyDescent="0.35">
      <c r="A1111" s="68">
        <v>641</v>
      </c>
      <c r="B1111" s="69" t="s">
        <v>748</v>
      </c>
      <c r="C1111" s="80" t="s">
        <v>2659</v>
      </c>
      <c r="D1111" s="72">
        <v>312322202004</v>
      </c>
      <c r="E1111" s="68" t="s">
        <v>1512</v>
      </c>
      <c r="F1111" s="68" t="s">
        <v>44</v>
      </c>
      <c r="G1111" s="68" t="s">
        <v>718</v>
      </c>
    </row>
    <row r="1112" spans="1:7" s="64" customFormat="1" ht="25.15" customHeight="1" x14ac:dyDescent="0.35">
      <c r="A1112" s="68">
        <v>669</v>
      </c>
      <c r="B1112" s="69" t="s">
        <v>747</v>
      </c>
      <c r="C1112" s="80" t="s">
        <v>2660</v>
      </c>
      <c r="D1112" s="72">
        <v>312322202050</v>
      </c>
      <c r="E1112" s="68" t="s">
        <v>1512</v>
      </c>
      <c r="F1112" s="68" t="s">
        <v>44</v>
      </c>
      <c r="G1112" s="68" t="s">
        <v>718</v>
      </c>
    </row>
    <row r="1113" spans="1:7" s="64" customFormat="1" ht="25.15" customHeight="1" x14ac:dyDescent="0.35">
      <c r="A1113" s="68">
        <v>678</v>
      </c>
      <c r="B1113" s="69" t="s">
        <v>752</v>
      </c>
      <c r="C1113" s="80" t="s">
        <v>2661</v>
      </c>
      <c r="D1113" s="72">
        <v>312322202066</v>
      </c>
      <c r="E1113" s="68" t="s">
        <v>1512</v>
      </c>
      <c r="F1113" s="68" t="s">
        <v>44</v>
      </c>
      <c r="G1113" s="68" t="s">
        <v>718</v>
      </c>
    </row>
    <row r="1114" spans="1:7" s="64" customFormat="1" ht="25.15" customHeight="1" x14ac:dyDescent="0.35">
      <c r="A1114" s="68">
        <v>705</v>
      </c>
      <c r="B1114" s="69" t="s">
        <v>749</v>
      </c>
      <c r="C1114" s="80" t="s">
        <v>2662</v>
      </c>
      <c r="D1114" s="72">
        <v>312322202107</v>
      </c>
      <c r="E1114" s="68" t="s">
        <v>1512</v>
      </c>
      <c r="F1114" s="68" t="s">
        <v>44</v>
      </c>
      <c r="G1114" s="68" t="s">
        <v>718</v>
      </c>
    </row>
    <row r="1115" spans="1:7" s="64" customFormat="1" ht="25.15" customHeight="1" x14ac:dyDescent="0.35">
      <c r="A1115" s="68">
        <v>707</v>
      </c>
      <c r="B1115" s="69" t="s">
        <v>751</v>
      </c>
      <c r="C1115" s="80" t="s">
        <v>2663</v>
      </c>
      <c r="D1115" s="72">
        <v>312322202109</v>
      </c>
      <c r="E1115" s="68" t="s">
        <v>1512</v>
      </c>
      <c r="F1115" s="68" t="s">
        <v>44</v>
      </c>
      <c r="G1115" s="68" t="s">
        <v>718</v>
      </c>
    </row>
    <row r="1116" spans="1:7" s="64" customFormat="1" ht="25.15" customHeight="1" x14ac:dyDescent="0.35">
      <c r="A1116" s="68">
        <v>716</v>
      </c>
      <c r="B1116" s="69" t="s">
        <v>750</v>
      </c>
      <c r="C1116" s="80" t="s">
        <v>2664</v>
      </c>
      <c r="D1116" s="72">
        <v>312322202120</v>
      </c>
      <c r="E1116" s="68" t="s">
        <v>1512</v>
      </c>
      <c r="F1116" s="68" t="s">
        <v>44</v>
      </c>
      <c r="G1116" s="68" t="s">
        <v>718</v>
      </c>
    </row>
    <row r="1117" spans="1:7" s="64" customFormat="1" ht="25.15" customHeight="1" x14ac:dyDescent="0.35">
      <c r="A1117" s="68">
        <v>742</v>
      </c>
      <c r="B1117" s="69" t="s">
        <v>781</v>
      </c>
      <c r="C1117" s="80" t="s">
        <v>2665</v>
      </c>
      <c r="D1117" s="72">
        <v>312322205023</v>
      </c>
      <c r="E1117" s="68" t="s">
        <v>1512</v>
      </c>
      <c r="F1117" s="68" t="s">
        <v>41</v>
      </c>
      <c r="G1117" s="68" t="s">
        <v>718</v>
      </c>
    </row>
    <row r="1118" spans="1:7" s="64" customFormat="1" ht="25.15" customHeight="1" x14ac:dyDescent="0.35">
      <c r="A1118" s="68">
        <v>785</v>
      </c>
      <c r="B1118" s="69" t="s">
        <v>780</v>
      </c>
      <c r="C1118" s="80" t="s">
        <v>2666</v>
      </c>
      <c r="D1118" s="72">
        <v>312322205081</v>
      </c>
      <c r="E1118" s="68" t="s">
        <v>1512</v>
      </c>
      <c r="F1118" s="68" t="s">
        <v>41</v>
      </c>
      <c r="G1118" s="68" t="s">
        <v>718</v>
      </c>
    </row>
    <row r="1119" spans="1:7" s="64" customFormat="1" ht="25.15" customHeight="1" x14ac:dyDescent="0.35">
      <c r="A1119" s="68">
        <v>789</v>
      </c>
      <c r="B1119" s="69" t="s">
        <v>783</v>
      </c>
      <c r="C1119" s="80" t="s">
        <v>2667</v>
      </c>
      <c r="D1119" s="72">
        <v>312322205087</v>
      </c>
      <c r="E1119" s="68" t="s">
        <v>1512</v>
      </c>
      <c r="F1119" s="68" t="s">
        <v>41</v>
      </c>
      <c r="G1119" s="68" t="s">
        <v>718</v>
      </c>
    </row>
    <row r="1120" spans="1:7" s="64" customFormat="1" ht="25.15" customHeight="1" x14ac:dyDescent="0.35">
      <c r="A1120" s="68">
        <v>794</v>
      </c>
      <c r="B1120" s="69" t="s">
        <v>785</v>
      </c>
      <c r="C1120" s="80" t="s">
        <v>2668</v>
      </c>
      <c r="D1120" s="72">
        <v>312322205094</v>
      </c>
      <c r="E1120" s="68" t="s">
        <v>1512</v>
      </c>
      <c r="F1120" s="68" t="s">
        <v>41</v>
      </c>
      <c r="G1120" s="68" t="s">
        <v>718</v>
      </c>
    </row>
    <row r="1121" spans="1:7" s="64" customFormat="1" ht="25.15" customHeight="1" x14ac:dyDescent="0.35">
      <c r="A1121" s="68">
        <v>808</v>
      </c>
      <c r="B1121" s="69" t="s">
        <v>777</v>
      </c>
      <c r="C1121" s="80" t="s">
        <v>2669</v>
      </c>
      <c r="D1121" s="72">
        <v>312322205111</v>
      </c>
      <c r="E1121" s="68" t="s">
        <v>1512</v>
      </c>
      <c r="F1121" s="68" t="s">
        <v>41</v>
      </c>
      <c r="G1121" s="68" t="s">
        <v>718</v>
      </c>
    </row>
    <row r="1122" spans="1:7" s="64" customFormat="1" ht="25.15" customHeight="1" x14ac:dyDescent="0.35">
      <c r="A1122" s="68">
        <v>813</v>
      </c>
      <c r="B1122" s="69" t="s">
        <v>778</v>
      </c>
      <c r="C1122" s="80" t="s">
        <v>2670</v>
      </c>
      <c r="D1122" s="72">
        <v>312322205116</v>
      </c>
      <c r="E1122" s="68" t="s">
        <v>1512</v>
      </c>
      <c r="F1122" s="68" t="s">
        <v>41</v>
      </c>
      <c r="G1122" s="68" t="s">
        <v>718</v>
      </c>
    </row>
    <row r="1123" spans="1:7" s="64" customFormat="1" ht="25.15" customHeight="1" x14ac:dyDescent="0.35">
      <c r="A1123" s="68">
        <v>837</v>
      </c>
      <c r="B1123" s="69" t="s">
        <v>779</v>
      </c>
      <c r="C1123" s="80" t="s">
        <v>2671</v>
      </c>
      <c r="D1123" s="72">
        <v>312322205141</v>
      </c>
      <c r="E1123" s="68" t="s">
        <v>1512</v>
      </c>
      <c r="F1123" s="68" t="s">
        <v>41</v>
      </c>
      <c r="G1123" s="68" t="s">
        <v>718</v>
      </c>
    </row>
    <row r="1124" spans="1:7" s="64" customFormat="1" ht="25.15" customHeight="1" x14ac:dyDescent="0.35">
      <c r="A1124" s="68">
        <v>838</v>
      </c>
      <c r="B1124" s="69" t="s">
        <v>782</v>
      </c>
      <c r="C1124" s="80" t="s">
        <v>2672</v>
      </c>
      <c r="D1124" s="72">
        <v>312322205143</v>
      </c>
      <c r="E1124" s="68" t="s">
        <v>1512</v>
      </c>
      <c r="F1124" s="68" t="s">
        <v>41</v>
      </c>
      <c r="G1124" s="68" t="s">
        <v>718</v>
      </c>
    </row>
    <row r="1125" spans="1:7" s="64" customFormat="1" ht="25.15" customHeight="1" x14ac:dyDescent="0.35">
      <c r="A1125" s="68">
        <v>867</v>
      </c>
      <c r="B1125" s="69" t="s">
        <v>784</v>
      </c>
      <c r="C1125" s="80" t="s">
        <v>2673</v>
      </c>
      <c r="D1125" s="72">
        <v>312322205176</v>
      </c>
      <c r="E1125" s="68" t="s">
        <v>1512</v>
      </c>
      <c r="F1125" s="68" t="s">
        <v>41</v>
      </c>
      <c r="G1125" s="68" t="s">
        <v>718</v>
      </c>
    </row>
    <row r="1126" spans="1:7" s="64" customFormat="1" ht="25.15" customHeight="1" x14ac:dyDescent="0.35">
      <c r="A1126" s="68">
        <v>927</v>
      </c>
      <c r="B1126" s="69" t="s">
        <v>717</v>
      </c>
      <c r="C1126" s="80" t="s">
        <v>2674</v>
      </c>
      <c r="D1126" s="63">
        <v>312422104027</v>
      </c>
      <c r="E1126" s="68" t="s">
        <v>1513</v>
      </c>
      <c r="F1126" s="68" t="s">
        <v>26</v>
      </c>
      <c r="G1126" s="68" t="s">
        <v>718</v>
      </c>
    </row>
    <row r="1127" spans="1:7" s="64" customFormat="1" ht="25.15" customHeight="1" x14ac:dyDescent="0.35">
      <c r="A1127" s="68">
        <v>957</v>
      </c>
      <c r="B1127" s="69" t="s">
        <v>719</v>
      </c>
      <c r="C1127" s="80" t="s">
        <v>2675</v>
      </c>
      <c r="D1127" s="63">
        <v>312422104064</v>
      </c>
      <c r="E1127" s="68" t="s">
        <v>1513</v>
      </c>
      <c r="F1127" s="68" t="s">
        <v>26</v>
      </c>
      <c r="G1127" s="68" t="s">
        <v>718</v>
      </c>
    </row>
    <row r="1128" spans="1:7" s="64" customFormat="1" ht="25.15" customHeight="1" x14ac:dyDescent="0.35">
      <c r="A1128" s="68">
        <v>960</v>
      </c>
      <c r="B1128" s="69" t="s">
        <v>720</v>
      </c>
      <c r="C1128" s="80" t="s">
        <v>2676</v>
      </c>
      <c r="D1128" s="63">
        <v>312422104067</v>
      </c>
      <c r="E1128" s="68" t="s">
        <v>1513</v>
      </c>
      <c r="F1128" s="68" t="s">
        <v>26</v>
      </c>
      <c r="G1128" s="68" t="s">
        <v>718</v>
      </c>
    </row>
    <row r="1129" spans="1:7" s="64" customFormat="1" ht="25.15" customHeight="1" x14ac:dyDescent="0.35">
      <c r="A1129" s="68">
        <v>1151</v>
      </c>
      <c r="B1129" s="69" t="s">
        <v>721</v>
      </c>
      <c r="C1129" s="80" t="s">
        <v>2677</v>
      </c>
      <c r="D1129" s="63">
        <v>312422106049</v>
      </c>
      <c r="E1129" s="68" t="s">
        <v>1513</v>
      </c>
      <c r="F1129" s="68" t="s">
        <v>6</v>
      </c>
      <c r="G1129" s="68" t="s">
        <v>718</v>
      </c>
    </row>
    <row r="1130" spans="1:7" s="64" customFormat="1" ht="25.15" customHeight="1" x14ac:dyDescent="0.35">
      <c r="A1130" s="68">
        <v>1176</v>
      </c>
      <c r="B1130" s="69" t="s">
        <v>722</v>
      </c>
      <c r="C1130" s="80" t="s">
        <v>2678</v>
      </c>
      <c r="D1130" s="63">
        <v>312422106083</v>
      </c>
      <c r="E1130" s="68" t="s">
        <v>1513</v>
      </c>
      <c r="F1130" s="68" t="s">
        <v>6</v>
      </c>
      <c r="G1130" s="68" t="s">
        <v>718</v>
      </c>
    </row>
    <row r="1131" spans="1:7" s="64" customFormat="1" ht="25.15" customHeight="1" x14ac:dyDescent="0.35">
      <c r="A1131" s="68">
        <v>1357</v>
      </c>
      <c r="B1131" s="69" t="s">
        <v>723</v>
      </c>
      <c r="C1131" s="80" t="s">
        <v>2679</v>
      </c>
      <c r="D1131" s="63">
        <v>312422243015</v>
      </c>
      <c r="E1131" s="68" t="s">
        <v>1513</v>
      </c>
      <c r="F1131" s="68" t="s">
        <v>37</v>
      </c>
      <c r="G1131" s="68" t="s">
        <v>718</v>
      </c>
    </row>
    <row r="1132" spans="1:7" s="64" customFormat="1" ht="25.15" customHeight="1" x14ac:dyDescent="0.35">
      <c r="A1132" s="68">
        <v>1361</v>
      </c>
      <c r="B1132" s="69" t="s">
        <v>724</v>
      </c>
      <c r="C1132" s="80" t="s">
        <v>2680</v>
      </c>
      <c r="D1132" s="63">
        <v>312422243019</v>
      </c>
      <c r="E1132" s="68" t="s">
        <v>1513</v>
      </c>
      <c r="F1132" s="68" t="s">
        <v>37</v>
      </c>
      <c r="G1132" s="68" t="s">
        <v>718</v>
      </c>
    </row>
    <row r="1133" spans="1:7" s="64" customFormat="1" ht="25.15" customHeight="1" x14ac:dyDescent="0.35">
      <c r="A1133" s="68">
        <v>1381</v>
      </c>
      <c r="B1133" s="69" t="s">
        <v>725</v>
      </c>
      <c r="C1133" s="80" t="s">
        <v>2681</v>
      </c>
      <c r="D1133" s="63">
        <v>312422243046</v>
      </c>
      <c r="E1133" s="68" t="s">
        <v>1513</v>
      </c>
      <c r="F1133" s="68" t="s">
        <v>37</v>
      </c>
      <c r="G1133" s="68" t="s">
        <v>718</v>
      </c>
    </row>
    <row r="1134" spans="1:7" s="64" customFormat="1" ht="25.15" customHeight="1" x14ac:dyDescent="0.35">
      <c r="A1134" s="68">
        <v>1406</v>
      </c>
      <c r="B1134" s="69" t="s">
        <v>726</v>
      </c>
      <c r="C1134" s="80" t="s">
        <v>2682</v>
      </c>
      <c r="D1134" s="63">
        <v>312422243081</v>
      </c>
      <c r="E1134" s="68" t="s">
        <v>1513</v>
      </c>
      <c r="F1134" s="68" t="s">
        <v>37</v>
      </c>
      <c r="G1134" s="68" t="s">
        <v>718</v>
      </c>
    </row>
    <row r="1135" spans="1:7" s="64" customFormat="1" ht="25.15" customHeight="1" x14ac:dyDescent="0.35">
      <c r="A1135" s="68">
        <v>1423</v>
      </c>
      <c r="B1135" s="69" t="s">
        <v>727</v>
      </c>
      <c r="C1135" s="80" t="s">
        <v>2683</v>
      </c>
      <c r="D1135" s="63">
        <v>312422243103</v>
      </c>
      <c r="E1135" s="68" t="s">
        <v>1513</v>
      </c>
      <c r="F1135" s="68" t="s">
        <v>37</v>
      </c>
      <c r="G1135" s="68" t="s">
        <v>718</v>
      </c>
    </row>
    <row r="1136" spans="1:7" s="64" customFormat="1" ht="25.15" customHeight="1" x14ac:dyDescent="0.35">
      <c r="A1136" s="68">
        <v>1431</v>
      </c>
      <c r="B1136" s="69" t="s">
        <v>728</v>
      </c>
      <c r="C1136" s="80" t="s">
        <v>2684</v>
      </c>
      <c r="D1136" s="63">
        <v>312422243112</v>
      </c>
      <c r="E1136" s="68" t="s">
        <v>1513</v>
      </c>
      <c r="F1136" s="68" t="s">
        <v>37</v>
      </c>
      <c r="G1136" s="68" t="s">
        <v>718</v>
      </c>
    </row>
    <row r="1137" spans="1:7" s="64" customFormat="1" ht="25.15" customHeight="1" x14ac:dyDescent="0.35">
      <c r="A1137" s="68">
        <v>1434</v>
      </c>
      <c r="B1137" s="69" t="s">
        <v>729</v>
      </c>
      <c r="C1137" s="80" t="s">
        <v>2685</v>
      </c>
      <c r="D1137" s="63">
        <v>312422243116</v>
      </c>
      <c r="E1137" s="68" t="s">
        <v>1513</v>
      </c>
      <c r="F1137" s="68" t="s">
        <v>37</v>
      </c>
      <c r="G1137" s="68" t="s">
        <v>718</v>
      </c>
    </row>
    <row r="1138" spans="1:7" s="64" customFormat="1" ht="25.15" customHeight="1" x14ac:dyDescent="0.35">
      <c r="A1138" s="68">
        <v>1437</v>
      </c>
      <c r="B1138" s="69" t="s">
        <v>730</v>
      </c>
      <c r="C1138" s="80" t="s">
        <v>2686</v>
      </c>
      <c r="D1138" s="63">
        <v>312422243120</v>
      </c>
      <c r="E1138" s="68" t="s">
        <v>1513</v>
      </c>
      <c r="F1138" s="68" t="s">
        <v>37</v>
      </c>
      <c r="G1138" s="68" t="s">
        <v>718</v>
      </c>
    </row>
    <row r="1139" spans="1:7" s="64" customFormat="1" ht="25.15" customHeight="1" x14ac:dyDescent="0.3">
      <c r="A1139" s="68">
        <v>1475</v>
      </c>
      <c r="B1139" s="69" t="s">
        <v>786</v>
      </c>
      <c r="C1139" s="125" t="s">
        <v>787</v>
      </c>
      <c r="D1139" s="125" t="s">
        <v>787</v>
      </c>
      <c r="E1139" s="68" t="s">
        <v>1512</v>
      </c>
      <c r="F1139" s="68" t="s">
        <v>37</v>
      </c>
      <c r="G1139" s="68" t="s">
        <v>718</v>
      </c>
    </row>
    <row r="1140" spans="1:7" s="64" customFormat="1" ht="25.15" customHeight="1" x14ac:dyDescent="0.35">
      <c r="A1140" s="68">
        <v>16</v>
      </c>
      <c r="B1140" s="69" t="s">
        <v>1543</v>
      </c>
      <c r="C1140" s="80" t="s">
        <v>2687</v>
      </c>
      <c r="D1140" s="63">
        <v>312322104012</v>
      </c>
      <c r="E1140" s="68" t="s">
        <v>1512</v>
      </c>
      <c r="F1140" s="68" t="s">
        <v>26</v>
      </c>
      <c r="G1140" s="68" t="s">
        <v>789</v>
      </c>
    </row>
    <row r="1141" spans="1:7" s="64" customFormat="1" ht="25.15" customHeight="1" x14ac:dyDescent="0.35">
      <c r="A1141" s="68">
        <v>54</v>
      </c>
      <c r="B1141" s="69" t="s">
        <v>335</v>
      </c>
      <c r="C1141" s="80" t="s">
        <v>2688</v>
      </c>
      <c r="D1141" s="63">
        <v>312322104060</v>
      </c>
      <c r="E1141" s="68" t="s">
        <v>1512</v>
      </c>
      <c r="F1141" s="86" t="s">
        <v>26</v>
      </c>
      <c r="G1141" s="68" t="s">
        <v>789</v>
      </c>
    </row>
    <row r="1142" spans="1:7" s="64" customFormat="1" ht="25.15" customHeight="1" x14ac:dyDescent="0.35">
      <c r="A1142" s="68">
        <v>73</v>
      </c>
      <c r="B1142" s="69" t="s">
        <v>788</v>
      </c>
      <c r="C1142" s="80" t="s">
        <v>2689</v>
      </c>
      <c r="D1142" s="63">
        <v>312322104089</v>
      </c>
      <c r="E1142" s="68" t="s">
        <v>1512</v>
      </c>
      <c r="F1142" s="86" t="s">
        <v>26</v>
      </c>
      <c r="G1142" s="68" t="s">
        <v>789</v>
      </c>
    </row>
    <row r="1143" spans="1:7" s="64" customFormat="1" ht="25.15" customHeight="1" x14ac:dyDescent="0.35">
      <c r="A1143" s="68">
        <v>82</v>
      </c>
      <c r="B1143" s="69" t="s">
        <v>790</v>
      </c>
      <c r="C1143" s="80" t="s">
        <v>2690</v>
      </c>
      <c r="D1143" s="63">
        <v>312322104101</v>
      </c>
      <c r="E1143" s="68" t="s">
        <v>1512</v>
      </c>
      <c r="F1143" s="86" t="s">
        <v>26</v>
      </c>
      <c r="G1143" s="68" t="s">
        <v>789</v>
      </c>
    </row>
    <row r="1144" spans="1:7" s="64" customFormat="1" ht="25.15" customHeight="1" x14ac:dyDescent="0.35">
      <c r="A1144" s="68">
        <v>257</v>
      </c>
      <c r="B1144" s="69" t="s">
        <v>1043</v>
      </c>
      <c r="C1144" s="80" t="s">
        <v>2691</v>
      </c>
      <c r="D1144" s="63">
        <v>312322105159</v>
      </c>
      <c r="E1144" s="68" t="s">
        <v>1512</v>
      </c>
      <c r="F1144" s="68" t="s">
        <v>45</v>
      </c>
      <c r="G1144" s="68" t="s">
        <v>789</v>
      </c>
    </row>
    <row r="1145" spans="1:7" s="64" customFormat="1" ht="25.15" customHeight="1" x14ac:dyDescent="0.35">
      <c r="A1145" s="68">
        <v>316</v>
      </c>
      <c r="B1145" s="69" t="s">
        <v>791</v>
      </c>
      <c r="C1145" s="80" t="s">
        <v>2692</v>
      </c>
      <c r="D1145" s="63">
        <v>312322106071</v>
      </c>
      <c r="E1145" s="68" t="s">
        <v>1512</v>
      </c>
      <c r="F1145" s="68" t="s">
        <v>6</v>
      </c>
      <c r="G1145" s="68" t="s">
        <v>789</v>
      </c>
    </row>
    <row r="1146" spans="1:7" s="64" customFormat="1" ht="25.15" customHeight="1" x14ac:dyDescent="0.35">
      <c r="A1146" s="68">
        <v>440</v>
      </c>
      <c r="B1146" s="69" t="s">
        <v>1120</v>
      </c>
      <c r="C1146" s="80" t="s">
        <v>2693</v>
      </c>
      <c r="D1146" s="63">
        <v>312322114003</v>
      </c>
      <c r="E1146" s="68" t="s">
        <v>1512</v>
      </c>
      <c r="F1146" s="68" t="s">
        <v>33</v>
      </c>
      <c r="G1146" s="68" t="s">
        <v>789</v>
      </c>
    </row>
    <row r="1147" spans="1:7" s="64" customFormat="1" ht="25.15" customHeight="1" x14ac:dyDescent="0.35">
      <c r="A1147" s="68">
        <v>451</v>
      </c>
      <c r="B1147" s="69" t="s">
        <v>1122</v>
      </c>
      <c r="C1147" s="80" t="s">
        <v>2694</v>
      </c>
      <c r="D1147" s="63">
        <v>312322114017</v>
      </c>
      <c r="E1147" s="68" t="s">
        <v>1512</v>
      </c>
      <c r="F1147" s="68" t="s">
        <v>33</v>
      </c>
      <c r="G1147" s="68" t="s">
        <v>789</v>
      </c>
    </row>
    <row r="1148" spans="1:7" s="64" customFormat="1" ht="25.15" customHeight="1" x14ac:dyDescent="0.35">
      <c r="A1148" s="68">
        <v>457</v>
      </c>
      <c r="B1148" s="69" t="s">
        <v>1123</v>
      </c>
      <c r="C1148" s="80" t="s">
        <v>2695</v>
      </c>
      <c r="D1148" s="63">
        <v>312322114027</v>
      </c>
      <c r="E1148" s="68" t="s">
        <v>1512</v>
      </c>
      <c r="F1148" s="68" t="s">
        <v>33</v>
      </c>
      <c r="G1148" s="68" t="s">
        <v>789</v>
      </c>
    </row>
    <row r="1149" spans="1:7" s="64" customFormat="1" ht="25.15" customHeight="1" x14ac:dyDescent="0.35">
      <c r="A1149" s="68">
        <v>466</v>
      </c>
      <c r="B1149" s="69" t="s">
        <v>1125</v>
      </c>
      <c r="C1149" s="80" t="s">
        <v>2696</v>
      </c>
      <c r="D1149" s="63">
        <v>312322114038</v>
      </c>
      <c r="E1149" s="68" t="s">
        <v>1512</v>
      </c>
      <c r="F1149" s="68" t="s">
        <v>33</v>
      </c>
      <c r="G1149" s="68" t="s">
        <v>789</v>
      </c>
    </row>
    <row r="1150" spans="1:7" s="64" customFormat="1" ht="25.15" customHeight="1" x14ac:dyDescent="0.35">
      <c r="A1150" s="68">
        <v>557</v>
      </c>
      <c r="B1150" s="69" t="s">
        <v>1141</v>
      </c>
      <c r="C1150" s="80" t="s">
        <v>2697</v>
      </c>
      <c r="D1150" s="63">
        <v>312322201059</v>
      </c>
      <c r="E1150" s="68" t="s">
        <v>1512</v>
      </c>
      <c r="F1150" s="68" t="s">
        <v>37</v>
      </c>
      <c r="G1150" s="68" t="s">
        <v>789</v>
      </c>
    </row>
    <row r="1151" spans="1:7" s="64" customFormat="1" ht="25.15" customHeight="1" x14ac:dyDescent="0.35">
      <c r="A1151" s="68">
        <v>609</v>
      </c>
      <c r="B1151" s="69" t="s">
        <v>792</v>
      </c>
      <c r="C1151" s="80" t="s">
        <v>2698</v>
      </c>
      <c r="D1151" s="63">
        <v>312322201146</v>
      </c>
      <c r="E1151" s="68" t="s">
        <v>1512</v>
      </c>
      <c r="F1151" s="68" t="s">
        <v>37</v>
      </c>
      <c r="G1151" s="68" t="s">
        <v>789</v>
      </c>
    </row>
    <row r="1152" spans="1:7" s="64" customFormat="1" ht="25.15" customHeight="1" x14ac:dyDescent="0.35">
      <c r="A1152" s="68">
        <v>682</v>
      </c>
      <c r="B1152" s="69" t="s">
        <v>793</v>
      </c>
      <c r="C1152" s="80" t="s">
        <v>2699</v>
      </c>
      <c r="D1152" s="63">
        <v>312322202075</v>
      </c>
      <c r="E1152" s="68" t="s">
        <v>1512</v>
      </c>
      <c r="F1152" s="68" t="s">
        <v>44</v>
      </c>
      <c r="G1152" s="68" t="s">
        <v>789</v>
      </c>
    </row>
    <row r="1153" spans="1:7" s="64" customFormat="1" ht="25.15" customHeight="1" x14ac:dyDescent="0.35">
      <c r="A1153" s="68">
        <v>693</v>
      </c>
      <c r="B1153" s="69" t="s">
        <v>1185</v>
      </c>
      <c r="C1153" s="80" t="s">
        <v>2700</v>
      </c>
      <c r="D1153" s="63">
        <v>312322202090</v>
      </c>
      <c r="E1153" s="68" t="s">
        <v>1512</v>
      </c>
      <c r="F1153" s="68" t="s">
        <v>44</v>
      </c>
      <c r="G1153" s="68" t="s">
        <v>789</v>
      </c>
    </row>
    <row r="1154" spans="1:7" s="64" customFormat="1" ht="25.15" customHeight="1" x14ac:dyDescent="0.35">
      <c r="A1154" s="68">
        <v>706</v>
      </c>
      <c r="B1154" s="69" t="s">
        <v>794</v>
      </c>
      <c r="C1154" s="80" t="s">
        <v>2701</v>
      </c>
      <c r="D1154" s="63">
        <v>312322202108</v>
      </c>
      <c r="E1154" s="68" t="s">
        <v>1512</v>
      </c>
      <c r="F1154" s="68" t="s">
        <v>44</v>
      </c>
      <c r="G1154" s="68" t="s">
        <v>789</v>
      </c>
    </row>
    <row r="1155" spans="1:7" s="64" customFormat="1" ht="25.15" customHeight="1" x14ac:dyDescent="0.35">
      <c r="A1155" s="68">
        <v>714</v>
      </c>
      <c r="B1155" s="69" t="s">
        <v>1195</v>
      </c>
      <c r="C1155" s="80" t="s">
        <v>2702</v>
      </c>
      <c r="D1155" s="63">
        <v>312322202118</v>
      </c>
      <c r="E1155" s="68" t="s">
        <v>1512</v>
      </c>
      <c r="F1155" s="68" t="s">
        <v>44</v>
      </c>
      <c r="G1155" s="68" t="s">
        <v>789</v>
      </c>
    </row>
    <row r="1156" spans="1:7" s="64" customFormat="1" ht="25.15" customHeight="1" x14ac:dyDescent="0.35">
      <c r="A1156" s="68">
        <v>748</v>
      </c>
      <c r="B1156" s="69" t="s">
        <v>795</v>
      </c>
      <c r="C1156" s="80" t="s">
        <v>2703</v>
      </c>
      <c r="D1156" s="63">
        <v>312322205032</v>
      </c>
      <c r="E1156" s="68" t="s">
        <v>1512</v>
      </c>
      <c r="F1156" s="68" t="s">
        <v>41</v>
      </c>
      <c r="G1156" s="68" t="s">
        <v>789</v>
      </c>
    </row>
    <row r="1157" spans="1:7" s="64" customFormat="1" ht="25.15" customHeight="1" x14ac:dyDescent="0.35">
      <c r="A1157" s="68">
        <v>860</v>
      </c>
      <c r="B1157" s="69" t="s">
        <v>796</v>
      </c>
      <c r="C1157" s="80" t="s">
        <v>2704</v>
      </c>
      <c r="D1157" s="63">
        <v>312322205168</v>
      </c>
      <c r="E1157" s="68" t="s">
        <v>1512</v>
      </c>
      <c r="F1157" s="68" t="s">
        <v>41</v>
      </c>
      <c r="G1157" s="68" t="s">
        <v>789</v>
      </c>
    </row>
    <row r="1158" spans="1:7" s="64" customFormat="1" ht="25.15" customHeight="1" x14ac:dyDescent="0.35">
      <c r="A1158" s="68">
        <v>893</v>
      </c>
      <c r="B1158" s="69" t="s">
        <v>1261</v>
      </c>
      <c r="C1158" s="80" t="s">
        <v>2705</v>
      </c>
      <c r="D1158" s="63">
        <v>312322214018</v>
      </c>
      <c r="E1158" s="68" t="s">
        <v>1512</v>
      </c>
      <c r="F1158" s="68" t="s">
        <v>40</v>
      </c>
      <c r="G1158" s="68" t="s">
        <v>789</v>
      </c>
    </row>
    <row r="1159" spans="1:7" s="64" customFormat="1" ht="25.15" customHeight="1" x14ac:dyDescent="0.35">
      <c r="A1159" s="68">
        <v>898</v>
      </c>
      <c r="B1159" s="69" t="s">
        <v>797</v>
      </c>
      <c r="C1159" s="80" t="s">
        <v>2706</v>
      </c>
      <c r="D1159" s="63">
        <v>312322214028</v>
      </c>
      <c r="E1159" s="68" t="s">
        <v>1512</v>
      </c>
      <c r="F1159" s="68" t="s">
        <v>40</v>
      </c>
      <c r="G1159" s="68" t="s">
        <v>789</v>
      </c>
    </row>
    <row r="1160" spans="1:7" s="64" customFormat="1" ht="25.15" customHeight="1" x14ac:dyDescent="0.35">
      <c r="A1160" s="68">
        <v>904</v>
      </c>
      <c r="B1160" s="69" t="s">
        <v>798</v>
      </c>
      <c r="C1160" s="80" t="s">
        <v>2707</v>
      </c>
      <c r="D1160" s="63">
        <v>312322214044</v>
      </c>
      <c r="E1160" s="68" t="s">
        <v>1512</v>
      </c>
      <c r="F1160" s="68" t="s">
        <v>40</v>
      </c>
      <c r="G1160" s="68" t="s">
        <v>789</v>
      </c>
    </row>
    <row r="1161" spans="1:7" s="64" customFormat="1" ht="25.15" customHeight="1" x14ac:dyDescent="0.35">
      <c r="A1161" s="68">
        <v>905</v>
      </c>
      <c r="B1161" s="69" t="s">
        <v>799</v>
      </c>
      <c r="C1161" s="98" t="e">
        <v>#N/A</v>
      </c>
      <c r="D1161" s="63">
        <v>312422101010</v>
      </c>
      <c r="E1161" s="68" t="s">
        <v>1513</v>
      </c>
      <c r="F1161" s="68" t="s">
        <v>26</v>
      </c>
      <c r="G1161" s="68" t="s">
        <v>789</v>
      </c>
    </row>
    <row r="1162" spans="1:7" s="64" customFormat="1" ht="25.15" customHeight="1" x14ac:dyDescent="0.35">
      <c r="A1162" s="68">
        <v>1156</v>
      </c>
      <c r="B1162" s="69" t="s">
        <v>1372</v>
      </c>
      <c r="C1162" s="80" t="s">
        <v>2708</v>
      </c>
      <c r="D1162" s="63">
        <v>312422106055</v>
      </c>
      <c r="E1162" s="68" t="s">
        <v>1513</v>
      </c>
      <c r="F1162" s="68" t="s">
        <v>6</v>
      </c>
      <c r="G1162" s="68" t="s">
        <v>789</v>
      </c>
    </row>
    <row r="1163" spans="1:7" s="64" customFormat="1" ht="25.15" customHeight="1" x14ac:dyDescent="0.35">
      <c r="A1163" s="68">
        <v>1183</v>
      </c>
      <c r="B1163" s="69" t="s">
        <v>1389</v>
      </c>
      <c r="C1163" s="80" t="s">
        <v>2709</v>
      </c>
      <c r="D1163" s="63">
        <v>312422106096</v>
      </c>
      <c r="E1163" s="68" t="s">
        <v>1513</v>
      </c>
      <c r="F1163" s="68" t="s">
        <v>6</v>
      </c>
      <c r="G1163" s="68" t="s">
        <v>789</v>
      </c>
    </row>
    <row r="1164" spans="1:7" s="64" customFormat="1" ht="25.15" customHeight="1" x14ac:dyDescent="0.35">
      <c r="A1164" s="68">
        <v>1215</v>
      </c>
      <c r="B1164" s="69" t="s">
        <v>800</v>
      </c>
      <c r="C1164" s="80" t="s">
        <v>2710</v>
      </c>
      <c r="D1164" s="63">
        <v>312422106137</v>
      </c>
      <c r="E1164" s="68" t="s">
        <v>1513</v>
      </c>
      <c r="F1164" s="68" t="s">
        <v>6</v>
      </c>
      <c r="G1164" s="68" t="s">
        <v>789</v>
      </c>
    </row>
    <row r="1165" spans="1:7" s="64" customFormat="1" ht="25.15" customHeight="1" x14ac:dyDescent="0.35">
      <c r="A1165" s="68">
        <v>1224</v>
      </c>
      <c r="B1165" s="69" t="s">
        <v>1400</v>
      </c>
      <c r="C1165" s="80" t="s">
        <v>2711</v>
      </c>
      <c r="D1165" s="63">
        <v>312422106147</v>
      </c>
      <c r="E1165" s="68" t="s">
        <v>1513</v>
      </c>
      <c r="F1165" s="68" t="s">
        <v>6</v>
      </c>
      <c r="G1165" s="68" t="s">
        <v>789</v>
      </c>
    </row>
    <row r="1166" spans="1:7" s="64" customFormat="1" ht="25.15" customHeight="1" x14ac:dyDescent="0.35">
      <c r="A1166" s="68">
        <v>1227</v>
      </c>
      <c r="B1166" s="69" t="s">
        <v>1402</v>
      </c>
      <c r="C1166" s="80" t="s">
        <v>2712</v>
      </c>
      <c r="D1166" s="63">
        <v>312422106150</v>
      </c>
      <c r="E1166" s="68" t="s">
        <v>1513</v>
      </c>
      <c r="F1166" s="68" t="s">
        <v>6</v>
      </c>
      <c r="G1166" s="68" t="s">
        <v>789</v>
      </c>
    </row>
    <row r="1167" spans="1:7" s="64" customFormat="1" ht="25.15" customHeight="1" x14ac:dyDescent="0.35">
      <c r="A1167" s="68">
        <v>1243</v>
      </c>
      <c r="B1167" s="69" t="s">
        <v>1414</v>
      </c>
      <c r="C1167" s="80" t="s">
        <v>2713</v>
      </c>
      <c r="D1167" s="63">
        <v>312422106168</v>
      </c>
      <c r="E1167" s="68" t="s">
        <v>1513</v>
      </c>
      <c r="F1167" s="68" t="s">
        <v>6</v>
      </c>
      <c r="G1167" s="68" t="s">
        <v>789</v>
      </c>
    </row>
    <row r="1168" spans="1:7" s="64" customFormat="1" ht="25.15" customHeight="1" x14ac:dyDescent="0.35">
      <c r="A1168" s="68">
        <v>1347</v>
      </c>
      <c r="B1168" s="69" t="s">
        <v>1448</v>
      </c>
      <c r="C1168" s="80" t="s">
        <v>2714</v>
      </c>
      <c r="D1168" s="63">
        <v>312422243003</v>
      </c>
      <c r="E1168" s="68" t="s">
        <v>1513</v>
      </c>
      <c r="F1168" s="68" t="s">
        <v>37</v>
      </c>
      <c r="G1168" s="68" t="s">
        <v>789</v>
      </c>
    </row>
    <row r="1169" spans="1:7" s="64" customFormat="1" ht="25.15" customHeight="1" x14ac:dyDescent="0.35">
      <c r="A1169" s="68">
        <v>1360</v>
      </c>
      <c r="B1169" s="69" t="s">
        <v>801</v>
      </c>
      <c r="C1169" s="80" t="s">
        <v>2715</v>
      </c>
      <c r="D1169" s="63">
        <v>312422243018</v>
      </c>
      <c r="E1169" s="68" t="s">
        <v>1513</v>
      </c>
      <c r="F1169" s="68" t="s">
        <v>37</v>
      </c>
      <c r="G1169" s="68" t="s">
        <v>789</v>
      </c>
    </row>
    <row r="1170" spans="1:7" s="64" customFormat="1" ht="25.15" customHeight="1" x14ac:dyDescent="0.35">
      <c r="A1170" s="68">
        <v>1362</v>
      </c>
      <c r="B1170" s="69" t="s">
        <v>802</v>
      </c>
      <c r="C1170" s="80" t="s">
        <v>2716</v>
      </c>
      <c r="D1170" s="63">
        <v>312422243020</v>
      </c>
      <c r="E1170" s="68" t="s">
        <v>1513</v>
      </c>
      <c r="F1170" s="68" t="s">
        <v>37</v>
      </c>
      <c r="G1170" s="68" t="s">
        <v>789</v>
      </c>
    </row>
    <row r="1171" spans="1:7" s="64" customFormat="1" ht="25.15" customHeight="1" x14ac:dyDescent="0.35">
      <c r="A1171" s="68">
        <v>1366</v>
      </c>
      <c r="B1171" s="69" t="s">
        <v>1452</v>
      </c>
      <c r="C1171" s="80" t="s">
        <v>2717</v>
      </c>
      <c r="D1171" s="63">
        <v>312422243028</v>
      </c>
      <c r="E1171" s="68" t="s">
        <v>1513</v>
      </c>
      <c r="F1171" s="68" t="s">
        <v>37</v>
      </c>
      <c r="G1171" s="68" t="s">
        <v>789</v>
      </c>
    </row>
    <row r="1172" spans="1:7" s="64" customFormat="1" ht="25.15" customHeight="1" x14ac:dyDescent="0.35">
      <c r="A1172" s="68">
        <v>1368</v>
      </c>
      <c r="B1172" s="69" t="s">
        <v>803</v>
      </c>
      <c r="C1172" s="80" t="s">
        <v>2718</v>
      </c>
      <c r="D1172" s="63">
        <v>312422243030</v>
      </c>
      <c r="E1172" s="68" t="s">
        <v>1513</v>
      </c>
      <c r="F1172" s="68" t="s">
        <v>37</v>
      </c>
      <c r="G1172" s="68" t="s">
        <v>789</v>
      </c>
    </row>
    <row r="1173" spans="1:7" s="64" customFormat="1" ht="25.15" customHeight="1" x14ac:dyDescent="0.35">
      <c r="A1173" s="68">
        <v>1373</v>
      </c>
      <c r="B1173" s="69" t="s">
        <v>230</v>
      </c>
      <c r="C1173" s="80" t="s">
        <v>2719</v>
      </c>
      <c r="D1173" s="63">
        <v>312422243037</v>
      </c>
      <c r="E1173" s="68" t="s">
        <v>1513</v>
      </c>
      <c r="F1173" s="68" t="s">
        <v>37</v>
      </c>
      <c r="G1173" s="68" t="s">
        <v>789</v>
      </c>
    </row>
    <row r="1174" spans="1:7" s="64" customFormat="1" ht="25.15" customHeight="1" x14ac:dyDescent="0.35">
      <c r="A1174" s="68">
        <v>1389</v>
      </c>
      <c r="B1174" s="69" t="s">
        <v>1456</v>
      </c>
      <c r="C1174" s="80" t="s">
        <v>2720</v>
      </c>
      <c r="D1174" s="63">
        <v>312422243056</v>
      </c>
      <c r="E1174" s="68" t="s">
        <v>1513</v>
      </c>
      <c r="F1174" s="68" t="s">
        <v>37</v>
      </c>
      <c r="G1174" s="68" t="s">
        <v>789</v>
      </c>
    </row>
    <row r="1175" spans="1:7" s="64" customFormat="1" ht="25.15" customHeight="1" x14ac:dyDescent="0.35">
      <c r="A1175" s="68">
        <v>1444</v>
      </c>
      <c r="B1175" s="69" t="s">
        <v>804</v>
      </c>
      <c r="C1175" s="80" t="s">
        <v>2721</v>
      </c>
      <c r="D1175" s="63">
        <v>312422243128</v>
      </c>
      <c r="E1175" s="68" t="s">
        <v>1513</v>
      </c>
      <c r="F1175" s="68" t="s">
        <v>37</v>
      </c>
      <c r="G1175" s="68" t="s">
        <v>789</v>
      </c>
    </row>
    <row r="1176" spans="1:7" s="64" customFormat="1" ht="25.15" customHeight="1" x14ac:dyDescent="0.35">
      <c r="A1176" s="68">
        <v>1455</v>
      </c>
      <c r="B1176" s="69" t="s">
        <v>805</v>
      </c>
      <c r="C1176" s="80" t="s">
        <v>2722</v>
      </c>
      <c r="D1176" s="63">
        <v>312422243151</v>
      </c>
      <c r="E1176" s="68" t="s">
        <v>1513</v>
      </c>
      <c r="F1176" s="68" t="s">
        <v>37</v>
      </c>
      <c r="G1176" s="68" t="s">
        <v>789</v>
      </c>
    </row>
    <row r="1177" spans="1:7" s="64" customFormat="1" ht="25.15" customHeight="1" x14ac:dyDescent="0.35">
      <c r="A1177" s="68">
        <v>588</v>
      </c>
      <c r="B1177" s="69" t="s">
        <v>1151</v>
      </c>
      <c r="C1177" s="80" t="s">
        <v>2723</v>
      </c>
      <c r="D1177" s="63">
        <v>312322201111</v>
      </c>
      <c r="E1177" s="68" t="s">
        <v>1512</v>
      </c>
      <c r="F1177" s="68" t="s">
        <v>37</v>
      </c>
      <c r="G1177" s="68" t="s">
        <v>806</v>
      </c>
    </row>
    <row r="1178" spans="1:7" s="64" customFormat="1" ht="25.15" customHeight="1" x14ac:dyDescent="0.35">
      <c r="A1178" s="68">
        <v>158</v>
      </c>
      <c r="B1178" s="84" t="s">
        <v>808</v>
      </c>
      <c r="C1178" s="80" t="s">
        <v>2724</v>
      </c>
      <c r="D1178" s="74">
        <v>312322105012</v>
      </c>
      <c r="E1178" s="68" t="s">
        <v>1512</v>
      </c>
      <c r="F1178" s="68" t="s">
        <v>45</v>
      </c>
      <c r="G1178" s="68" t="s">
        <v>809</v>
      </c>
    </row>
    <row r="1179" spans="1:7" s="64" customFormat="1" ht="25.15" customHeight="1" x14ac:dyDescent="0.35">
      <c r="A1179" s="68">
        <v>198</v>
      </c>
      <c r="B1179" s="84" t="s">
        <v>810</v>
      </c>
      <c r="C1179" s="80" t="s">
        <v>2725</v>
      </c>
      <c r="D1179" s="74">
        <v>312322105073</v>
      </c>
      <c r="E1179" s="68" t="s">
        <v>1512</v>
      </c>
      <c r="F1179" s="68" t="s">
        <v>45</v>
      </c>
      <c r="G1179" s="68" t="s">
        <v>809</v>
      </c>
    </row>
    <row r="1180" spans="1:7" s="64" customFormat="1" ht="25.15" customHeight="1" x14ac:dyDescent="0.35">
      <c r="A1180" s="68">
        <v>229</v>
      </c>
      <c r="B1180" s="84" t="s">
        <v>811</v>
      </c>
      <c r="C1180" s="80" t="s">
        <v>2726</v>
      </c>
      <c r="D1180" s="74">
        <v>312322105116</v>
      </c>
      <c r="E1180" s="68" t="s">
        <v>1512</v>
      </c>
      <c r="F1180" s="68" t="s">
        <v>45</v>
      </c>
      <c r="G1180" s="68" t="s">
        <v>809</v>
      </c>
    </row>
    <row r="1181" spans="1:7" s="64" customFormat="1" ht="25.15" customHeight="1" x14ac:dyDescent="0.35">
      <c r="A1181" s="68">
        <v>235</v>
      </c>
      <c r="B1181" s="84" t="s">
        <v>812</v>
      </c>
      <c r="C1181" s="80" t="s">
        <v>2727</v>
      </c>
      <c r="D1181" s="74">
        <v>312322105124</v>
      </c>
      <c r="E1181" s="68" t="s">
        <v>1512</v>
      </c>
      <c r="F1181" s="68" t="s">
        <v>45</v>
      </c>
      <c r="G1181" s="68" t="s">
        <v>809</v>
      </c>
    </row>
    <row r="1182" spans="1:7" s="64" customFormat="1" ht="25.15" customHeight="1" x14ac:dyDescent="0.35">
      <c r="A1182" s="68">
        <v>236</v>
      </c>
      <c r="B1182" s="84" t="s">
        <v>813</v>
      </c>
      <c r="C1182" s="80" t="s">
        <v>2728</v>
      </c>
      <c r="D1182" s="74">
        <v>312322105125</v>
      </c>
      <c r="E1182" s="68" t="s">
        <v>1512</v>
      </c>
      <c r="F1182" s="68" t="s">
        <v>45</v>
      </c>
      <c r="G1182" s="68" t="s">
        <v>809</v>
      </c>
    </row>
    <row r="1183" spans="1:7" s="64" customFormat="1" ht="25.15" customHeight="1" x14ac:dyDescent="0.35">
      <c r="A1183" s="68">
        <v>242</v>
      </c>
      <c r="B1183" s="84" t="s">
        <v>814</v>
      </c>
      <c r="C1183" s="80" t="s">
        <v>2729</v>
      </c>
      <c r="D1183" s="74">
        <v>312322105135</v>
      </c>
      <c r="E1183" s="68" t="s">
        <v>1512</v>
      </c>
      <c r="F1183" s="68" t="s">
        <v>45</v>
      </c>
      <c r="G1183" s="68" t="s">
        <v>809</v>
      </c>
    </row>
    <row r="1184" spans="1:7" s="64" customFormat="1" ht="25.15" customHeight="1" x14ac:dyDescent="0.35">
      <c r="A1184" s="68">
        <v>247</v>
      </c>
      <c r="B1184" s="84" t="s">
        <v>815</v>
      </c>
      <c r="C1184" s="80" t="s">
        <v>2730</v>
      </c>
      <c r="D1184" s="74">
        <v>312322105140</v>
      </c>
      <c r="E1184" s="68" t="s">
        <v>1512</v>
      </c>
      <c r="F1184" s="68" t="s">
        <v>45</v>
      </c>
      <c r="G1184" s="68" t="s">
        <v>809</v>
      </c>
    </row>
    <row r="1185" spans="1:7" s="64" customFormat="1" ht="25.15" customHeight="1" x14ac:dyDescent="0.35">
      <c r="A1185" s="68">
        <v>251</v>
      </c>
      <c r="B1185" s="84" t="s">
        <v>816</v>
      </c>
      <c r="C1185" s="80" t="s">
        <v>2731</v>
      </c>
      <c r="D1185" s="74">
        <v>312322105149</v>
      </c>
      <c r="E1185" s="68" t="s">
        <v>1512</v>
      </c>
      <c r="F1185" s="68" t="s">
        <v>45</v>
      </c>
      <c r="G1185" s="68" t="s">
        <v>809</v>
      </c>
    </row>
    <row r="1186" spans="1:7" s="64" customFormat="1" ht="25.15" customHeight="1" x14ac:dyDescent="0.35">
      <c r="A1186" s="68">
        <v>259</v>
      </c>
      <c r="B1186" s="84" t="s">
        <v>817</v>
      </c>
      <c r="C1186" s="80" t="s">
        <v>2732</v>
      </c>
      <c r="D1186" s="74">
        <v>312322105162</v>
      </c>
      <c r="E1186" s="68" t="s">
        <v>1512</v>
      </c>
      <c r="F1186" s="68" t="s">
        <v>45</v>
      </c>
      <c r="G1186" s="68" t="s">
        <v>809</v>
      </c>
    </row>
    <row r="1187" spans="1:7" s="64" customFormat="1" ht="25.15" customHeight="1" x14ac:dyDescent="0.35">
      <c r="A1187" s="68">
        <v>275</v>
      </c>
      <c r="B1187" s="84" t="s">
        <v>818</v>
      </c>
      <c r="C1187" s="80" t="s">
        <v>2733</v>
      </c>
      <c r="D1187" s="74">
        <v>312322106020</v>
      </c>
      <c r="E1187" s="68" t="s">
        <v>1512</v>
      </c>
      <c r="F1187" s="68" t="s">
        <v>6</v>
      </c>
      <c r="G1187" s="68" t="s">
        <v>809</v>
      </c>
    </row>
    <row r="1188" spans="1:7" s="64" customFormat="1" ht="25.15" customHeight="1" x14ac:dyDescent="0.35">
      <c r="A1188" s="68">
        <v>367</v>
      </c>
      <c r="B1188" s="84" t="s">
        <v>819</v>
      </c>
      <c r="C1188" s="80" t="s">
        <v>2734</v>
      </c>
      <c r="D1188" s="74">
        <v>312322106146</v>
      </c>
      <c r="E1188" s="68" t="s">
        <v>1512</v>
      </c>
      <c r="F1188" s="68" t="s">
        <v>6</v>
      </c>
      <c r="G1188" s="68" t="s">
        <v>809</v>
      </c>
    </row>
    <row r="1189" spans="1:7" s="64" customFormat="1" ht="25.15" customHeight="1" x14ac:dyDescent="0.35">
      <c r="A1189" s="68">
        <v>371</v>
      </c>
      <c r="B1189" s="84" t="s">
        <v>820</v>
      </c>
      <c r="C1189" s="80" t="s">
        <v>2735</v>
      </c>
      <c r="D1189" s="74">
        <v>312322106154</v>
      </c>
      <c r="E1189" s="68" t="s">
        <v>1512</v>
      </c>
      <c r="F1189" s="68" t="s">
        <v>6</v>
      </c>
      <c r="G1189" s="68" t="s">
        <v>809</v>
      </c>
    </row>
    <row r="1190" spans="1:7" s="64" customFormat="1" ht="25.15" customHeight="1" x14ac:dyDescent="0.35">
      <c r="A1190" s="68">
        <v>405</v>
      </c>
      <c r="B1190" s="84" t="s">
        <v>821</v>
      </c>
      <c r="C1190" s="80" t="s">
        <v>2736</v>
      </c>
      <c r="D1190" s="74">
        <v>312322107004</v>
      </c>
      <c r="E1190" s="68" t="s">
        <v>1512</v>
      </c>
      <c r="F1190" s="86" t="s">
        <v>31</v>
      </c>
      <c r="G1190" s="68" t="s">
        <v>809</v>
      </c>
    </row>
    <row r="1191" spans="1:7" s="64" customFormat="1" ht="25.15" customHeight="1" x14ac:dyDescent="0.35">
      <c r="A1191" s="68">
        <v>406</v>
      </c>
      <c r="B1191" s="84" t="s">
        <v>822</v>
      </c>
      <c r="C1191" s="80" t="s">
        <v>2737</v>
      </c>
      <c r="D1191" s="74">
        <v>312322107005</v>
      </c>
      <c r="E1191" s="68" t="s">
        <v>1512</v>
      </c>
      <c r="F1191" s="86" t="s">
        <v>31</v>
      </c>
      <c r="G1191" s="68" t="s">
        <v>809</v>
      </c>
    </row>
    <row r="1192" spans="1:7" s="64" customFormat="1" ht="25.15" customHeight="1" x14ac:dyDescent="0.35">
      <c r="A1192" s="68">
        <v>410</v>
      </c>
      <c r="B1192" s="84" t="s">
        <v>823</v>
      </c>
      <c r="C1192" s="80" t="s">
        <v>2738</v>
      </c>
      <c r="D1192" s="74">
        <v>312322107010</v>
      </c>
      <c r="E1192" s="68" t="s">
        <v>1512</v>
      </c>
      <c r="F1192" s="86" t="s">
        <v>31</v>
      </c>
      <c r="G1192" s="68" t="s">
        <v>809</v>
      </c>
    </row>
    <row r="1193" spans="1:7" s="64" customFormat="1" ht="25.15" customHeight="1" x14ac:dyDescent="0.35">
      <c r="A1193" s="68">
        <v>411</v>
      </c>
      <c r="B1193" s="84" t="s">
        <v>824</v>
      </c>
      <c r="C1193" s="80" t="s">
        <v>2739</v>
      </c>
      <c r="D1193" s="74">
        <v>312322107011</v>
      </c>
      <c r="E1193" s="68" t="s">
        <v>1512</v>
      </c>
      <c r="F1193" s="86" t="s">
        <v>31</v>
      </c>
      <c r="G1193" s="68" t="s">
        <v>809</v>
      </c>
    </row>
    <row r="1194" spans="1:7" s="64" customFormat="1" ht="25.15" customHeight="1" x14ac:dyDescent="0.35">
      <c r="A1194" s="68">
        <v>415</v>
      </c>
      <c r="B1194" s="84" t="s">
        <v>825</v>
      </c>
      <c r="C1194" s="80" t="s">
        <v>2740</v>
      </c>
      <c r="D1194" s="74">
        <v>312322107022</v>
      </c>
      <c r="E1194" s="68" t="s">
        <v>1512</v>
      </c>
      <c r="F1194" s="86" t="s">
        <v>31</v>
      </c>
      <c r="G1194" s="68" t="s">
        <v>809</v>
      </c>
    </row>
    <row r="1195" spans="1:7" s="64" customFormat="1" ht="25.15" customHeight="1" x14ac:dyDescent="0.35">
      <c r="A1195" s="68">
        <v>419</v>
      </c>
      <c r="B1195" s="84" t="s">
        <v>826</v>
      </c>
      <c r="C1195" s="80" t="s">
        <v>2741</v>
      </c>
      <c r="D1195" s="74">
        <v>312322107027</v>
      </c>
      <c r="E1195" s="68" t="s">
        <v>1512</v>
      </c>
      <c r="F1195" s="86" t="s">
        <v>31</v>
      </c>
      <c r="G1195" s="68" t="s">
        <v>809</v>
      </c>
    </row>
    <row r="1196" spans="1:7" s="64" customFormat="1" ht="25.15" customHeight="1" x14ac:dyDescent="0.35">
      <c r="A1196" s="68">
        <v>421</v>
      </c>
      <c r="B1196" s="84" t="s">
        <v>827</v>
      </c>
      <c r="C1196" s="80" t="s">
        <v>2742</v>
      </c>
      <c r="D1196" s="74">
        <v>312322107031</v>
      </c>
      <c r="E1196" s="68" t="s">
        <v>1512</v>
      </c>
      <c r="F1196" s="86" t="s">
        <v>31</v>
      </c>
      <c r="G1196" s="68" t="s">
        <v>809</v>
      </c>
    </row>
    <row r="1197" spans="1:7" s="64" customFormat="1" ht="25.15" customHeight="1" x14ac:dyDescent="0.35">
      <c r="A1197" s="68">
        <v>423</v>
      </c>
      <c r="B1197" s="84" t="s">
        <v>828</v>
      </c>
      <c r="C1197" s="80" t="s">
        <v>2743</v>
      </c>
      <c r="D1197" s="74">
        <v>312322107036</v>
      </c>
      <c r="E1197" s="68" t="s">
        <v>1512</v>
      </c>
      <c r="F1197" s="86" t="s">
        <v>31</v>
      </c>
      <c r="G1197" s="68" t="s">
        <v>809</v>
      </c>
    </row>
    <row r="1198" spans="1:7" s="64" customFormat="1" ht="25.15" customHeight="1" x14ac:dyDescent="0.35">
      <c r="A1198" s="68">
        <v>424</v>
      </c>
      <c r="B1198" s="84" t="s">
        <v>829</v>
      </c>
      <c r="C1198" s="80" t="s">
        <v>2744</v>
      </c>
      <c r="D1198" s="74">
        <v>312322107037</v>
      </c>
      <c r="E1198" s="68" t="s">
        <v>1512</v>
      </c>
      <c r="F1198" s="86" t="s">
        <v>31</v>
      </c>
      <c r="G1198" s="68" t="s">
        <v>809</v>
      </c>
    </row>
    <row r="1199" spans="1:7" s="64" customFormat="1" ht="25.15" customHeight="1" x14ac:dyDescent="0.35">
      <c r="A1199" s="68">
        <v>430</v>
      </c>
      <c r="B1199" s="84" t="s">
        <v>830</v>
      </c>
      <c r="C1199" s="80" t="s">
        <v>2745</v>
      </c>
      <c r="D1199" s="74">
        <v>312322107049</v>
      </c>
      <c r="E1199" s="68" t="s">
        <v>1512</v>
      </c>
      <c r="F1199" s="86" t="s">
        <v>31</v>
      </c>
      <c r="G1199" s="68" t="s">
        <v>809</v>
      </c>
    </row>
    <row r="1200" spans="1:7" s="64" customFormat="1" ht="25.15" customHeight="1" x14ac:dyDescent="0.35">
      <c r="A1200" s="68">
        <v>436</v>
      </c>
      <c r="B1200" s="84" t="s">
        <v>831</v>
      </c>
      <c r="C1200" s="80" t="s">
        <v>2746</v>
      </c>
      <c r="D1200" s="74">
        <v>312322107056</v>
      </c>
      <c r="E1200" s="68" t="s">
        <v>1512</v>
      </c>
      <c r="F1200" s="86" t="s">
        <v>31</v>
      </c>
      <c r="G1200" s="68" t="s">
        <v>809</v>
      </c>
    </row>
    <row r="1201" spans="1:7" s="64" customFormat="1" ht="25.15" customHeight="1" x14ac:dyDescent="0.35">
      <c r="A1201" s="68">
        <v>444</v>
      </c>
      <c r="B1201" s="84" t="s">
        <v>832</v>
      </c>
      <c r="C1201" s="80" t="s">
        <v>2747</v>
      </c>
      <c r="D1201" s="74">
        <v>312322114008</v>
      </c>
      <c r="E1201" s="68" t="s">
        <v>1512</v>
      </c>
      <c r="F1201" s="68" t="s">
        <v>33</v>
      </c>
      <c r="G1201" s="68" t="s">
        <v>809</v>
      </c>
    </row>
    <row r="1202" spans="1:7" s="64" customFormat="1" ht="25.15" customHeight="1" x14ac:dyDescent="0.35">
      <c r="A1202" s="68">
        <v>452</v>
      </c>
      <c r="B1202" s="84" t="s">
        <v>833</v>
      </c>
      <c r="C1202" s="80" t="s">
        <v>2748</v>
      </c>
      <c r="D1202" s="74">
        <v>312322114018</v>
      </c>
      <c r="E1202" s="68" t="s">
        <v>1512</v>
      </c>
      <c r="F1202" s="68" t="s">
        <v>33</v>
      </c>
      <c r="G1202" s="68" t="s">
        <v>809</v>
      </c>
    </row>
    <row r="1203" spans="1:7" s="64" customFormat="1" ht="25.15" customHeight="1" x14ac:dyDescent="0.35">
      <c r="A1203" s="68">
        <v>454</v>
      </c>
      <c r="B1203" s="84" t="s">
        <v>834</v>
      </c>
      <c r="C1203" s="80" t="s">
        <v>2749</v>
      </c>
      <c r="D1203" s="74">
        <v>312322114021</v>
      </c>
      <c r="E1203" s="68" t="s">
        <v>1512</v>
      </c>
      <c r="F1203" s="68" t="s">
        <v>33</v>
      </c>
      <c r="G1203" s="68" t="s">
        <v>809</v>
      </c>
    </row>
    <row r="1204" spans="1:7" s="64" customFormat="1" ht="25.15" customHeight="1" x14ac:dyDescent="0.35">
      <c r="A1204" s="68">
        <v>458</v>
      </c>
      <c r="B1204" s="84" t="s">
        <v>835</v>
      </c>
      <c r="C1204" s="80" t="s">
        <v>2750</v>
      </c>
      <c r="D1204" s="74">
        <v>312322114028</v>
      </c>
      <c r="E1204" s="68" t="s">
        <v>1512</v>
      </c>
      <c r="F1204" s="68" t="s">
        <v>33</v>
      </c>
      <c r="G1204" s="68" t="s">
        <v>809</v>
      </c>
    </row>
    <row r="1205" spans="1:7" s="64" customFormat="1" ht="25.15" customHeight="1" x14ac:dyDescent="0.35">
      <c r="A1205" s="68">
        <v>461</v>
      </c>
      <c r="B1205" s="84" t="s">
        <v>836</v>
      </c>
      <c r="C1205" s="80" t="s">
        <v>2751</v>
      </c>
      <c r="D1205" s="74">
        <v>312322114031</v>
      </c>
      <c r="E1205" s="68" t="s">
        <v>1512</v>
      </c>
      <c r="F1205" s="68" t="s">
        <v>33</v>
      </c>
      <c r="G1205" s="68" t="s">
        <v>809</v>
      </c>
    </row>
    <row r="1206" spans="1:7" s="64" customFormat="1" ht="25.15" customHeight="1" x14ac:dyDescent="0.35">
      <c r="A1206" s="68">
        <v>462</v>
      </c>
      <c r="B1206" s="84" t="s">
        <v>837</v>
      </c>
      <c r="C1206" s="80" t="s">
        <v>2752</v>
      </c>
      <c r="D1206" s="74">
        <v>312322114032</v>
      </c>
      <c r="E1206" s="68" t="s">
        <v>1512</v>
      </c>
      <c r="F1206" s="68" t="s">
        <v>33</v>
      </c>
      <c r="G1206" s="68" t="s">
        <v>809</v>
      </c>
    </row>
    <row r="1207" spans="1:7" s="64" customFormat="1" ht="25.15" customHeight="1" x14ac:dyDescent="0.35">
      <c r="A1207" s="68">
        <v>476</v>
      </c>
      <c r="B1207" s="84" t="s">
        <v>838</v>
      </c>
      <c r="C1207" s="80" t="s">
        <v>2753</v>
      </c>
      <c r="D1207" s="74">
        <v>312322114051</v>
      </c>
      <c r="E1207" s="68" t="s">
        <v>1512</v>
      </c>
      <c r="F1207" s="68" t="s">
        <v>33</v>
      </c>
      <c r="G1207" s="68" t="s">
        <v>809</v>
      </c>
    </row>
    <row r="1208" spans="1:7" s="64" customFormat="1" ht="25.15" customHeight="1" x14ac:dyDescent="0.35">
      <c r="A1208" s="68">
        <v>477</v>
      </c>
      <c r="B1208" s="84" t="s">
        <v>839</v>
      </c>
      <c r="C1208" s="80" t="s">
        <v>2754</v>
      </c>
      <c r="D1208" s="74">
        <v>312322114052</v>
      </c>
      <c r="E1208" s="68" t="s">
        <v>1512</v>
      </c>
      <c r="F1208" s="68" t="s">
        <v>33</v>
      </c>
      <c r="G1208" s="68" t="s">
        <v>809</v>
      </c>
    </row>
    <row r="1209" spans="1:7" s="64" customFormat="1" ht="25.15" customHeight="1" x14ac:dyDescent="0.35">
      <c r="A1209" s="68">
        <v>479</v>
      </c>
      <c r="B1209" s="84" t="s">
        <v>840</v>
      </c>
      <c r="C1209" s="80" t="s">
        <v>2755</v>
      </c>
      <c r="D1209" s="74">
        <v>312322114055</v>
      </c>
      <c r="E1209" s="68" t="s">
        <v>1512</v>
      </c>
      <c r="F1209" s="68" t="s">
        <v>33</v>
      </c>
      <c r="G1209" s="68" t="s">
        <v>809</v>
      </c>
    </row>
    <row r="1210" spans="1:7" s="64" customFormat="1" ht="25.15" customHeight="1" x14ac:dyDescent="0.35">
      <c r="A1210" s="68">
        <v>480</v>
      </c>
      <c r="B1210" s="84" t="s">
        <v>841</v>
      </c>
      <c r="C1210" s="80" t="s">
        <v>2756</v>
      </c>
      <c r="D1210" s="74">
        <v>312322114056</v>
      </c>
      <c r="E1210" s="68" t="s">
        <v>1512</v>
      </c>
      <c r="F1210" s="68" t="s">
        <v>33</v>
      </c>
      <c r="G1210" s="68" t="s">
        <v>809</v>
      </c>
    </row>
    <row r="1211" spans="1:7" s="64" customFormat="1" ht="25.15" customHeight="1" x14ac:dyDescent="0.35">
      <c r="A1211" s="68">
        <v>485</v>
      </c>
      <c r="B1211" s="84" t="s">
        <v>842</v>
      </c>
      <c r="C1211" s="80" t="s">
        <v>2757</v>
      </c>
      <c r="D1211" s="74">
        <v>312322114065</v>
      </c>
      <c r="E1211" s="68" t="s">
        <v>1512</v>
      </c>
      <c r="F1211" s="68" t="s">
        <v>33</v>
      </c>
      <c r="G1211" s="68" t="s">
        <v>809</v>
      </c>
    </row>
    <row r="1212" spans="1:7" s="64" customFormat="1" ht="25.15" customHeight="1" x14ac:dyDescent="0.35">
      <c r="A1212" s="68">
        <v>491</v>
      </c>
      <c r="B1212" s="84" t="s">
        <v>843</v>
      </c>
      <c r="C1212" s="80" t="s">
        <v>2758</v>
      </c>
      <c r="D1212" s="74">
        <v>312322114078</v>
      </c>
      <c r="E1212" s="68" t="s">
        <v>1512</v>
      </c>
      <c r="F1212" s="68" t="s">
        <v>33</v>
      </c>
      <c r="G1212" s="68" t="s">
        <v>809</v>
      </c>
    </row>
    <row r="1213" spans="1:7" s="64" customFormat="1" ht="25.15" customHeight="1" x14ac:dyDescent="0.35">
      <c r="A1213" s="68">
        <v>512</v>
      </c>
      <c r="B1213" s="80" t="s">
        <v>844</v>
      </c>
      <c r="C1213" s="80" t="s">
        <v>2759</v>
      </c>
      <c r="D1213" s="74">
        <v>312322114121</v>
      </c>
      <c r="E1213" s="68" t="s">
        <v>1512</v>
      </c>
      <c r="F1213" s="68" t="s">
        <v>33</v>
      </c>
      <c r="G1213" s="68" t="s">
        <v>809</v>
      </c>
    </row>
    <row r="1214" spans="1:7" s="64" customFormat="1" ht="25.15" customHeight="1" x14ac:dyDescent="0.35">
      <c r="A1214" s="68">
        <v>547</v>
      </c>
      <c r="B1214" s="84" t="s">
        <v>845</v>
      </c>
      <c r="C1214" s="80" t="s">
        <v>2760</v>
      </c>
      <c r="D1214" s="74">
        <v>312322201046</v>
      </c>
      <c r="E1214" s="68" t="s">
        <v>1512</v>
      </c>
      <c r="F1214" s="68" t="s">
        <v>37</v>
      </c>
      <c r="G1214" s="68" t="s">
        <v>809</v>
      </c>
    </row>
    <row r="1215" spans="1:7" s="64" customFormat="1" ht="25.15" customHeight="1" x14ac:dyDescent="0.35">
      <c r="A1215" s="68">
        <v>549</v>
      </c>
      <c r="B1215" s="84" t="s">
        <v>846</v>
      </c>
      <c r="C1215" s="80" t="s">
        <v>2761</v>
      </c>
      <c r="D1215" s="74">
        <v>312322201050</v>
      </c>
      <c r="E1215" s="68" t="s">
        <v>1512</v>
      </c>
      <c r="F1215" s="68" t="s">
        <v>37</v>
      </c>
      <c r="G1215" s="68" t="s">
        <v>809</v>
      </c>
    </row>
    <row r="1216" spans="1:7" s="64" customFormat="1" ht="25.15" customHeight="1" x14ac:dyDescent="0.35">
      <c r="A1216" s="68">
        <v>552</v>
      </c>
      <c r="B1216" s="84" t="s">
        <v>847</v>
      </c>
      <c r="C1216" s="80" t="s">
        <v>2762</v>
      </c>
      <c r="D1216" s="74">
        <v>312322201054</v>
      </c>
      <c r="E1216" s="68" t="s">
        <v>1512</v>
      </c>
      <c r="F1216" s="68" t="s">
        <v>37</v>
      </c>
      <c r="G1216" s="68" t="s">
        <v>809</v>
      </c>
    </row>
    <row r="1217" spans="1:7" s="64" customFormat="1" ht="25.15" customHeight="1" x14ac:dyDescent="0.35">
      <c r="A1217" s="68">
        <v>559</v>
      </c>
      <c r="B1217" s="69" t="s">
        <v>1542</v>
      </c>
      <c r="C1217" s="80" t="s">
        <v>2763</v>
      </c>
      <c r="D1217" s="72">
        <v>312322201061</v>
      </c>
      <c r="E1217" s="68" t="s">
        <v>1512</v>
      </c>
      <c r="F1217" s="68" t="s">
        <v>37</v>
      </c>
      <c r="G1217" s="68" t="s">
        <v>809</v>
      </c>
    </row>
    <row r="1218" spans="1:7" s="64" customFormat="1" ht="25.15" customHeight="1" x14ac:dyDescent="0.35">
      <c r="A1218" s="68">
        <v>567</v>
      </c>
      <c r="B1218" s="84" t="s">
        <v>848</v>
      </c>
      <c r="C1218" s="80" t="s">
        <v>2764</v>
      </c>
      <c r="D1218" s="74">
        <v>312322201071</v>
      </c>
      <c r="E1218" s="68" t="s">
        <v>1512</v>
      </c>
      <c r="F1218" s="68" t="s">
        <v>37</v>
      </c>
      <c r="G1218" s="68" t="s">
        <v>809</v>
      </c>
    </row>
    <row r="1219" spans="1:7" s="64" customFormat="1" ht="25.15" customHeight="1" x14ac:dyDescent="0.35">
      <c r="A1219" s="68">
        <v>677</v>
      </c>
      <c r="B1219" s="84" t="s">
        <v>849</v>
      </c>
      <c r="C1219" s="80" t="s">
        <v>2765</v>
      </c>
      <c r="D1219" s="74">
        <v>312322202065</v>
      </c>
      <c r="E1219" s="68" t="s">
        <v>1512</v>
      </c>
      <c r="F1219" s="68" t="s">
        <v>44</v>
      </c>
      <c r="G1219" s="68" t="s">
        <v>809</v>
      </c>
    </row>
    <row r="1220" spans="1:7" s="64" customFormat="1" ht="25.15" customHeight="1" x14ac:dyDescent="0.35">
      <c r="A1220" s="68">
        <v>681</v>
      </c>
      <c r="B1220" s="84" t="s">
        <v>850</v>
      </c>
      <c r="C1220" s="80" t="s">
        <v>2766</v>
      </c>
      <c r="D1220" s="74">
        <v>312322202073</v>
      </c>
      <c r="E1220" s="68" t="s">
        <v>1512</v>
      </c>
      <c r="F1220" s="68" t="s">
        <v>44</v>
      </c>
      <c r="G1220" s="68" t="s">
        <v>809</v>
      </c>
    </row>
    <row r="1221" spans="1:7" s="64" customFormat="1" ht="25.15" customHeight="1" x14ac:dyDescent="0.35">
      <c r="A1221" s="68">
        <v>684</v>
      </c>
      <c r="B1221" s="84" t="s">
        <v>852</v>
      </c>
      <c r="C1221" s="80" t="s">
        <v>2767</v>
      </c>
      <c r="D1221" s="74">
        <v>312322202077</v>
      </c>
      <c r="E1221" s="68" t="s">
        <v>1512</v>
      </c>
      <c r="F1221" s="68" t="s">
        <v>44</v>
      </c>
      <c r="G1221" s="68" t="s">
        <v>809</v>
      </c>
    </row>
    <row r="1222" spans="1:7" s="64" customFormat="1" ht="25.15" customHeight="1" x14ac:dyDescent="0.35">
      <c r="A1222" s="68">
        <v>685</v>
      </c>
      <c r="B1222" s="84" t="s">
        <v>853</v>
      </c>
      <c r="C1222" s="80" t="s">
        <v>2768</v>
      </c>
      <c r="D1222" s="74">
        <v>312322202078</v>
      </c>
      <c r="E1222" s="68" t="s">
        <v>1512</v>
      </c>
      <c r="F1222" s="68" t="s">
        <v>44</v>
      </c>
      <c r="G1222" s="68" t="s">
        <v>809</v>
      </c>
    </row>
    <row r="1223" spans="1:7" s="64" customFormat="1" ht="25.15" customHeight="1" x14ac:dyDescent="0.35">
      <c r="A1223" s="68">
        <v>695</v>
      </c>
      <c r="B1223" s="84" t="s">
        <v>854</v>
      </c>
      <c r="C1223" s="80" t="s">
        <v>2769</v>
      </c>
      <c r="D1223" s="74">
        <v>312322202093</v>
      </c>
      <c r="E1223" s="68" t="s">
        <v>1512</v>
      </c>
      <c r="F1223" s="68" t="s">
        <v>44</v>
      </c>
      <c r="G1223" s="68" t="s">
        <v>809</v>
      </c>
    </row>
    <row r="1224" spans="1:7" s="64" customFormat="1" ht="25.15" customHeight="1" x14ac:dyDescent="0.35">
      <c r="A1224" s="68">
        <v>698</v>
      </c>
      <c r="B1224" s="84" t="s">
        <v>855</v>
      </c>
      <c r="C1224" s="80" t="s">
        <v>2770</v>
      </c>
      <c r="D1224" s="74">
        <v>312322202096</v>
      </c>
      <c r="E1224" s="68" t="s">
        <v>1512</v>
      </c>
      <c r="F1224" s="68" t="s">
        <v>44</v>
      </c>
      <c r="G1224" s="68" t="s">
        <v>809</v>
      </c>
    </row>
    <row r="1225" spans="1:7" s="64" customFormat="1" ht="25.15" customHeight="1" x14ac:dyDescent="0.35">
      <c r="A1225" s="68">
        <v>701</v>
      </c>
      <c r="B1225" s="84" t="s">
        <v>856</v>
      </c>
      <c r="C1225" s="80" t="s">
        <v>2771</v>
      </c>
      <c r="D1225" s="74">
        <v>312322202101</v>
      </c>
      <c r="E1225" s="68" t="s">
        <v>1512</v>
      </c>
      <c r="F1225" s="68" t="s">
        <v>44</v>
      </c>
      <c r="G1225" s="68" t="s">
        <v>809</v>
      </c>
    </row>
    <row r="1226" spans="1:7" s="64" customFormat="1" ht="25.15" customHeight="1" x14ac:dyDescent="0.35">
      <c r="A1226" s="68">
        <v>703</v>
      </c>
      <c r="B1226" s="84" t="s">
        <v>857</v>
      </c>
      <c r="C1226" s="80" t="s">
        <v>2772</v>
      </c>
      <c r="D1226" s="74">
        <v>312322202104</v>
      </c>
      <c r="E1226" s="68" t="s">
        <v>1512</v>
      </c>
      <c r="F1226" s="68" t="s">
        <v>44</v>
      </c>
      <c r="G1226" s="68" t="s">
        <v>809</v>
      </c>
    </row>
    <row r="1227" spans="1:7" s="64" customFormat="1" ht="25.15" customHeight="1" x14ac:dyDescent="0.35">
      <c r="A1227" s="68">
        <v>712</v>
      </c>
      <c r="B1227" s="84" t="s">
        <v>858</v>
      </c>
      <c r="C1227" s="80" t="s">
        <v>2773</v>
      </c>
      <c r="D1227" s="74">
        <v>312322202116</v>
      </c>
      <c r="E1227" s="68" t="s">
        <v>1512</v>
      </c>
      <c r="F1227" s="68" t="s">
        <v>44</v>
      </c>
      <c r="G1227" s="68" t="s">
        <v>809</v>
      </c>
    </row>
    <row r="1228" spans="1:7" s="64" customFormat="1" ht="25.15" customHeight="1" x14ac:dyDescent="0.35">
      <c r="A1228" s="68">
        <v>715</v>
      </c>
      <c r="B1228" s="84" t="s">
        <v>859</v>
      </c>
      <c r="C1228" s="80" t="s">
        <v>2774</v>
      </c>
      <c r="D1228" s="74">
        <v>312322202119</v>
      </c>
      <c r="E1228" s="68" t="s">
        <v>1512</v>
      </c>
      <c r="F1228" s="68" t="s">
        <v>44</v>
      </c>
      <c r="G1228" s="68" t="s">
        <v>809</v>
      </c>
    </row>
    <row r="1229" spans="1:7" s="64" customFormat="1" ht="25.15" customHeight="1" x14ac:dyDescent="0.35">
      <c r="A1229" s="68">
        <v>735</v>
      </c>
      <c r="B1229" s="84" t="s">
        <v>860</v>
      </c>
      <c r="C1229" s="80" t="s">
        <v>2775</v>
      </c>
      <c r="D1229" s="74">
        <v>312322205016</v>
      </c>
      <c r="E1229" s="68" t="s">
        <v>1512</v>
      </c>
      <c r="F1229" s="86" t="s">
        <v>41</v>
      </c>
      <c r="G1229" s="68" t="s">
        <v>809</v>
      </c>
    </row>
    <row r="1230" spans="1:7" s="64" customFormat="1" ht="25.15" customHeight="1" x14ac:dyDescent="0.35">
      <c r="A1230" s="68">
        <v>743</v>
      </c>
      <c r="B1230" s="84" t="s">
        <v>861</v>
      </c>
      <c r="C1230" s="80" t="s">
        <v>2776</v>
      </c>
      <c r="D1230" s="74">
        <v>312322205025</v>
      </c>
      <c r="E1230" s="68" t="s">
        <v>1512</v>
      </c>
      <c r="F1230" s="86" t="s">
        <v>41</v>
      </c>
      <c r="G1230" s="68" t="s">
        <v>809</v>
      </c>
    </row>
    <row r="1231" spans="1:7" s="64" customFormat="1" ht="25.15" customHeight="1" x14ac:dyDescent="0.35">
      <c r="A1231" s="68">
        <v>745</v>
      </c>
      <c r="B1231" s="84" t="s">
        <v>862</v>
      </c>
      <c r="C1231" s="80" t="s">
        <v>2777</v>
      </c>
      <c r="D1231" s="74">
        <v>312322205028</v>
      </c>
      <c r="E1231" s="68" t="s">
        <v>1512</v>
      </c>
      <c r="F1231" s="86" t="s">
        <v>41</v>
      </c>
      <c r="G1231" s="68" t="s">
        <v>809</v>
      </c>
    </row>
    <row r="1232" spans="1:7" s="64" customFormat="1" ht="25.15" customHeight="1" x14ac:dyDescent="0.35">
      <c r="A1232" s="68">
        <v>747</v>
      </c>
      <c r="B1232" s="84" t="s">
        <v>863</v>
      </c>
      <c r="C1232" s="80" t="s">
        <v>2778</v>
      </c>
      <c r="D1232" s="74">
        <v>312322205030</v>
      </c>
      <c r="E1232" s="68" t="s">
        <v>1512</v>
      </c>
      <c r="F1232" s="86" t="s">
        <v>41</v>
      </c>
      <c r="G1232" s="68" t="s">
        <v>809</v>
      </c>
    </row>
    <row r="1233" spans="1:7" s="64" customFormat="1" ht="25.15" customHeight="1" x14ac:dyDescent="0.35">
      <c r="A1233" s="68">
        <v>749</v>
      </c>
      <c r="B1233" s="84" t="s">
        <v>864</v>
      </c>
      <c r="C1233" s="80" t="s">
        <v>2779</v>
      </c>
      <c r="D1233" s="74">
        <v>312322205033</v>
      </c>
      <c r="E1233" s="68" t="s">
        <v>1512</v>
      </c>
      <c r="F1233" s="86" t="s">
        <v>41</v>
      </c>
      <c r="G1233" s="68" t="s">
        <v>809</v>
      </c>
    </row>
    <row r="1234" spans="1:7" s="64" customFormat="1" ht="25.15" customHeight="1" x14ac:dyDescent="0.35">
      <c r="A1234" s="68">
        <v>756</v>
      </c>
      <c r="B1234" s="84" t="s">
        <v>865</v>
      </c>
      <c r="C1234" s="80" t="s">
        <v>2780</v>
      </c>
      <c r="D1234" s="74">
        <v>312322205042</v>
      </c>
      <c r="E1234" s="68" t="s">
        <v>1512</v>
      </c>
      <c r="F1234" s="68" t="s">
        <v>41</v>
      </c>
      <c r="G1234" s="68" t="s">
        <v>809</v>
      </c>
    </row>
    <row r="1235" spans="1:7" s="64" customFormat="1" ht="25.15" customHeight="1" x14ac:dyDescent="0.35">
      <c r="A1235" s="68">
        <v>763</v>
      </c>
      <c r="B1235" s="84" t="s">
        <v>866</v>
      </c>
      <c r="C1235" s="80" t="s">
        <v>2781</v>
      </c>
      <c r="D1235" s="74">
        <v>312322205052</v>
      </c>
      <c r="E1235" s="68" t="s">
        <v>1512</v>
      </c>
      <c r="F1235" s="68" t="s">
        <v>41</v>
      </c>
      <c r="G1235" s="68" t="s">
        <v>809</v>
      </c>
    </row>
    <row r="1236" spans="1:7" s="64" customFormat="1" ht="25.15" customHeight="1" x14ac:dyDescent="0.35">
      <c r="A1236" s="68">
        <v>786</v>
      </c>
      <c r="B1236" s="84" t="s">
        <v>867</v>
      </c>
      <c r="C1236" s="80" t="s">
        <v>2782</v>
      </c>
      <c r="D1236" s="74">
        <v>312322205082</v>
      </c>
      <c r="E1236" s="68" t="s">
        <v>1512</v>
      </c>
      <c r="F1236" s="86" t="s">
        <v>41</v>
      </c>
      <c r="G1236" s="68" t="s">
        <v>809</v>
      </c>
    </row>
    <row r="1237" spans="1:7" s="64" customFormat="1" ht="25.15" customHeight="1" x14ac:dyDescent="0.35">
      <c r="A1237" s="68">
        <v>815</v>
      </c>
      <c r="B1237" s="84" t="s">
        <v>851</v>
      </c>
      <c r="C1237" s="80" t="s">
        <v>2783</v>
      </c>
      <c r="D1237" s="74">
        <v>312322205118</v>
      </c>
      <c r="E1237" s="68" t="s">
        <v>1512</v>
      </c>
      <c r="F1237" s="86" t="s">
        <v>41</v>
      </c>
      <c r="G1237" s="68" t="s">
        <v>809</v>
      </c>
    </row>
    <row r="1238" spans="1:7" s="64" customFormat="1" ht="25.15" customHeight="1" x14ac:dyDescent="0.35">
      <c r="A1238" s="68">
        <v>822</v>
      </c>
      <c r="B1238" s="84" t="s">
        <v>869</v>
      </c>
      <c r="C1238" s="80" t="s">
        <v>2784</v>
      </c>
      <c r="D1238" s="74">
        <v>312322205125</v>
      </c>
      <c r="E1238" s="68" t="s">
        <v>1512</v>
      </c>
      <c r="F1238" s="86" t="s">
        <v>41</v>
      </c>
      <c r="G1238" s="68" t="s">
        <v>809</v>
      </c>
    </row>
    <row r="1239" spans="1:7" s="64" customFormat="1" ht="25.15" customHeight="1" x14ac:dyDescent="0.35">
      <c r="A1239" s="68">
        <v>829</v>
      </c>
      <c r="B1239" s="84" t="s">
        <v>870</v>
      </c>
      <c r="C1239" s="80" t="s">
        <v>2785</v>
      </c>
      <c r="D1239" s="74">
        <v>312322205132</v>
      </c>
      <c r="E1239" s="68" t="s">
        <v>1512</v>
      </c>
      <c r="F1239" s="86" t="s">
        <v>41</v>
      </c>
      <c r="G1239" s="68" t="s">
        <v>809</v>
      </c>
    </row>
    <row r="1240" spans="1:7" s="64" customFormat="1" ht="25.15" customHeight="1" x14ac:dyDescent="0.35">
      <c r="A1240" s="68">
        <v>831</v>
      </c>
      <c r="B1240" s="84" t="s">
        <v>871</v>
      </c>
      <c r="C1240" s="80" t="s">
        <v>2786</v>
      </c>
      <c r="D1240" s="74">
        <v>312322205134</v>
      </c>
      <c r="E1240" s="68" t="s">
        <v>1512</v>
      </c>
      <c r="F1240" s="86" t="s">
        <v>41</v>
      </c>
      <c r="G1240" s="68" t="s">
        <v>809</v>
      </c>
    </row>
    <row r="1241" spans="1:7" s="64" customFormat="1" ht="25.15" customHeight="1" x14ac:dyDescent="0.35">
      <c r="A1241" s="68">
        <v>839</v>
      </c>
      <c r="B1241" s="84" t="s">
        <v>868</v>
      </c>
      <c r="C1241" s="80" t="s">
        <v>2787</v>
      </c>
      <c r="D1241" s="74">
        <v>312322205144</v>
      </c>
      <c r="E1241" s="68" t="s">
        <v>1512</v>
      </c>
      <c r="F1241" s="86" t="s">
        <v>41</v>
      </c>
      <c r="G1241" s="68" t="s">
        <v>809</v>
      </c>
    </row>
    <row r="1242" spans="1:7" s="64" customFormat="1" ht="25.15" customHeight="1" x14ac:dyDescent="0.35">
      <c r="A1242" s="68">
        <v>841</v>
      </c>
      <c r="B1242" s="84" t="s">
        <v>872</v>
      </c>
      <c r="C1242" s="80" t="s">
        <v>2788</v>
      </c>
      <c r="D1242" s="74">
        <v>312322205148</v>
      </c>
      <c r="E1242" s="68" t="s">
        <v>1512</v>
      </c>
      <c r="F1242" s="86" t="s">
        <v>41</v>
      </c>
      <c r="G1242" s="68" t="s">
        <v>809</v>
      </c>
    </row>
    <row r="1243" spans="1:7" s="64" customFormat="1" ht="25.15" customHeight="1" x14ac:dyDescent="0.35">
      <c r="A1243" s="68">
        <v>842</v>
      </c>
      <c r="B1243" s="84" t="s">
        <v>873</v>
      </c>
      <c r="C1243" s="80" t="s">
        <v>2789</v>
      </c>
      <c r="D1243" s="74">
        <v>312322205149</v>
      </c>
      <c r="E1243" s="68" t="s">
        <v>1512</v>
      </c>
      <c r="F1243" s="86" t="s">
        <v>41</v>
      </c>
      <c r="G1243" s="68" t="s">
        <v>809</v>
      </c>
    </row>
    <row r="1244" spans="1:7" s="64" customFormat="1" ht="25.15" customHeight="1" x14ac:dyDescent="0.35">
      <c r="A1244" s="68">
        <v>846</v>
      </c>
      <c r="B1244" s="80" t="s">
        <v>874</v>
      </c>
      <c r="C1244" s="80" t="s">
        <v>2790</v>
      </c>
      <c r="D1244" s="74">
        <v>312322205153</v>
      </c>
      <c r="E1244" s="68" t="s">
        <v>1512</v>
      </c>
      <c r="F1244" s="86" t="s">
        <v>41</v>
      </c>
      <c r="G1244" s="68" t="s">
        <v>809</v>
      </c>
    </row>
    <row r="1245" spans="1:7" s="64" customFormat="1" ht="25.15" customHeight="1" x14ac:dyDescent="0.35">
      <c r="A1245" s="68">
        <v>847</v>
      </c>
      <c r="B1245" s="84" t="s">
        <v>875</v>
      </c>
      <c r="C1245" s="80" t="s">
        <v>2791</v>
      </c>
      <c r="D1245" s="74">
        <v>312322205154</v>
      </c>
      <c r="E1245" s="68" t="s">
        <v>1512</v>
      </c>
      <c r="F1245" s="86" t="s">
        <v>41</v>
      </c>
      <c r="G1245" s="68" t="s">
        <v>809</v>
      </c>
    </row>
    <row r="1246" spans="1:7" s="64" customFormat="1" ht="25.15" customHeight="1" x14ac:dyDescent="0.35">
      <c r="A1246" s="68">
        <v>859</v>
      </c>
      <c r="B1246" s="84" t="s">
        <v>877</v>
      </c>
      <c r="C1246" s="80" t="s">
        <v>2792</v>
      </c>
      <c r="D1246" s="74">
        <v>312322205167</v>
      </c>
      <c r="E1246" s="68" t="s">
        <v>1512</v>
      </c>
      <c r="F1246" s="86" t="s">
        <v>41</v>
      </c>
      <c r="G1246" s="68" t="s">
        <v>809</v>
      </c>
    </row>
    <row r="1247" spans="1:7" s="64" customFormat="1" ht="25.15" customHeight="1" x14ac:dyDescent="0.35">
      <c r="A1247" s="68">
        <v>871</v>
      </c>
      <c r="B1247" s="84" t="s">
        <v>878</v>
      </c>
      <c r="C1247" s="80" t="s">
        <v>2793</v>
      </c>
      <c r="D1247" s="74">
        <v>312322205182</v>
      </c>
      <c r="E1247" s="68" t="s">
        <v>1512</v>
      </c>
      <c r="F1247" s="86" t="s">
        <v>41</v>
      </c>
      <c r="G1247" s="68" t="s">
        <v>809</v>
      </c>
    </row>
    <row r="1248" spans="1:7" s="64" customFormat="1" ht="25.15" customHeight="1" x14ac:dyDescent="0.35">
      <c r="A1248" s="68">
        <v>877</v>
      </c>
      <c r="B1248" s="84" t="s">
        <v>879</v>
      </c>
      <c r="C1248" s="80" t="s">
        <v>2794</v>
      </c>
      <c r="D1248" s="74">
        <v>312322205190</v>
      </c>
      <c r="E1248" s="68" t="s">
        <v>1512</v>
      </c>
      <c r="F1248" s="86" t="s">
        <v>41</v>
      </c>
      <c r="G1248" s="68" t="s">
        <v>809</v>
      </c>
    </row>
    <row r="1249" spans="1:7" s="64" customFormat="1" ht="25.15" customHeight="1" x14ac:dyDescent="0.35">
      <c r="A1249" s="68">
        <v>879</v>
      </c>
      <c r="B1249" s="84" t="s">
        <v>876</v>
      </c>
      <c r="C1249" s="80" t="s">
        <v>2795</v>
      </c>
      <c r="D1249" s="74">
        <v>312322205192</v>
      </c>
      <c r="E1249" s="68" t="s">
        <v>1512</v>
      </c>
      <c r="F1249" s="86" t="s">
        <v>41</v>
      </c>
      <c r="G1249" s="68" t="s">
        <v>809</v>
      </c>
    </row>
    <row r="1250" spans="1:7" s="64" customFormat="1" ht="25.15" customHeight="1" x14ac:dyDescent="0.35">
      <c r="A1250" s="68">
        <v>883</v>
      </c>
      <c r="B1250" s="84" t="s">
        <v>880</v>
      </c>
      <c r="C1250" s="91" t="s">
        <v>1564</v>
      </c>
      <c r="D1250" s="74">
        <v>312322205303</v>
      </c>
      <c r="E1250" s="68" t="s">
        <v>1512</v>
      </c>
      <c r="F1250" s="86" t="s">
        <v>41</v>
      </c>
      <c r="G1250" s="68" t="s">
        <v>809</v>
      </c>
    </row>
    <row r="1251" spans="1:7" s="64" customFormat="1" ht="25.15" customHeight="1" x14ac:dyDescent="0.35">
      <c r="A1251" s="68">
        <v>889</v>
      </c>
      <c r="B1251" s="84" t="s">
        <v>881</v>
      </c>
      <c r="C1251" s="80" t="s">
        <v>2796</v>
      </c>
      <c r="D1251" s="74">
        <v>312322214008</v>
      </c>
      <c r="E1251" s="68" t="s">
        <v>1512</v>
      </c>
      <c r="F1251" s="68" t="s">
        <v>40</v>
      </c>
      <c r="G1251" s="68" t="s">
        <v>809</v>
      </c>
    </row>
    <row r="1252" spans="1:7" s="64" customFormat="1" ht="25.15" customHeight="1" x14ac:dyDescent="0.35">
      <c r="A1252" s="68">
        <v>894</v>
      </c>
      <c r="B1252" s="84" t="s">
        <v>882</v>
      </c>
      <c r="C1252" s="80" t="s">
        <v>2797</v>
      </c>
      <c r="D1252" s="74">
        <v>312322214020</v>
      </c>
      <c r="E1252" s="68" t="s">
        <v>1512</v>
      </c>
      <c r="F1252" s="68" t="s">
        <v>40</v>
      </c>
      <c r="G1252" s="68" t="s">
        <v>809</v>
      </c>
    </row>
    <row r="1253" spans="1:7" s="64" customFormat="1" ht="25.15" customHeight="1" x14ac:dyDescent="0.35">
      <c r="A1253" s="68">
        <v>899</v>
      </c>
      <c r="B1253" s="84" t="s">
        <v>883</v>
      </c>
      <c r="C1253" s="80" t="s">
        <v>2798</v>
      </c>
      <c r="D1253" s="74">
        <v>312322214032</v>
      </c>
      <c r="E1253" s="68" t="s">
        <v>1512</v>
      </c>
      <c r="F1253" s="68" t="s">
        <v>40</v>
      </c>
      <c r="G1253" s="68" t="s">
        <v>809</v>
      </c>
    </row>
    <row r="1254" spans="1:7" s="64" customFormat="1" ht="25.15" customHeight="1" x14ac:dyDescent="0.35">
      <c r="A1254" s="68">
        <v>910</v>
      </c>
      <c r="B1254" s="104" t="s">
        <v>884</v>
      </c>
      <c r="C1254" s="80" t="s">
        <v>2799</v>
      </c>
      <c r="D1254" s="74">
        <v>312422104006</v>
      </c>
      <c r="E1254" s="68" t="s">
        <v>1513</v>
      </c>
      <c r="F1254" s="86" t="s">
        <v>26</v>
      </c>
      <c r="G1254" s="68" t="s">
        <v>809</v>
      </c>
    </row>
    <row r="1255" spans="1:7" s="64" customFormat="1" ht="25.15" customHeight="1" x14ac:dyDescent="0.35">
      <c r="A1255" s="68">
        <v>912</v>
      </c>
      <c r="B1255" s="104" t="s">
        <v>885</v>
      </c>
      <c r="C1255" s="80" t="s">
        <v>2800</v>
      </c>
      <c r="D1255" s="74">
        <v>312422104009</v>
      </c>
      <c r="E1255" s="68" t="s">
        <v>1513</v>
      </c>
      <c r="F1255" s="86" t="s">
        <v>26</v>
      </c>
      <c r="G1255" s="68" t="s">
        <v>809</v>
      </c>
    </row>
    <row r="1256" spans="1:7" s="64" customFormat="1" ht="25.15" customHeight="1" x14ac:dyDescent="0.35">
      <c r="A1256" s="68">
        <v>913</v>
      </c>
      <c r="B1256" s="105" t="s">
        <v>886</v>
      </c>
      <c r="C1256" s="80" t="s">
        <v>2801</v>
      </c>
      <c r="D1256" s="106">
        <v>312422104011</v>
      </c>
      <c r="E1256" s="107" t="s">
        <v>1513</v>
      </c>
      <c r="F1256" s="108" t="s">
        <v>26</v>
      </c>
      <c r="G1256" s="107" t="s">
        <v>809</v>
      </c>
    </row>
    <row r="1257" spans="1:7" s="64" customFormat="1" ht="25.15" customHeight="1" x14ac:dyDescent="0.35">
      <c r="A1257" s="68">
        <v>923</v>
      </c>
      <c r="B1257" s="104" t="s">
        <v>887</v>
      </c>
      <c r="C1257" s="80" t="s">
        <v>2802</v>
      </c>
      <c r="D1257" s="74">
        <v>312422104023</v>
      </c>
      <c r="E1257" s="68" t="s">
        <v>1513</v>
      </c>
      <c r="F1257" s="86" t="s">
        <v>26</v>
      </c>
      <c r="G1257" s="68" t="s">
        <v>809</v>
      </c>
    </row>
    <row r="1258" spans="1:7" s="64" customFormat="1" ht="25.15" customHeight="1" x14ac:dyDescent="0.35">
      <c r="A1258" s="68">
        <v>931</v>
      </c>
      <c r="B1258" s="104" t="s">
        <v>888</v>
      </c>
      <c r="C1258" s="80" t="s">
        <v>2803</v>
      </c>
      <c r="D1258" s="74">
        <v>312422104031</v>
      </c>
      <c r="E1258" s="68" t="s">
        <v>1513</v>
      </c>
      <c r="F1258" s="68" t="s">
        <v>26</v>
      </c>
      <c r="G1258" s="68" t="s">
        <v>809</v>
      </c>
    </row>
    <row r="1259" spans="1:7" s="64" customFormat="1" ht="25.15" customHeight="1" x14ac:dyDescent="0.35">
      <c r="A1259" s="68">
        <v>933</v>
      </c>
      <c r="B1259" s="104" t="s">
        <v>889</v>
      </c>
      <c r="C1259" s="80" t="s">
        <v>2804</v>
      </c>
      <c r="D1259" s="74">
        <v>312422104034</v>
      </c>
      <c r="E1259" s="68" t="s">
        <v>1513</v>
      </c>
      <c r="F1259" s="86" t="s">
        <v>26</v>
      </c>
      <c r="G1259" s="68" t="s">
        <v>809</v>
      </c>
    </row>
    <row r="1260" spans="1:7" s="64" customFormat="1" ht="25.15" customHeight="1" x14ac:dyDescent="0.35">
      <c r="A1260" s="68">
        <v>937</v>
      </c>
      <c r="B1260" s="104" t="s">
        <v>890</v>
      </c>
      <c r="C1260" s="80" t="s">
        <v>2805</v>
      </c>
      <c r="D1260" s="74">
        <v>312422104038</v>
      </c>
      <c r="E1260" s="68" t="s">
        <v>1513</v>
      </c>
      <c r="F1260" s="86" t="s">
        <v>26</v>
      </c>
      <c r="G1260" s="68" t="s">
        <v>809</v>
      </c>
    </row>
    <row r="1261" spans="1:7" s="64" customFormat="1" ht="25.15" customHeight="1" x14ac:dyDescent="0.35">
      <c r="A1261" s="68">
        <v>939</v>
      </c>
      <c r="B1261" s="104" t="s">
        <v>891</v>
      </c>
      <c r="C1261" s="80" t="s">
        <v>2806</v>
      </c>
      <c r="D1261" s="74">
        <v>312422104040</v>
      </c>
      <c r="E1261" s="68" t="s">
        <v>1513</v>
      </c>
      <c r="F1261" s="86" t="s">
        <v>26</v>
      </c>
      <c r="G1261" s="68" t="s">
        <v>809</v>
      </c>
    </row>
    <row r="1262" spans="1:7" s="64" customFormat="1" ht="25.15" customHeight="1" x14ac:dyDescent="0.35">
      <c r="A1262" s="68">
        <v>940</v>
      </c>
      <c r="B1262" s="104" t="s">
        <v>892</v>
      </c>
      <c r="C1262" s="80" t="s">
        <v>2807</v>
      </c>
      <c r="D1262" s="74">
        <v>312422104041</v>
      </c>
      <c r="E1262" s="68" t="s">
        <v>1513</v>
      </c>
      <c r="F1262" s="86" t="s">
        <v>26</v>
      </c>
      <c r="G1262" s="68" t="s">
        <v>809</v>
      </c>
    </row>
    <row r="1263" spans="1:7" s="64" customFormat="1" ht="25.15" customHeight="1" x14ac:dyDescent="0.35">
      <c r="A1263" s="68">
        <v>942</v>
      </c>
      <c r="B1263" s="104" t="s">
        <v>893</v>
      </c>
      <c r="C1263" s="80" t="s">
        <v>2808</v>
      </c>
      <c r="D1263" s="74">
        <v>312422104043</v>
      </c>
      <c r="E1263" s="68" t="s">
        <v>1513</v>
      </c>
      <c r="F1263" s="86" t="s">
        <v>26</v>
      </c>
      <c r="G1263" s="68" t="s">
        <v>809</v>
      </c>
    </row>
    <row r="1264" spans="1:7" s="64" customFormat="1" ht="25.15" customHeight="1" x14ac:dyDescent="0.35">
      <c r="A1264" s="68">
        <v>943</v>
      </c>
      <c r="B1264" s="104" t="s">
        <v>894</v>
      </c>
      <c r="C1264" s="80" t="s">
        <v>2809</v>
      </c>
      <c r="D1264" s="74">
        <v>312422104044</v>
      </c>
      <c r="E1264" s="68" t="s">
        <v>1513</v>
      </c>
      <c r="F1264" s="86" t="s">
        <v>26</v>
      </c>
      <c r="G1264" s="68" t="s">
        <v>809</v>
      </c>
    </row>
    <row r="1265" spans="1:7" s="64" customFormat="1" ht="25.15" customHeight="1" x14ac:dyDescent="0.35">
      <c r="A1265" s="68">
        <v>946</v>
      </c>
      <c r="B1265" s="104" t="s">
        <v>335</v>
      </c>
      <c r="C1265" s="80" t="s">
        <v>2810</v>
      </c>
      <c r="D1265" s="74">
        <v>312422104049</v>
      </c>
      <c r="E1265" s="68" t="s">
        <v>1513</v>
      </c>
      <c r="F1265" s="86" t="s">
        <v>26</v>
      </c>
      <c r="G1265" s="68" t="s">
        <v>809</v>
      </c>
    </row>
    <row r="1266" spans="1:7" s="64" customFormat="1" ht="25.15" customHeight="1" x14ac:dyDescent="0.35">
      <c r="A1266" s="68">
        <v>952</v>
      </c>
      <c r="B1266" s="104" t="s">
        <v>895</v>
      </c>
      <c r="C1266" s="80" t="s">
        <v>2811</v>
      </c>
      <c r="D1266" s="74">
        <v>312422104059</v>
      </c>
      <c r="E1266" s="68" t="s">
        <v>1513</v>
      </c>
      <c r="F1266" s="86" t="s">
        <v>26</v>
      </c>
      <c r="G1266" s="68" t="s">
        <v>809</v>
      </c>
    </row>
    <row r="1267" spans="1:7" s="64" customFormat="1" ht="25.15" customHeight="1" x14ac:dyDescent="0.35">
      <c r="A1267" s="68">
        <v>954</v>
      </c>
      <c r="B1267" s="69" t="s">
        <v>1300</v>
      </c>
      <c r="C1267" s="80" t="s">
        <v>2812</v>
      </c>
      <c r="D1267" s="63">
        <v>312422104061</v>
      </c>
      <c r="E1267" s="68" t="s">
        <v>1513</v>
      </c>
      <c r="F1267" s="68" t="s">
        <v>26</v>
      </c>
      <c r="G1267" s="68" t="s">
        <v>809</v>
      </c>
    </row>
    <row r="1268" spans="1:7" s="64" customFormat="1" ht="25.15" customHeight="1" x14ac:dyDescent="0.35">
      <c r="A1268" s="68">
        <v>968</v>
      </c>
      <c r="B1268" s="104" t="s">
        <v>896</v>
      </c>
      <c r="C1268" s="80" t="s">
        <v>2813</v>
      </c>
      <c r="D1268" s="74">
        <v>312422104076</v>
      </c>
      <c r="E1268" s="68" t="s">
        <v>1513</v>
      </c>
      <c r="F1268" s="68" t="s">
        <v>26</v>
      </c>
      <c r="G1268" s="68" t="s">
        <v>809</v>
      </c>
    </row>
    <row r="1269" spans="1:7" s="64" customFormat="1" ht="25.15" customHeight="1" x14ac:dyDescent="0.35">
      <c r="A1269" s="68">
        <v>970</v>
      </c>
      <c r="B1269" s="104" t="s">
        <v>897</v>
      </c>
      <c r="C1269" s="80" t="s">
        <v>2814</v>
      </c>
      <c r="D1269" s="74">
        <v>312422104078</v>
      </c>
      <c r="E1269" s="68" t="s">
        <v>1513</v>
      </c>
      <c r="F1269" s="86" t="s">
        <v>26</v>
      </c>
      <c r="G1269" s="68" t="s">
        <v>809</v>
      </c>
    </row>
    <row r="1270" spans="1:7" s="64" customFormat="1" ht="25.15" customHeight="1" x14ac:dyDescent="0.35">
      <c r="A1270" s="68">
        <v>1045</v>
      </c>
      <c r="B1270" s="104" t="s">
        <v>898</v>
      </c>
      <c r="C1270" s="80" t="s">
        <v>2815</v>
      </c>
      <c r="D1270" s="74">
        <v>312422104175</v>
      </c>
      <c r="E1270" s="68" t="s">
        <v>1513</v>
      </c>
      <c r="F1270" s="86" t="s">
        <v>26</v>
      </c>
      <c r="G1270" s="68" t="s">
        <v>809</v>
      </c>
    </row>
    <row r="1271" spans="1:7" s="64" customFormat="1" ht="25.15" customHeight="1" x14ac:dyDescent="0.35">
      <c r="A1271" s="68">
        <v>1049</v>
      </c>
      <c r="B1271" s="104" t="s">
        <v>899</v>
      </c>
      <c r="C1271" s="80" t="s">
        <v>2816</v>
      </c>
      <c r="D1271" s="74">
        <v>312422104180</v>
      </c>
      <c r="E1271" s="68" t="s">
        <v>1513</v>
      </c>
      <c r="F1271" s="68" t="s">
        <v>26</v>
      </c>
      <c r="G1271" s="68" t="s">
        <v>809</v>
      </c>
    </row>
    <row r="1272" spans="1:7" s="64" customFormat="1" ht="25.15" customHeight="1" x14ac:dyDescent="0.35">
      <c r="A1272" s="68">
        <v>1057</v>
      </c>
      <c r="B1272" s="104" t="s">
        <v>900</v>
      </c>
      <c r="C1272" s="80" t="s">
        <v>2817</v>
      </c>
      <c r="D1272" s="74">
        <v>312422104301</v>
      </c>
      <c r="E1272" s="68" t="s">
        <v>1513</v>
      </c>
      <c r="F1272" s="86" t="s">
        <v>26</v>
      </c>
      <c r="G1272" s="68" t="s">
        <v>809</v>
      </c>
    </row>
    <row r="1273" spans="1:7" s="64" customFormat="1" ht="25.15" customHeight="1" x14ac:dyDescent="0.35">
      <c r="A1273" s="68">
        <v>1064</v>
      </c>
      <c r="B1273" s="104" t="s">
        <v>901</v>
      </c>
      <c r="C1273" s="80" t="s">
        <v>2818</v>
      </c>
      <c r="D1273" s="74">
        <v>312422105007</v>
      </c>
      <c r="E1273" s="68" t="s">
        <v>1513</v>
      </c>
      <c r="F1273" s="86" t="s">
        <v>45</v>
      </c>
      <c r="G1273" s="68" t="s">
        <v>809</v>
      </c>
    </row>
    <row r="1274" spans="1:7" s="64" customFormat="1" ht="25.15" customHeight="1" x14ac:dyDescent="0.35">
      <c r="A1274" s="68">
        <v>1132</v>
      </c>
      <c r="B1274" s="104" t="s">
        <v>902</v>
      </c>
      <c r="C1274" s="80" t="s">
        <v>2819</v>
      </c>
      <c r="D1274" s="74">
        <v>312422106024</v>
      </c>
      <c r="E1274" s="68" t="s">
        <v>1513</v>
      </c>
      <c r="F1274" s="68" t="s">
        <v>6</v>
      </c>
      <c r="G1274" s="68" t="s">
        <v>809</v>
      </c>
    </row>
    <row r="1275" spans="1:7" s="64" customFormat="1" ht="25.15" customHeight="1" x14ac:dyDescent="0.35">
      <c r="A1275" s="68">
        <v>1181</v>
      </c>
      <c r="B1275" s="104" t="s">
        <v>903</v>
      </c>
      <c r="C1275" s="80" t="s">
        <v>2820</v>
      </c>
      <c r="D1275" s="74">
        <v>312422106090</v>
      </c>
      <c r="E1275" s="68" t="s">
        <v>1513</v>
      </c>
      <c r="F1275" s="68" t="s">
        <v>6</v>
      </c>
      <c r="G1275" s="68" t="s">
        <v>809</v>
      </c>
    </row>
    <row r="1276" spans="1:7" s="64" customFormat="1" ht="25.15" customHeight="1" x14ac:dyDescent="0.35">
      <c r="A1276" s="68">
        <v>1187</v>
      </c>
      <c r="B1276" s="104" t="s">
        <v>904</v>
      </c>
      <c r="C1276" s="80" t="s">
        <v>2821</v>
      </c>
      <c r="D1276" s="74">
        <v>312422106100</v>
      </c>
      <c r="E1276" s="68" t="s">
        <v>1513</v>
      </c>
      <c r="F1276" s="68" t="s">
        <v>6</v>
      </c>
      <c r="G1276" s="68" t="s">
        <v>809</v>
      </c>
    </row>
    <row r="1277" spans="1:7" s="64" customFormat="1" ht="25.15" customHeight="1" x14ac:dyDescent="0.35">
      <c r="A1277" s="68">
        <v>1189</v>
      </c>
      <c r="B1277" s="104" t="s">
        <v>905</v>
      </c>
      <c r="C1277" s="80" t="s">
        <v>2822</v>
      </c>
      <c r="D1277" s="74">
        <v>312422106104</v>
      </c>
      <c r="E1277" s="68" t="s">
        <v>1513</v>
      </c>
      <c r="F1277" s="68" t="s">
        <v>6</v>
      </c>
      <c r="G1277" s="68" t="s">
        <v>809</v>
      </c>
    </row>
    <row r="1278" spans="1:7" s="64" customFormat="1" ht="25.15" customHeight="1" x14ac:dyDescent="0.35">
      <c r="A1278" s="68">
        <v>1194</v>
      </c>
      <c r="B1278" s="104" t="s">
        <v>906</v>
      </c>
      <c r="C1278" s="80" t="s">
        <v>2823</v>
      </c>
      <c r="D1278" s="74">
        <v>312422106109</v>
      </c>
      <c r="E1278" s="68" t="s">
        <v>1513</v>
      </c>
      <c r="F1278" s="68" t="s">
        <v>6</v>
      </c>
      <c r="G1278" s="68" t="s">
        <v>809</v>
      </c>
    </row>
    <row r="1279" spans="1:7" s="64" customFormat="1" ht="25.15" customHeight="1" x14ac:dyDescent="0.35">
      <c r="A1279" s="68">
        <v>1197</v>
      </c>
      <c r="B1279" s="104" t="s">
        <v>907</v>
      </c>
      <c r="C1279" s="80" t="s">
        <v>2824</v>
      </c>
      <c r="D1279" s="74">
        <v>312422106112</v>
      </c>
      <c r="E1279" s="68" t="s">
        <v>1513</v>
      </c>
      <c r="F1279" s="68" t="s">
        <v>6</v>
      </c>
      <c r="G1279" s="68" t="s">
        <v>809</v>
      </c>
    </row>
    <row r="1280" spans="1:7" s="64" customFormat="1" ht="25.15" customHeight="1" x14ac:dyDescent="0.35">
      <c r="A1280" s="68">
        <v>1199</v>
      </c>
      <c r="B1280" s="104" t="s">
        <v>908</v>
      </c>
      <c r="C1280" s="80" t="s">
        <v>2825</v>
      </c>
      <c r="D1280" s="74">
        <v>312422106115</v>
      </c>
      <c r="E1280" s="68" t="s">
        <v>1513</v>
      </c>
      <c r="F1280" s="68" t="s">
        <v>6</v>
      </c>
      <c r="G1280" s="68" t="s">
        <v>809</v>
      </c>
    </row>
    <row r="1281" spans="1:7" s="64" customFormat="1" ht="25.15" customHeight="1" x14ac:dyDescent="0.35">
      <c r="A1281" s="68">
        <v>1200</v>
      </c>
      <c r="B1281" s="104" t="s">
        <v>909</v>
      </c>
      <c r="C1281" s="80" t="s">
        <v>2826</v>
      </c>
      <c r="D1281" s="74">
        <v>312422106116</v>
      </c>
      <c r="E1281" s="68" t="s">
        <v>1513</v>
      </c>
      <c r="F1281" s="68" t="s">
        <v>6</v>
      </c>
      <c r="G1281" s="68" t="s">
        <v>809</v>
      </c>
    </row>
    <row r="1282" spans="1:7" s="64" customFormat="1" ht="25.15" customHeight="1" x14ac:dyDescent="0.35">
      <c r="A1282" s="68">
        <v>1201</v>
      </c>
      <c r="B1282" s="104" t="s">
        <v>910</v>
      </c>
      <c r="C1282" s="80" t="s">
        <v>2827</v>
      </c>
      <c r="D1282" s="74">
        <v>312422106117</v>
      </c>
      <c r="E1282" s="68" t="s">
        <v>1513</v>
      </c>
      <c r="F1282" s="68" t="s">
        <v>6</v>
      </c>
      <c r="G1282" s="68" t="s">
        <v>809</v>
      </c>
    </row>
    <row r="1283" spans="1:7" s="64" customFormat="1" ht="25.15" customHeight="1" x14ac:dyDescent="0.35">
      <c r="A1283" s="68">
        <v>1204</v>
      </c>
      <c r="B1283" s="104" t="s">
        <v>911</v>
      </c>
      <c r="C1283" s="80" t="s">
        <v>2828</v>
      </c>
      <c r="D1283" s="74">
        <v>312422106121</v>
      </c>
      <c r="E1283" s="68" t="s">
        <v>1513</v>
      </c>
      <c r="F1283" s="68" t="s">
        <v>6</v>
      </c>
      <c r="G1283" s="68" t="s">
        <v>809</v>
      </c>
    </row>
    <row r="1284" spans="1:7" s="64" customFormat="1" ht="25.15" customHeight="1" x14ac:dyDescent="0.35">
      <c r="A1284" s="68">
        <v>1205</v>
      </c>
      <c r="B1284" s="104" t="s">
        <v>912</v>
      </c>
      <c r="C1284" s="80" t="s">
        <v>2829</v>
      </c>
      <c r="D1284" s="74">
        <v>312422106122</v>
      </c>
      <c r="E1284" s="68" t="s">
        <v>1513</v>
      </c>
      <c r="F1284" s="68" t="s">
        <v>6</v>
      </c>
      <c r="G1284" s="68" t="s">
        <v>809</v>
      </c>
    </row>
    <row r="1285" spans="1:7" s="64" customFormat="1" ht="25.15" customHeight="1" x14ac:dyDescent="0.35">
      <c r="A1285" s="68">
        <v>1208</v>
      </c>
      <c r="B1285" s="104" t="s">
        <v>913</v>
      </c>
      <c r="C1285" s="80" t="s">
        <v>2830</v>
      </c>
      <c r="D1285" s="74">
        <v>312422106125</v>
      </c>
      <c r="E1285" s="68" t="s">
        <v>1513</v>
      </c>
      <c r="F1285" s="68" t="s">
        <v>6</v>
      </c>
      <c r="G1285" s="68" t="s">
        <v>809</v>
      </c>
    </row>
    <row r="1286" spans="1:7" s="64" customFormat="1" ht="25.15" customHeight="1" x14ac:dyDescent="0.35">
      <c r="A1286" s="68">
        <v>1221</v>
      </c>
      <c r="B1286" s="104" t="s">
        <v>914</v>
      </c>
      <c r="C1286" s="80" t="s">
        <v>2831</v>
      </c>
      <c r="D1286" s="74">
        <v>312422106143</v>
      </c>
      <c r="E1286" s="68" t="s">
        <v>1513</v>
      </c>
      <c r="F1286" s="68" t="s">
        <v>6</v>
      </c>
      <c r="G1286" s="68" t="s">
        <v>809</v>
      </c>
    </row>
    <row r="1287" spans="1:7" s="64" customFormat="1" ht="25.15" customHeight="1" x14ac:dyDescent="0.35">
      <c r="A1287" s="68">
        <v>1252</v>
      </c>
      <c r="B1287" s="104" t="s">
        <v>915</v>
      </c>
      <c r="C1287" s="80" t="s">
        <v>2832</v>
      </c>
      <c r="D1287" s="74">
        <v>312422106178</v>
      </c>
      <c r="E1287" s="68" t="s">
        <v>1513</v>
      </c>
      <c r="F1287" s="68" t="s">
        <v>6</v>
      </c>
      <c r="G1287" s="68" t="s">
        <v>809</v>
      </c>
    </row>
    <row r="1288" spans="1:7" s="64" customFormat="1" ht="25.15" customHeight="1" x14ac:dyDescent="0.35">
      <c r="A1288" s="68">
        <v>1257</v>
      </c>
      <c r="B1288" s="104" t="s">
        <v>916</v>
      </c>
      <c r="C1288" s="80" t="s">
        <v>2833</v>
      </c>
      <c r="D1288" s="74">
        <v>312422106302</v>
      </c>
      <c r="E1288" s="68" t="s">
        <v>1513</v>
      </c>
      <c r="F1288" s="68" t="s">
        <v>6</v>
      </c>
      <c r="G1288" s="68" t="s">
        <v>809</v>
      </c>
    </row>
    <row r="1289" spans="1:7" s="64" customFormat="1" ht="25.15" customHeight="1" x14ac:dyDescent="0.35">
      <c r="A1289" s="68">
        <v>1271</v>
      </c>
      <c r="B1289" s="104" t="s">
        <v>917</v>
      </c>
      <c r="C1289" s="80" t="s">
        <v>2834</v>
      </c>
      <c r="D1289" s="74">
        <v>312422205003</v>
      </c>
      <c r="E1289" s="68" t="s">
        <v>1513</v>
      </c>
      <c r="F1289" s="86" t="s">
        <v>41</v>
      </c>
      <c r="G1289" s="68" t="s">
        <v>809</v>
      </c>
    </row>
    <row r="1290" spans="1:7" s="64" customFormat="1" ht="25.15" customHeight="1" x14ac:dyDescent="0.35">
      <c r="A1290" s="68">
        <v>1279</v>
      </c>
      <c r="B1290" s="104" t="s">
        <v>918</v>
      </c>
      <c r="C1290" s="80" t="s">
        <v>2835</v>
      </c>
      <c r="D1290" s="74">
        <v>312422205014</v>
      </c>
      <c r="E1290" s="68" t="s">
        <v>1513</v>
      </c>
      <c r="F1290" s="68" t="s">
        <v>41</v>
      </c>
      <c r="G1290" s="68" t="s">
        <v>809</v>
      </c>
    </row>
    <row r="1291" spans="1:7" s="64" customFormat="1" ht="25.15" customHeight="1" x14ac:dyDescent="0.35">
      <c r="A1291" s="68">
        <v>1280</v>
      </c>
      <c r="B1291" s="104" t="s">
        <v>919</v>
      </c>
      <c r="C1291" s="80" t="s">
        <v>2836</v>
      </c>
      <c r="D1291" s="74">
        <v>312422205015</v>
      </c>
      <c r="E1291" s="68" t="s">
        <v>1513</v>
      </c>
      <c r="F1291" s="68" t="s">
        <v>41</v>
      </c>
      <c r="G1291" s="68" t="s">
        <v>809</v>
      </c>
    </row>
    <row r="1292" spans="1:7" s="64" customFormat="1" ht="25.15" customHeight="1" x14ac:dyDescent="0.35">
      <c r="A1292" s="68">
        <v>1281</v>
      </c>
      <c r="B1292" s="104" t="s">
        <v>920</v>
      </c>
      <c r="C1292" s="80" t="s">
        <v>2837</v>
      </c>
      <c r="D1292" s="74">
        <v>312422205017</v>
      </c>
      <c r="E1292" s="68" t="s">
        <v>1513</v>
      </c>
      <c r="F1292" s="68" t="s">
        <v>41</v>
      </c>
      <c r="G1292" s="68" t="s">
        <v>809</v>
      </c>
    </row>
    <row r="1293" spans="1:7" s="64" customFormat="1" ht="25.15" customHeight="1" x14ac:dyDescent="0.35">
      <c r="A1293" s="68">
        <v>1289</v>
      </c>
      <c r="B1293" s="104" t="s">
        <v>921</v>
      </c>
      <c r="C1293" s="80" t="s">
        <v>2838</v>
      </c>
      <c r="D1293" s="74">
        <v>312422205029</v>
      </c>
      <c r="E1293" s="68" t="s">
        <v>1513</v>
      </c>
      <c r="F1293" s="68" t="s">
        <v>41</v>
      </c>
      <c r="G1293" s="68" t="s">
        <v>809</v>
      </c>
    </row>
    <row r="1294" spans="1:7" s="64" customFormat="1" ht="25.15" customHeight="1" x14ac:dyDescent="0.35">
      <c r="A1294" s="68">
        <v>1291</v>
      </c>
      <c r="B1294" s="104" t="s">
        <v>922</v>
      </c>
      <c r="C1294" s="80" t="s">
        <v>2839</v>
      </c>
      <c r="D1294" s="74">
        <v>312422205034</v>
      </c>
      <c r="E1294" s="68" t="s">
        <v>1513</v>
      </c>
      <c r="F1294" s="68" t="s">
        <v>41</v>
      </c>
      <c r="G1294" s="68" t="s">
        <v>809</v>
      </c>
    </row>
    <row r="1295" spans="1:7" s="64" customFormat="1" ht="25.15" customHeight="1" x14ac:dyDescent="0.35">
      <c r="A1295" s="68">
        <v>1294</v>
      </c>
      <c r="B1295" s="104" t="s">
        <v>923</v>
      </c>
      <c r="C1295" s="80" t="s">
        <v>2840</v>
      </c>
      <c r="D1295" s="74">
        <v>312422205038</v>
      </c>
      <c r="E1295" s="68" t="s">
        <v>1513</v>
      </c>
      <c r="F1295" s="68" t="s">
        <v>41</v>
      </c>
      <c r="G1295" s="68" t="s">
        <v>809</v>
      </c>
    </row>
    <row r="1296" spans="1:7" s="64" customFormat="1" ht="25.15" customHeight="1" x14ac:dyDescent="0.35">
      <c r="A1296" s="68">
        <v>1304</v>
      </c>
      <c r="B1296" s="104" t="s">
        <v>924</v>
      </c>
      <c r="C1296" s="80" t="s">
        <v>2841</v>
      </c>
      <c r="D1296" s="74">
        <v>312422205056</v>
      </c>
      <c r="E1296" s="68" t="s">
        <v>1513</v>
      </c>
      <c r="F1296" s="68" t="s">
        <v>41</v>
      </c>
      <c r="G1296" s="68" t="s">
        <v>809</v>
      </c>
    </row>
    <row r="1297" spans="1:7" s="64" customFormat="1" ht="25.15" customHeight="1" x14ac:dyDescent="0.35">
      <c r="A1297" s="68">
        <v>1380</v>
      </c>
      <c r="B1297" s="104" t="s">
        <v>925</v>
      </c>
      <c r="C1297" s="80" t="s">
        <v>2842</v>
      </c>
      <c r="D1297" s="74">
        <v>312422243045</v>
      </c>
      <c r="E1297" s="68" t="s">
        <v>1513</v>
      </c>
      <c r="F1297" s="68" t="s">
        <v>37</v>
      </c>
      <c r="G1297" s="68" t="s">
        <v>809</v>
      </c>
    </row>
    <row r="1298" spans="1:7" s="64" customFormat="1" ht="25.15" customHeight="1" x14ac:dyDescent="0.35">
      <c r="A1298" s="68">
        <v>1467</v>
      </c>
      <c r="B1298" s="104" t="s">
        <v>926</v>
      </c>
      <c r="C1298" s="80" t="s">
        <v>2843</v>
      </c>
      <c r="D1298" s="74">
        <v>312422243166</v>
      </c>
      <c r="E1298" s="68" t="s">
        <v>1513</v>
      </c>
      <c r="F1298" s="68" t="s">
        <v>37</v>
      </c>
      <c r="G1298" s="68" t="s">
        <v>809</v>
      </c>
    </row>
    <row r="1299" spans="1:7" s="64" customFormat="1" ht="25.15" customHeight="1" x14ac:dyDescent="0.35">
      <c r="A1299" s="68">
        <v>157</v>
      </c>
      <c r="B1299" s="69" t="s">
        <v>1023</v>
      </c>
      <c r="C1299" s="80" t="s">
        <v>2844</v>
      </c>
      <c r="D1299" s="63">
        <v>312322105010</v>
      </c>
      <c r="E1299" s="68" t="s">
        <v>1512</v>
      </c>
      <c r="F1299" s="68" t="s">
        <v>45</v>
      </c>
      <c r="G1299" s="68" t="s">
        <v>927</v>
      </c>
    </row>
    <row r="1300" spans="1:7" s="64" customFormat="1" ht="25.15" customHeight="1" x14ac:dyDescent="0.35">
      <c r="A1300" s="68">
        <v>161</v>
      </c>
      <c r="B1300" s="69" t="s">
        <v>1024</v>
      </c>
      <c r="C1300" s="80" t="s">
        <v>2845</v>
      </c>
      <c r="D1300" s="63">
        <v>312322105018</v>
      </c>
      <c r="E1300" s="68" t="s">
        <v>1512</v>
      </c>
      <c r="F1300" s="68" t="s">
        <v>45</v>
      </c>
      <c r="G1300" s="68" t="s">
        <v>927</v>
      </c>
    </row>
    <row r="1301" spans="1:7" s="64" customFormat="1" ht="25.15" customHeight="1" x14ac:dyDescent="0.35">
      <c r="A1301" s="68">
        <v>193</v>
      </c>
      <c r="B1301" s="69" t="s">
        <v>1031</v>
      </c>
      <c r="C1301" s="80" t="s">
        <v>2846</v>
      </c>
      <c r="D1301" s="63">
        <v>312322105067</v>
      </c>
      <c r="E1301" s="68" t="s">
        <v>1512</v>
      </c>
      <c r="F1301" s="68" t="s">
        <v>45</v>
      </c>
      <c r="G1301" s="68" t="s">
        <v>927</v>
      </c>
    </row>
    <row r="1302" spans="1:7" s="64" customFormat="1" ht="25.15" customHeight="1" x14ac:dyDescent="0.35">
      <c r="A1302" s="68">
        <v>207</v>
      </c>
      <c r="B1302" s="69" t="s">
        <v>928</v>
      </c>
      <c r="C1302" s="80" t="s">
        <v>2847</v>
      </c>
      <c r="D1302" s="63">
        <v>312322105084</v>
      </c>
      <c r="E1302" s="68" t="s">
        <v>1512</v>
      </c>
      <c r="F1302" s="68" t="s">
        <v>45</v>
      </c>
      <c r="G1302" s="68" t="s">
        <v>927</v>
      </c>
    </row>
    <row r="1303" spans="1:7" s="64" customFormat="1" ht="25.15" customHeight="1" x14ac:dyDescent="0.35">
      <c r="A1303" s="68">
        <v>209</v>
      </c>
      <c r="B1303" s="69" t="s">
        <v>929</v>
      </c>
      <c r="C1303" s="80" t="s">
        <v>2848</v>
      </c>
      <c r="D1303" s="63">
        <v>312322105088</v>
      </c>
      <c r="E1303" s="68" t="s">
        <v>1512</v>
      </c>
      <c r="F1303" s="68" t="s">
        <v>45</v>
      </c>
      <c r="G1303" s="68" t="s">
        <v>927</v>
      </c>
    </row>
    <row r="1304" spans="1:7" s="64" customFormat="1" ht="25.15" customHeight="1" x14ac:dyDescent="0.35">
      <c r="A1304" s="68">
        <v>211</v>
      </c>
      <c r="B1304" s="69" t="s">
        <v>930</v>
      </c>
      <c r="C1304" s="80" t="s">
        <v>2849</v>
      </c>
      <c r="D1304" s="63">
        <v>312322105090</v>
      </c>
      <c r="E1304" s="68" t="s">
        <v>1512</v>
      </c>
      <c r="F1304" s="68" t="s">
        <v>45</v>
      </c>
      <c r="G1304" s="68" t="s">
        <v>927</v>
      </c>
    </row>
    <row r="1305" spans="1:7" s="64" customFormat="1" ht="25.15" customHeight="1" x14ac:dyDescent="0.35">
      <c r="A1305" s="68">
        <v>224</v>
      </c>
      <c r="B1305" s="69" t="s">
        <v>1038</v>
      </c>
      <c r="C1305" s="80" t="s">
        <v>2850</v>
      </c>
      <c r="D1305" s="63">
        <v>312322105109</v>
      </c>
      <c r="E1305" s="68" t="s">
        <v>1512</v>
      </c>
      <c r="F1305" s="68" t="s">
        <v>45</v>
      </c>
      <c r="G1305" s="68" t="s">
        <v>927</v>
      </c>
    </row>
    <row r="1306" spans="1:7" s="64" customFormat="1" ht="25.15" customHeight="1" x14ac:dyDescent="0.35">
      <c r="A1306" s="68">
        <v>258</v>
      </c>
      <c r="B1306" s="69" t="s">
        <v>1044</v>
      </c>
      <c r="C1306" s="80" t="s">
        <v>2851</v>
      </c>
      <c r="D1306" s="63">
        <v>312322105160</v>
      </c>
      <c r="E1306" s="68" t="s">
        <v>1512</v>
      </c>
      <c r="F1306" s="68" t="s">
        <v>45</v>
      </c>
      <c r="G1306" s="68" t="s">
        <v>927</v>
      </c>
    </row>
    <row r="1307" spans="1:7" s="64" customFormat="1" ht="25.15" customHeight="1" x14ac:dyDescent="0.35">
      <c r="A1307" s="68">
        <v>548</v>
      </c>
      <c r="B1307" s="69" t="s">
        <v>1139</v>
      </c>
      <c r="C1307" s="80" t="s">
        <v>2852</v>
      </c>
      <c r="D1307" s="63">
        <v>312322201049</v>
      </c>
      <c r="E1307" s="68" t="s">
        <v>1512</v>
      </c>
      <c r="F1307" s="68" t="s">
        <v>37</v>
      </c>
      <c r="G1307" s="68" t="s">
        <v>927</v>
      </c>
    </row>
    <row r="1308" spans="1:7" s="64" customFormat="1" ht="25.15" customHeight="1" x14ac:dyDescent="0.35">
      <c r="A1308" s="68">
        <v>719</v>
      </c>
      <c r="B1308" s="69" t="s">
        <v>931</v>
      </c>
      <c r="C1308" s="80" t="s">
        <v>2853</v>
      </c>
      <c r="D1308" s="63">
        <v>312322203009</v>
      </c>
      <c r="E1308" s="68" t="s">
        <v>1512</v>
      </c>
      <c r="F1308" s="68" t="s">
        <v>92</v>
      </c>
      <c r="G1308" s="68" t="s">
        <v>927</v>
      </c>
    </row>
    <row r="1309" spans="1:7" s="64" customFormat="1" ht="25.15" customHeight="1" x14ac:dyDescent="0.35">
      <c r="A1309" s="68">
        <v>720</v>
      </c>
      <c r="B1309" s="69" t="s">
        <v>1197</v>
      </c>
      <c r="C1309" s="80" t="s">
        <v>2854</v>
      </c>
      <c r="D1309" s="63">
        <v>312322203012</v>
      </c>
      <c r="E1309" s="68" t="s">
        <v>1512</v>
      </c>
      <c r="F1309" s="68" t="s">
        <v>92</v>
      </c>
      <c r="G1309" s="68" t="s">
        <v>927</v>
      </c>
    </row>
    <row r="1310" spans="1:7" s="64" customFormat="1" ht="25.15" customHeight="1" x14ac:dyDescent="0.35">
      <c r="A1310" s="68">
        <v>721</v>
      </c>
      <c r="B1310" s="69" t="s">
        <v>1198</v>
      </c>
      <c r="C1310" s="80" t="s">
        <v>2855</v>
      </c>
      <c r="D1310" s="63">
        <v>312322203013</v>
      </c>
      <c r="E1310" s="68" t="s">
        <v>1512</v>
      </c>
      <c r="F1310" s="68" t="s">
        <v>92</v>
      </c>
      <c r="G1310" s="68" t="s">
        <v>927</v>
      </c>
    </row>
    <row r="1311" spans="1:7" s="64" customFormat="1" ht="25.15" customHeight="1" x14ac:dyDescent="0.35">
      <c r="A1311" s="68">
        <v>1063</v>
      </c>
      <c r="B1311" s="69" t="s">
        <v>1326</v>
      </c>
      <c r="C1311" s="80" t="s">
        <v>2856</v>
      </c>
      <c r="D1311" s="63">
        <v>312422105006</v>
      </c>
      <c r="E1311" s="68" t="s">
        <v>1513</v>
      </c>
      <c r="F1311" s="68" t="s">
        <v>45</v>
      </c>
      <c r="G1311" s="68" t="s">
        <v>927</v>
      </c>
    </row>
    <row r="1312" spans="1:7" s="64" customFormat="1" ht="25.15" customHeight="1" x14ac:dyDescent="0.35">
      <c r="A1312" s="68">
        <v>1067</v>
      </c>
      <c r="B1312" s="69" t="s">
        <v>1327</v>
      </c>
      <c r="C1312" s="80" t="s">
        <v>2857</v>
      </c>
      <c r="D1312" s="63">
        <v>312422105010</v>
      </c>
      <c r="E1312" s="68" t="s">
        <v>1513</v>
      </c>
      <c r="F1312" s="68" t="s">
        <v>45</v>
      </c>
      <c r="G1312" s="68" t="s">
        <v>927</v>
      </c>
    </row>
    <row r="1313" spans="1:7" s="64" customFormat="1" ht="25.15" customHeight="1" x14ac:dyDescent="0.35">
      <c r="A1313" s="68">
        <v>1069</v>
      </c>
      <c r="B1313" s="69" t="s">
        <v>932</v>
      </c>
      <c r="C1313" s="80" t="s">
        <v>2858</v>
      </c>
      <c r="D1313" s="63">
        <v>312422105012</v>
      </c>
      <c r="E1313" s="68" t="s">
        <v>1513</v>
      </c>
      <c r="F1313" s="68" t="s">
        <v>45</v>
      </c>
      <c r="G1313" s="68" t="s">
        <v>927</v>
      </c>
    </row>
    <row r="1314" spans="1:7" s="64" customFormat="1" ht="25.15" customHeight="1" x14ac:dyDescent="0.35">
      <c r="A1314" s="68">
        <v>1070</v>
      </c>
      <c r="B1314" s="69" t="s">
        <v>1329</v>
      </c>
      <c r="C1314" s="80" t="s">
        <v>2859</v>
      </c>
      <c r="D1314" s="63">
        <v>312422105013</v>
      </c>
      <c r="E1314" s="68" t="s">
        <v>1513</v>
      </c>
      <c r="F1314" s="68" t="s">
        <v>45</v>
      </c>
      <c r="G1314" s="68" t="s">
        <v>927</v>
      </c>
    </row>
    <row r="1315" spans="1:7" s="64" customFormat="1" ht="25.15" customHeight="1" x14ac:dyDescent="0.35">
      <c r="A1315" s="68">
        <v>1076</v>
      </c>
      <c r="B1315" s="69" t="s">
        <v>1332</v>
      </c>
      <c r="C1315" s="80" t="s">
        <v>2860</v>
      </c>
      <c r="D1315" s="63">
        <v>312422105021</v>
      </c>
      <c r="E1315" s="68" t="s">
        <v>1513</v>
      </c>
      <c r="F1315" s="68" t="s">
        <v>45</v>
      </c>
      <c r="G1315" s="68" t="s">
        <v>927</v>
      </c>
    </row>
    <row r="1316" spans="1:7" s="64" customFormat="1" ht="25.15" customHeight="1" x14ac:dyDescent="0.35">
      <c r="A1316" s="68">
        <v>1080</v>
      </c>
      <c r="B1316" s="69" t="s">
        <v>1334</v>
      </c>
      <c r="C1316" s="80" t="s">
        <v>2861</v>
      </c>
      <c r="D1316" s="63">
        <v>312422105025</v>
      </c>
      <c r="E1316" s="68" t="s">
        <v>1513</v>
      </c>
      <c r="F1316" s="68" t="s">
        <v>45</v>
      </c>
      <c r="G1316" s="68" t="s">
        <v>927</v>
      </c>
    </row>
    <row r="1317" spans="1:7" s="64" customFormat="1" ht="25.15" customHeight="1" x14ac:dyDescent="0.35">
      <c r="A1317" s="68">
        <v>1082</v>
      </c>
      <c r="B1317" s="69" t="s">
        <v>933</v>
      </c>
      <c r="C1317" s="80" t="s">
        <v>2862</v>
      </c>
      <c r="D1317" s="63">
        <v>312422105027</v>
      </c>
      <c r="E1317" s="68" t="s">
        <v>1513</v>
      </c>
      <c r="F1317" s="68" t="s">
        <v>45</v>
      </c>
      <c r="G1317" s="68" t="s">
        <v>927</v>
      </c>
    </row>
    <row r="1318" spans="1:7" s="64" customFormat="1" ht="25.15" customHeight="1" x14ac:dyDescent="0.35">
      <c r="A1318" s="68">
        <v>1083</v>
      </c>
      <c r="B1318" s="69" t="s">
        <v>1335</v>
      </c>
      <c r="C1318" s="80" t="s">
        <v>2863</v>
      </c>
      <c r="D1318" s="63">
        <v>312422105028</v>
      </c>
      <c r="E1318" s="68" t="s">
        <v>1513</v>
      </c>
      <c r="F1318" s="68" t="s">
        <v>45</v>
      </c>
      <c r="G1318" s="68" t="s">
        <v>927</v>
      </c>
    </row>
    <row r="1319" spans="1:7" s="64" customFormat="1" ht="25.15" customHeight="1" x14ac:dyDescent="0.35">
      <c r="A1319" s="68">
        <v>1091</v>
      </c>
      <c r="B1319" s="69" t="s">
        <v>1338</v>
      </c>
      <c r="C1319" s="80" t="s">
        <v>2864</v>
      </c>
      <c r="D1319" s="63">
        <v>312422105036</v>
      </c>
      <c r="E1319" s="68" t="s">
        <v>1513</v>
      </c>
      <c r="F1319" s="68" t="s">
        <v>45</v>
      </c>
      <c r="G1319" s="68" t="s">
        <v>927</v>
      </c>
    </row>
    <row r="1320" spans="1:7" s="64" customFormat="1" ht="25.15" customHeight="1" x14ac:dyDescent="0.35">
      <c r="A1320" s="68">
        <v>1149</v>
      </c>
      <c r="B1320" s="69" t="s">
        <v>1368</v>
      </c>
      <c r="C1320" s="80" t="s">
        <v>2865</v>
      </c>
      <c r="D1320" s="63">
        <v>312422106047</v>
      </c>
      <c r="E1320" s="68" t="s">
        <v>1513</v>
      </c>
      <c r="F1320" s="68" t="s">
        <v>6</v>
      </c>
      <c r="G1320" s="68" t="s">
        <v>927</v>
      </c>
    </row>
    <row r="1321" spans="1:7" s="64" customFormat="1" ht="25.15" customHeight="1" x14ac:dyDescent="0.35">
      <c r="A1321" s="68">
        <v>1177</v>
      </c>
      <c r="B1321" s="69" t="s">
        <v>1385</v>
      </c>
      <c r="C1321" s="80" t="s">
        <v>2866</v>
      </c>
      <c r="D1321" s="63">
        <v>312422106084</v>
      </c>
      <c r="E1321" s="68" t="s">
        <v>1513</v>
      </c>
      <c r="F1321" s="68" t="s">
        <v>6</v>
      </c>
      <c r="G1321" s="68" t="s">
        <v>927</v>
      </c>
    </row>
    <row r="1322" spans="1:7" s="64" customFormat="1" ht="25.15" customHeight="1" x14ac:dyDescent="0.35">
      <c r="A1322" s="68">
        <v>1276</v>
      </c>
      <c r="B1322" s="69" t="s">
        <v>1421</v>
      </c>
      <c r="C1322" s="80" t="s">
        <v>2867</v>
      </c>
      <c r="D1322" s="63">
        <v>312422205010</v>
      </c>
      <c r="E1322" s="68" t="s">
        <v>1513</v>
      </c>
      <c r="F1322" s="68" t="s">
        <v>41</v>
      </c>
      <c r="G1322" s="68" t="s">
        <v>927</v>
      </c>
    </row>
    <row r="1323" spans="1:7" s="64" customFormat="1" ht="25.15" customHeight="1" x14ac:dyDescent="0.35">
      <c r="A1323" s="68">
        <v>1460</v>
      </c>
      <c r="B1323" s="69" t="s">
        <v>1491</v>
      </c>
      <c r="C1323" s="80" t="s">
        <v>2868</v>
      </c>
      <c r="D1323" s="63">
        <v>312422243157</v>
      </c>
      <c r="E1323" s="68" t="s">
        <v>1513</v>
      </c>
      <c r="F1323" s="68" t="s">
        <v>37</v>
      </c>
      <c r="G1323" s="68" t="s">
        <v>927</v>
      </c>
    </row>
    <row r="1324" spans="1:7" s="64" customFormat="1" ht="25.15" customHeight="1" x14ac:dyDescent="0.35">
      <c r="A1324" s="68">
        <v>133</v>
      </c>
      <c r="B1324" s="66" t="s">
        <v>935</v>
      </c>
      <c r="C1324" s="80" t="s">
        <v>2869</v>
      </c>
      <c r="D1324" s="67">
        <v>312322104188</v>
      </c>
      <c r="E1324" s="68" t="s">
        <v>1512</v>
      </c>
      <c r="F1324" s="83" t="s">
        <v>26</v>
      </c>
      <c r="G1324" s="68" t="s">
        <v>934</v>
      </c>
    </row>
    <row r="1325" spans="1:7" s="64" customFormat="1" ht="25.15" customHeight="1" x14ac:dyDescent="0.35">
      <c r="A1325" s="68">
        <v>147</v>
      </c>
      <c r="B1325" s="66" t="s">
        <v>936</v>
      </c>
      <c r="C1325" s="91" t="s">
        <v>1550</v>
      </c>
      <c r="D1325" s="67">
        <v>312322104301</v>
      </c>
      <c r="E1325" s="68" t="s">
        <v>1512</v>
      </c>
      <c r="F1325" s="83" t="s">
        <v>26</v>
      </c>
      <c r="G1325" s="68" t="s">
        <v>934</v>
      </c>
    </row>
    <row r="1326" spans="1:7" s="64" customFormat="1" ht="25.15" customHeight="1" x14ac:dyDescent="0.35">
      <c r="A1326" s="68">
        <v>165</v>
      </c>
      <c r="B1326" s="66" t="s">
        <v>1025</v>
      </c>
      <c r="C1326" s="80" t="s">
        <v>2870</v>
      </c>
      <c r="D1326" s="67">
        <v>312322105025</v>
      </c>
      <c r="E1326" s="68" t="s">
        <v>1512</v>
      </c>
      <c r="F1326" s="83" t="s">
        <v>45</v>
      </c>
      <c r="G1326" s="68" t="s">
        <v>934</v>
      </c>
    </row>
    <row r="1327" spans="1:7" s="64" customFormat="1" ht="25.15" customHeight="1" x14ac:dyDescent="0.35">
      <c r="A1327" s="68">
        <v>180</v>
      </c>
      <c r="B1327" s="66" t="s">
        <v>937</v>
      </c>
      <c r="C1327" s="80" t="s">
        <v>2871</v>
      </c>
      <c r="D1327" s="67">
        <v>312322105049</v>
      </c>
      <c r="E1327" s="68" t="s">
        <v>1512</v>
      </c>
      <c r="F1327" s="83" t="s">
        <v>45</v>
      </c>
      <c r="G1327" s="68" t="s">
        <v>934</v>
      </c>
    </row>
    <row r="1328" spans="1:7" s="64" customFormat="1" ht="25.15" customHeight="1" x14ac:dyDescent="0.35">
      <c r="A1328" s="68">
        <v>274</v>
      </c>
      <c r="B1328" s="66" t="s">
        <v>1049</v>
      </c>
      <c r="C1328" s="80" t="s">
        <v>2872</v>
      </c>
      <c r="D1328" s="67">
        <v>312322106019</v>
      </c>
      <c r="E1328" s="68" t="s">
        <v>1512</v>
      </c>
      <c r="F1328" s="68" t="s">
        <v>6</v>
      </c>
      <c r="G1328" s="68" t="s">
        <v>934</v>
      </c>
    </row>
    <row r="1329" spans="1:7" s="64" customFormat="1" ht="25.15" customHeight="1" x14ac:dyDescent="0.35">
      <c r="A1329" s="68">
        <v>286</v>
      </c>
      <c r="B1329" s="66" t="s">
        <v>938</v>
      </c>
      <c r="C1329" s="80" t="s">
        <v>2873</v>
      </c>
      <c r="D1329" s="67">
        <v>312322106034</v>
      </c>
      <c r="E1329" s="68" t="s">
        <v>1512</v>
      </c>
      <c r="F1329" s="83" t="s">
        <v>6</v>
      </c>
      <c r="G1329" s="68" t="s">
        <v>934</v>
      </c>
    </row>
    <row r="1330" spans="1:7" s="64" customFormat="1" ht="25.15" customHeight="1" x14ac:dyDescent="0.35">
      <c r="A1330" s="68">
        <v>302</v>
      </c>
      <c r="B1330" s="66" t="s">
        <v>1064</v>
      </c>
      <c r="C1330" s="80" t="s">
        <v>2874</v>
      </c>
      <c r="D1330" s="67">
        <v>312322106054</v>
      </c>
      <c r="E1330" s="68" t="s">
        <v>1512</v>
      </c>
      <c r="F1330" s="83" t="s">
        <v>6</v>
      </c>
      <c r="G1330" s="68" t="s">
        <v>934</v>
      </c>
    </row>
    <row r="1331" spans="1:7" s="64" customFormat="1" ht="25.15" customHeight="1" x14ac:dyDescent="0.35">
      <c r="A1331" s="68">
        <v>363</v>
      </c>
      <c r="B1331" s="66" t="s">
        <v>939</v>
      </c>
      <c r="C1331" s="80" t="s">
        <v>2875</v>
      </c>
      <c r="D1331" s="67">
        <v>312322106142</v>
      </c>
      <c r="E1331" s="68" t="s">
        <v>1512</v>
      </c>
      <c r="F1331" s="68" t="s">
        <v>6</v>
      </c>
      <c r="G1331" s="68" t="s">
        <v>934</v>
      </c>
    </row>
    <row r="1332" spans="1:7" s="64" customFormat="1" ht="25.15" customHeight="1" x14ac:dyDescent="0.35">
      <c r="A1332" s="68">
        <v>399</v>
      </c>
      <c r="B1332" s="66" t="s">
        <v>940</v>
      </c>
      <c r="C1332" s="91" t="s">
        <v>1553</v>
      </c>
      <c r="D1332" s="67">
        <v>312322106301</v>
      </c>
      <c r="E1332" s="68" t="s">
        <v>1512</v>
      </c>
      <c r="F1332" s="83" t="s">
        <v>6</v>
      </c>
      <c r="G1332" s="68" t="s">
        <v>934</v>
      </c>
    </row>
    <row r="1333" spans="1:7" s="64" customFormat="1" ht="25.15" customHeight="1" x14ac:dyDescent="0.35">
      <c r="A1333" s="68">
        <v>417</v>
      </c>
      <c r="B1333" s="66" t="s">
        <v>1110</v>
      </c>
      <c r="C1333" s="80" t="s">
        <v>2876</v>
      </c>
      <c r="D1333" s="67">
        <v>312322107024</v>
      </c>
      <c r="E1333" s="68" t="s">
        <v>1512</v>
      </c>
      <c r="F1333" s="83" t="s">
        <v>31</v>
      </c>
      <c r="G1333" s="68" t="s">
        <v>934</v>
      </c>
    </row>
    <row r="1334" spans="1:7" s="64" customFormat="1" ht="25.15" customHeight="1" x14ac:dyDescent="0.35">
      <c r="A1334" s="68">
        <v>469</v>
      </c>
      <c r="B1334" s="66" t="s">
        <v>941</v>
      </c>
      <c r="C1334" s="80" t="s">
        <v>2877</v>
      </c>
      <c r="D1334" s="67">
        <v>312322114043</v>
      </c>
      <c r="E1334" s="68" t="s">
        <v>1512</v>
      </c>
      <c r="F1334" s="68" t="s">
        <v>33</v>
      </c>
      <c r="G1334" s="68" t="s">
        <v>934</v>
      </c>
    </row>
    <row r="1335" spans="1:7" s="64" customFormat="1" ht="25.15" customHeight="1" x14ac:dyDescent="0.35">
      <c r="A1335" s="68">
        <v>497</v>
      </c>
      <c r="B1335" s="66" t="s">
        <v>1129</v>
      </c>
      <c r="C1335" s="80" t="s">
        <v>2878</v>
      </c>
      <c r="D1335" s="67">
        <v>312322114087</v>
      </c>
      <c r="E1335" s="68" t="s">
        <v>1512</v>
      </c>
      <c r="F1335" s="68" t="s">
        <v>33</v>
      </c>
      <c r="G1335" s="68" t="s">
        <v>934</v>
      </c>
    </row>
    <row r="1336" spans="1:7" s="64" customFormat="1" ht="25.15" customHeight="1" x14ac:dyDescent="0.35">
      <c r="A1336" s="68">
        <v>501</v>
      </c>
      <c r="B1336" s="66" t="s">
        <v>1130</v>
      </c>
      <c r="C1336" s="80" t="s">
        <v>2879</v>
      </c>
      <c r="D1336" s="67">
        <v>312322114093</v>
      </c>
      <c r="E1336" s="68" t="s">
        <v>1512</v>
      </c>
      <c r="F1336" s="68" t="s">
        <v>33</v>
      </c>
      <c r="G1336" s="68" t="s">
        <v>934</v>
      </c>
    </row>
    <row r="1337" spans="1:7" s="64" customFormat="1" ht="25.15" customHeight="1" x14ac:dyDescent="0.35">
      <c r="A1337" s="68">
        <v>696</v>
      </c>
      <c r="B1337" s="66" t="s">
        <v>1186</v>
      </c>
      <c r="C1337" s="80" t="s">
        <v>2880</v>
      </c>
      <c r="D1337" s="67">
        <v>312322202094</v>
      </c>
      <c r="E1337" s="68" t="s">
        <v>1512</v>
      </c>
      <c r="F1337" s="83" t="s">
        <v>44</v>
      </c>
      <c r="G1337" s="68" t="s">
        <v>934</v>
      </c>
    </row>
    <row r="1338" spans="1:7" s="64" customFormat="1" ht="25.15" customHeight="1" x14ac:dyDescent="0.35">
      <c r="A1338" s="68">
        <v>711</v>
      </c>
      <c r="B1338" s="66" t="s">
        <v>1193</v>
      </c>
      <c r="C1338" s="80" t="s">
        <v>2881</v>
      </c>
      <c r="D1338" s="67">
        <v>312322202115</v>
      </c>
      <c r="E1338" s="68" t="s">
        <v>1512</v>
      </c>
      <c r="F1338" s="83" t="s">
        <v>44</v>
      </c>
      <c r="G1338" s="68" t="s">
        <v>934</v>
      </c>
    </row>
    <row r="1339" spans="1:7" s="64" customFormat="1" ht="25.15" customHeight="1" x14ac:dyDescent="0.35">
      <c r="A1339" s="68">
        <v>728</v>
      </c>
      <c r="B1339" s="66" t="s">
        <v>1199</v>
      </c>
      <c r="C1339" s="80" t="s">
        <v>2882</v>
      </c>
      <c r="D1339" s="67">
        <v>312322205004</v>
      </c>
      <c r="E1339" s="68" t="s">
        <v>1512</v>
      </c>
      <c r="F1339" s="83" t="s">
        <v>41</v>
      </c>
      <c r="G1339" s="68" t="s">
        <v>934</v>
      </c>
    </row>
    <row r="1340" spans="1:7" s="64" customFormat="1" ht="25.15" customHeight="1" x14ac:dyDescent="0.35">
      <c r="A1340" s="68">
        <v>729</v>
      </c>
      <c r="B1340" s="66" t="s">
        <v>1200</v>
      </c>
      <c r="C1340" s="80" t="s">
        <v>2883</v>
      </c>
      <c r="D1340" s="67">
        <v>312322205006</v>
      </c>
      <c r="E1340" s="68" t="s">
        <v>1512</v>
      </c>
      <c r="F1340" s="83" t="s">
        <v>41</v>
      </c>
      <c r="G1340" s="68" t="s">
        <v>934</v>
      </c>
    </row>
    <row r="1341" spans="1:7" s="64" customFormat="1" ht="25.15" customHeight="1" x14ac:dyDescent="0.35">
      <c r="A1341" s="68">
        <v>732</v>
      </c>
      <c r="B1341" s="66" t="s">
        <v>1202</v>
      </c>
      <c r="C1341" s="80" t="s">
        <v>2884</v>
      </c>
      <c r="D1341" s="67">
        <v>312322205011</v>
      </c>
      <c r="E1341" s="68" t="s">
        <v>1512</v>
      </c>
      <c r="F1341" s="83" t="s">
        <v>41</v>
      </c>
      <c r="G1341" s="68" t="s">
        <v>934</v>
      </c>
    </row>
    <row r="1342" spans="1:7" s="64" customFormat="1" ht="25.15" customHeight="1" x14ac:dyDescent="0.35">
      <c r="A1342" s="68">
        <v>736</v>
      </c>
      <c r="B1342" s="66" t="s">
        <v>1203</v>
      </c>
      <c r="C1342" s="80" t="s">
        <v>2885</v>
      </c>
      <c r="D1342" s="67">
        <v>312322205017</v>
      </c>
      <c r="E1342" s="68" t="s">
        <v>1512</v>
      </c>
      <c r="F1342" s="83" t="s">
        <v>41</v>
      </c>
      <c r="G1342" s="68" t="s">
        <v>934</v>
      </c>
    </row>
    <row r="1343" spans="1:7" s="64" customFormat="1" ht="25.15" customHeight="1" x14ac:dyDescent="0.35">
      <c r="A1343" s="68">
        <v>744</v>
      </c>
      <c r="B1343" s="66" t="s">
        <v>1205</v>
      </c>
      <c r="C1343" s="80" t="s">
        <v>2886</v>
      </c>
      <c r="D1343" s="67">
        <v>312322205027</v>
      </c>
      <c r="E1343" s="68" t="s">
        <v>1512</v>
      </c>
      <c r="F1343" s="83" t="s">
        <v>41</v>
      </c>
      <c r="G1343" s="68" t="s">
        <v>934</v>
      </c>
    </row>
    <row r="1344" spans="1:7" s="64" customFormat="1" ht="25.15" customHeight="1" x14ac:dyDescent="0.35">
      <c r="A1344" s="68">
        <v>746</v>
      </c>
      <c r="B1344" s="66" t="s">
        <v>1206</v>
      </c>
      <c r="C1344" s="80" t="s">
        <v>2887</v>
      </c>
      <c r="D1344" s="67">
        <v>312322205029</v>
      </c>
      <c r="E1344" s="68" t="s">
        <v>1512</v>
      </c>
      <c r="F1344" s="83" t="s">
        <v>41</v>
      </c>
      <c r="G1344" s="68" t="s">
        <v>934</v>
      </c>
    </row>
    <row r="1345" spans="1:7" s="64" customFormat="1" ht="25.15" customHeight="1" x14ac:dyDescent="0.35">
      <c r="A1345" s="68">
        <v>753</v>
      </c>
      <c r="B1345" s="66" t="s">
        <v>1207</v>
      </c>
      <c r="C1345" s="80" t="s">
        <v>2888</v>
      </c>
      <c r="D1345" s="67">
        <v>312322205038</v>
      </c>
      <c r="E1345" s="68" t="s">
        <v>1512</v>
      </c>
      <c r="F1345" s="83" t="s">
        <v>41</v>
      </c>
      <c r="G1345" s="68" t="s">
        <v>934</v>
      </c>
    </row>
    <row r="1346" spans="1:7" s="64" customFormat="1" ht="25.15" customHeight="1" x14ac:dyDescent="0.35">
      <c r="A1346" s="68">
        <v>762</v>
      </c>
      <c r="B1346" s="66" t="s">
        <v>1211</v>
      </c>
      <c r="C1346" s="80" t="s">
        <v>2889</v>
      </c>
      <c r="D1346" s="67">
        <v>312322205050</v>
      </c>
      <c r="E1346" s="68" t="s">
        <v>1512</v>
      </c>
      <c r="F1346" s="83" t="s">
        <v>41</v>
      </c>
      <c r="G1346" s="68" t="s">
        <v>934</v>
      </c>
    </row>
    <row r="1347" spans="1:7" s="64" customFormat="1" ht="25.15" customHeight="1" x14ac:dyDescent="0.35">
      <c r="A1347" s="68">
        <v>765</v>
      </c>
      <c r="B1347" s="66" t="s">
        <v>1213</v>
      </c>
      <c r="C1347" s="80" t="s">
        <v>2890</v>
      </c>
      <c r="D1347" s="67">
        <v>312322205057</v>
      </c>
      <c r="E1347" s="68" t="s">
        <v>1512</v>
      </c>
      <c r="F1347" s="83" t="s">
        <v>41</v>
      </c>
      <c r="G1347" s="68" t="s">
        <v>934</v>
      </c>
    </row>
    <row r="1348" spans="1:7" s="64" customFormat="1" ht="25.15" customHeight="1" x14ac:dyDescent="0.35">
      <c r="A1348" s="68">
        <v>767</v>
      </c>
      <c r="B1348" s="66" t="s">
        <v>1214</v>
      </c>
      <c r="C1348" s="80" t="s">
        <v>2891</v>
      </c>
      <c r="D1348" s="67">
        <v>312322205060</v>
      </c>
      <c r="E1348" s="68" t="s">
        <v>1512</v>
      </c>
      <c r="F1348" s="83" t="s">
        <v>41</v>
      </c>
      <c r="G1348" s="68" t="s">
        <v>934</v>
      </c>
    </row>
    <row r="1349" spans="1:7" s="64" customFormat="1" ht="25.15" customHeight="1" x14ac:dyDescent="0.35">
      <c r="A1349" s="68">
        <v>781</v>
      </c>
      <c r="B1349" s="66" t="s">
        <v>1219</v>
      </c>
      <c r="C1349" s="80" t="s">
        <v>2892</v>
      </c>
      <c r="D1349" s="67">
        <v>312322205077</v>
      </c>
      <c r="E1349" s="68" t="s">
        <v>1512</v>
      </c>
      <c r="F1349" s="83" t="s">
        <v>41</v>
      </c>
      <c r="G1349" s="68" t="s">
        <v>934</v>
      </c>
    </row>
    <row r="1350" spans="1:7" s="64" customFormat="1" ht="25.15" customHeight="1" x14ac:dyDescent="0.35">
      <c r="A1350" s="68">
        <v>805</v>
      </c>
      <c r="B1350" s="66" t="s">
        <v>1228</v>
      </c>
      <c r="C1350" s="80" t="s">
        <v>2893</v>
      </c>
      <c r="D1350" s="67">
        <v>312322205108</v>
      </c>
      <c r="E1350" s="68" t="s">
        <v>1512</v>
      </c>
      <c r="F1350" s="83" t="s">
        <v>41</v>
      </c>
      <c r="G1350" s="68" t="s">
        <v>934</v>
      </c>
    </row>
    <row r="1351" spans="1:7" s="64" customFormat="1" ht="25.15" customHeight="1" x14ac:dyDescent="0.35">
      <c r="A1351" s="68">
        <v>828</v>
      </c>
      <c r="B1351" s="66" t="s">
        <v>1239</v>
      </c>
      <c r="C1351" s="80" t="s">
        <v>2894</v>
      </c>
      <c r="D1351" s="67">
        <v>312322205131</v>
      </c>
      <c r="E1351" s="68" t="s">
        <v>1512</v>
      </c>
      <c r="F1351" s="83" t="s">
        <v>41</v>
      </c>
      <c r="G1351" s="68" t="s">
        <v>934</v>
      </c>
    </row>
    <row r="1352" spans="1:7" s="64" customFormat="1" ht="25.15" customHeight="1" x14ac:dyDescent="0.35">
      <c r="A1352" s="68">
        <v>845</v>
      </c>
      <c r="B1352" s="66" t="s">
        <v>1244</v>
      </c>
      <c r="C1352" s="80" t="s">
        <v>2895</v>
      </c>
      <c r="D1352" s="67">
        <v>312322205152</v>
      </c>
      <c r="E1352" s="68" t="s">
        <v>1512</v>
      </c>
      <c r="F1352" s="83" t="s">
        <v>41</v>
      </c>
      <c r="G1352" s="68" t="s">
        <v>934</v>
      </c>
    </row>
    <row r="1353" spans="1:7" s="64" customFormat="1" ht="25.15" customHeight="1" x14ac:dyDescent="0.35">
      <c r="A1353" s="68">
        <v>884</v>
      </c>
      <c r="B1353" s="66" t="s">
        <v>978</v>
      </c>
      <c r="C1353" s="91" t="s">
        <v>1565</v>
      </c>
      <c r="D1353" s="100">
        <v>312322205304</v>
      </c>
      <c r="E1353" s="68" t="s">
        <v>1512</v>
      </c>
      <c r="F1353" s="83" t="s">
        <v>41</v>
      </c>
      <c r="G1353" s="68" t="s">
        <v>934</v>
      </c>
    </row>
    <row r="1354" spans="1:7" s="64" customFormat="1" ht="25.15" customHeight="1" x14ac:dyDescent="0.35">
      <c r="A1354" s="68">
        <v>887</v>
      </c>
      <c r="B1354" s="66" t="s">
        <v>1258</v>
      </c>
      <c r="C1354" s="80" t="s">
        <v>2896</v>
      </c>
      <c r="D1354" s="67">
        <v>312322214005</v>
      </c>
      <c r="E1354" s="68" t="s">
        <v>1512</v>
      </c>
      <c r="F1354" s="68" t="s">
        <v>40</v>
      </c>
      <c r="G1354" s="68" t="s">
        <v>934</v>
      </c>
    </row>
    <row r="1355" spans="1:7" s="64" customFormat="1" ht="25.15" customHeight="1" x14ac:dyDescent="0.35">
      <c r="A1355" s="68">
        <v>896</v>
      </c>
      <c r="B1355" s="66" t="s">
        <v>1262</v>
      </c>
      <c r="C1355" s="80" t="s">
        <v>2897</v>
      </c>
      <c r="D1355" s="67">
        <v>312322214023</v>
      </c>
      <c r="E1355" s="68" t="s">
        <v>1512</v>
      </c>
      <c r="F1355" s="68" t="s">
        <v>40</v>
      </c>
      <c r="G1355" s="68" t="s">
        <v>934</v>
      </c>
    </row>
    <row r="1356" spans="1:7" s="64" customFormat="1" ht="25.15" customHeight="1" x14ac:dyDescent="0.35">
      <c r="A1356" s="68">
        <v>941</v>
      </c>
      <c r="B1356" s="66" t="s">
        <v>1277</v>
      </c>
      <c r="C1356" s="80" t="s">
        <v>2898</v>
      </c>
      <c r="D1356" s="67">
        <v>312422104042</v>
      </c>
      <c r="E1356" s="68" t="s">
        <v>1513</v>
      </c>
      <c r="F1356" s="83" t="s">
        <v>26</v>
      </c>
      <c r="G1356" s="68" t="s">
        <v>934</v>
      </c>
    </row>
    <row r="1357" spans="1:7" s="64" customFormat="1" ht="25.15" customHeight="1" x14ac:dyDescent="0.35">
      <c r="A1357" s="68">
        <v>963</v>
      </c>
      <c r="B1357" s="66" t="s">
        <v>1283</v>
      </c>
      <c r="C1357" s="80" t="s">
        <v>2899</v>
      </c>
      <c r="D1357" s="67">
        <v>312422104070</v>
      </c>
      <c r="E1357" s="68" t="s">
        <v>1513</v>
      </c>
      <c r="F1357" s="83" t="s">
        <v>26</v>
      </c>
      <c r="G1357" s="68" t="s">
        <v>934</v>
      </c>
    </row>
    <row r="1358" spans="1:7" s="64" customFormat="1" ht="25.15" customHeight="1" x14ac:dyDescent="0.35">
      <c r="A1358" s="68">
        <v>972</v>
      </c>
      <c r="B1358" s="66" t="s">
        <v>1288</v>
      </c>
      <c r="C1358" s="80" t="s">
        <v>2900</v>
      </c>
      <c r="D1358" s="67">
        <v>312422104081</v>
      </c>
      <c r="E1358" s="68" t="s">
        <v>1513</v>
      </c>
      <c r="F1358" s="83" t="s">
        <v>26</v>
      </c>
      <c r="G1358" s="68" t="s">
        <v>934</v>
      </c>
    </row>
    <row r="1359" spans="1:7" s="64" customFormat="1" ht="25.15" customHeight="1" x14ac:dyDescent="0.35">
      <c r="A1359" s="68">
        <v>994</v>
      </c>
      <c r="B1359" s="66" t="s">
        <v>108</v>
      </c>
      <c r="C1359" s="80" t="s">
        <v>2901</v>
      </c>
      <c r="D1359" s="67">
        <v>312422104110</v>
      </c>
      <c r="E1359" s="68" t="s">
        <v>1513</v>
      </c>
      <c r="F1359" s="83" t="s">
        <v>26</v>
      </c>
      <c r="G1359" s="68" t="s">
        <v>934</v>
      </c>
    </row>
    <row r="1360" spans="1:7" s="64" customFormat="1" ht="25.15" customHeight="1" x14ac:dyDescent="0.35">
      <c r="A1360" s="68">
        <v>1029</v>
      </c>
      <c r="B1360" s="66" t="s">
        <v>1311</v>
      </c>
      <c r="C1360" s="80" t="s">
        <v>2902</v>
      </c>
      <c r="D1360" s="67">
        <v>312422104153</v>
      </c>
      <c r="E1360" s="68" t="s">
        <v>1513</v>
      </c>
      <c r="F1360" s="83" t="s">
        <v>26</v>
      </c>
      <c r="G1360" s="68" t="s">
        <v>934</v>
      </c>
    </row>
    <row r="1361" spans="1:7" s="64" customFormat="1" ht="25.15" customHeight="1" x14ac:dyDescent="0.35">
      <c r="A1361" s="68">
        <v>1041</v>
      </c>
      <c r="B1361" s="66" t="s">
        <v>1318</v>
      </c>
      <c r="C1361" s="80" t="s">
        <v>2903</v>
      </c>
      <c r="D1361" s="67">
        <v>312422104171</v>
      </c>
      <c r="E1361" s="68" t="s">
        <v>1513</v>
      </c>
      <c r="F1361" s="83" t="s">
        <v>26</v>
      </c>
      <c r="G1361" s="68" t="s">
        <v>934</v>
      </c>
    </row>
    <row r="1362" spans="1:7" s="64" customFormat="1" ht="25.15" customHeight="1" x14ac:dyDescent="0.35">
      <c r="A1362" s="68">
        <v>1042</v>
      </c>
      <c r="B1362" s="66" t="s">
        <v>1319</v>
      </c>
      <c r="C1362" s="80" t="s">
        <v>2904</v>
      </c>
      <c r="D1362" s="67">
        <v>312422104172</v>
      </c>
      <c r="E1362" s="68" t="s">
        <v>1513</v>
      </c>
      <c r="F1362" s="83" t="s">
        <v>26</v>
      </c>
      <c r="G1362" s="68" t="s">
        <v>934</v>
      </c>
    </row>
    <row r="1363" spans="1:7" s="64" customFormat="1" ht="25.15" customHeight="1" x14ac:dyDescent="0.35">
      <c r="A1363" s="68">
        <v>1060</v>
      </c>
      <c r="B1363" s="66" t="s">
        <v>1324</v>
      </c>
      <c r="C1363" s="80" t="s">
        <v>2905</v>
      </c>
      <c r="D1363" s="67">
        <v>312422105003</v>
      </c>
      <c r="E1363" s="68" t="s">
        <v>1513</v>
      </c>
      <c r="F1363" s="83" t="s">
        <v>45</v>
      </c>
      <c r="G1363" s="68" t="s">
        <v>934</v>
      </c>
    </row>
    <row r="1364" spans="1:7" s="64" customFormat="1" ht="25.15" customHeight="1" x14ac:dyDescent="0.35">
      <c r="A1364" s="68">
        <v>1068</v>
      </c>
      <c r="B1364" s="66" t="s">
        <v>1328</v>
      </c>
      <c r="C1364" s="80" t="s">
        <v>2906</v>
      </c>
      <c r="D1364" s="67">
        <v>312422105011</v>
      </c>
      <c r="E1364" s="68" t="s">
        <v>1513</v>
      </c>
      <c r="F1364" s="83" t="s">
        <v>45</v>
      </c>
      <c r="G1364" s="68" t="s">
        <v>934</v>
      </c>
    </row>
    <row r="1365" spans="1:7" s="64" customFormat="1" ht="25.15" customHeight="1" x14ac:dyDescent="0.35">
      <c r="A1365" s="68">
        <v>1074</v>
      </c>
      <c r="B1365" s="66" t="s">
        <v>1330</v>
      </c>
      <c r="C1365" s="80" t="s">
        <v>2907</v>
      </c>
      <c r="D1365" s="67">
        <v>312422105017</v>
      </c>
      <c r="E1365" s="68" t="s">
        <v>1513</v>
      </c>
      <c r="F1365" s="83" t="s">
        <v>45</v>
      </c>
      <c r="G1365" s="68" t="s">
        <v>934</v>
      </c>
    </row>
    <row r="1366" spans="1:7" s="64" customFormat="1" ht="25.15" customHeight="1" x14ac:dyDescent="0.35">
      <c r="A1366" s="68">
        <v>1075</v>
      </c>
      <c r="B1366" s="66" t="s">
        <v>1331</v>
      </c>
      <c r="C1366" s="80" t="s">
        <v>2908</v>
      </c>
      <c r="D1366" s="67">
        <v>312422105020</v>
      </c>
      <c r="E1366" s="68" t="s">
        <v>1513</v>
      </c>
      <c r="F1366" s="83" t="s">
        <v>45</v>
      </c>
      <c r="G1366" s="68" t="s">
        <v>934</v>
      </c>
    </row>
    <row r="1367" spans="1:7" s="64" customFormat="1" ht="25.15" customHeight="1" x14ac:dyDescent="0.35">
      <c r="A1367" s="68">
        <v>1096</v>
      </c>
      <c r="B1367" s="66" t="s">
        <v>1339</v>
      </c>
      <c r="C1367" s="80" t="s">
        <v>2909</v>
      </c>
      <c r="D1367" s="67">
        <v>312422105043</v>
      </c>
      <c r="E1367" s="68" t="s">
        <v>1513</v>
      </c>
      <c r="F1367" s="83" t="s">
        <v>45</v>
      </c>
      <c r="G1367" s="68" t="s">
        <v>934</v>
      </c>
    </row>
    <row r="1368" spans="1:7" s="64" customFormat="1" ht="25.15" customHeight="1" x14ac:dyDescent="0.35">
      <c r="A1368" s="68">
        <v>1102</v>
      </c>
      <c r="B1368" s="66" t="s">
        <v>1342</v>
      </c>
      <c r="C1368" s="80" t="s">
        <v>2910</v>
      </c>
      <c r="D1368" s="67">
        <v>312422105049</v>
      </c>
      <c r="E1368" s="68" t="s">
        <v>1513</v>
      </c>
      <c r="F1368" s="83" t="s">
        <v>45</v>
      </c>
      <c r="G1368" s="68" t="s">
        <v>934</v>
      </c>
    </row>
    <row r="1369" spans="1:7" s="64" customFormat="1" ht="25.15" customHeight="1" x14ac:dyDescent="0.35">
      <c r="A1369" s="68">
        <v>1106</v>
      </c>
      <c r="B1369" s="66" t="s">
        <v>1344</v>
      </c>
      <c r="C1369" s="80" t="s">
        <v>2911</v>
      </c>
      <c r="D1369" s="67">
        <v>312422105054</v>
      </c>
      <c r="E1369" s="68" t="s">
        <v>1513</v>
      </c>
      <c r="F1369" s="83" t="s">
        <v>45</v>
      </c>
      <c r="G1369" s="68" t="s">
        <v>934</v>
      </c>
    </row>
    <row r="1370" spans="1:7" s="64" customFormat="1" ht="25.15" customHeight="1" x14ac:dyDescent="0.35">
      <c r="A1370" s="68">
        <v>1107</v>
      </c>
      <c r="B1370" s="66" t="s">
        <v>1345</v>
      </c>
      <c r="C1370" s="80" t="s">
        <v>2912</v>
      </c>
      <c r="D1370" s="67">
        <v>312422105055</v>
      </c>
      <c r="E1370" s="68" t="s">
        <v>1513</v>
      </c>
      <c r="F1370" s="83" t="s">
        <v>45</v>
      </c>
      <c r="G1370" s="68" t="s">
        <v>934</v>
      </c>
    </row>
    <row r="1371" spans="1:7" s="64" customFormat="1" ht="25.15" customHeight="1" x14ac:dyDescent="0.35">
      <c r="A1371" s="68">
        <v>1134</v>
      </c>
      <c r="B1371" s="66" t="s">
        <v>1358</v>
      </c>
      <c r="C1371" s="80" t="s">
        <v>2913</v>
      </c>
      <c r="D1371" s="67">
        <v>312422106027</v>
      </c>
      <c r="E1371" s="68" t="s">
        <v>1513</v>
      </c>
      <c r="F1371" s="83" t="s">
        <v>6</v>
      </c>
      <c r="G1371" s="68" t="s">
        <v>934</v>
      </c>
    </row>
    <row r="1372" spans="1:7" s="64" customFormat="1" ht="25.15" customHeight="1" x14ac:dyDescent="0.35">
      <c r="A1372" s="68">
        <v>1139</v>
      </c>
      <c r="B1372" s="66" t="s">
        <v>1360</v>
      </c>
      <c r="C1372" s="80" t="s">
        <v>2914</v>
      </c>
      <c r="D1372" s="67">
        <v>312422106033</v>
      </c>
      <c r="E1372" s="68" t="s">
        <v>1513</v>
      </c>
      <c r="F1372" s="83" t="s">
        <v>6</v>
      </c>
      <c r="G1372" s="68" t="s">
        <v>934</v>
      </c>
    </row>
    <row r="1373" spans="1:7" s="64" customFormat="1" ht="25.15" customHeight="1" x14ac:dyDescent="0.35">
      <c r="A1373" s="68">
        <v>1145</v>
      </c>
      <c r="B1373" s="66" t="s">
        <v>1365</v>
      </c>
      <c r="C1373" s="80" t="s">
        <v>2915</v>
      </c>
      <c r="D1373" s="67">
        <v>312422106042</v>
      </c>
      <c r="E1373" s="68" t="s">
        <v>1513</v>
      </c>
      <c r="F1373" s="83" t="s">
        <v>6</v>
      </c>
      <c r="G1373" s="68" t="s">
        <v>934</v>
      </c>
    </row>
    <row r="1374" spans="1:7" s="64" customFormat="1" ht="25.15" customHeight="1" x14ac:dyDescent="0.35">
      <c r="A1374" s="68">
        <v>1146</v>
      </c>
      <c r="B1374" s="66" t="s">
        <v>1366</v>
      </c>
      <c r="C1374" s="80" t="s">
        <v>2916</v>
      </c>
      <c r="D1374" s="67">
        <v>312422106043</v>
      </c>
      <c r="E1374" s="68" t="s">
        <v>1513</v>
      </c>
      <c r="F1374" s="83" t="s">
        <v>6</v>
      </c>
      <c r="G1374" s="68" t="s">
        <v>934</v>
      </c>
    </row>
    <row r="1375" spans="1:7" s="64" customFormat="1" ht="25.15" customHeight="1" x14ac:dyDescent="0.35">
      <c r="A1375" s="68">
        <v>1172</v>
      </c>
      <c r="B1375" s="66" t="s">
        <v>1382</v>
      </c>
      <c r="C1375" s="80" t="s">
        <v>2917</v>
      </c>
      <c r="D1375" s="67">
        <v>312422106077</v>
      </c>
      <c r="E1375" s="68" t="s">
        <v>1513</v>
      </c>
      <c r="F1375" s="83" t="s">
        <v>6</v>
      </c>
      <c r="G1375" s="68" t="s">
        <v>934</v>
      </c>
    </row>
    <row r="1376" spans="1:7" s="64" customFormat="1" ht="25.15" customHeight="1" x14ac:dyDescent="0.35">
      <c r="A1376" s="68">
        <v>1198</v>
      </c>
      <c r="B1376" s="66" t="s">
        <v>328</v>
      </c>
      <c r="C1376" s="80" t="s">
        <v>2918</v>
      </c>
      <c r="D1376" s="67">
        <v>312422106113</v>
      </c>
      <c r="E1376" s="68" t="s">
        <v>1513</v>
      </c>
      <c r="F1376" s="68" t="s">
        <v>6</v>
      </c>
      <c r="G1376" s="68" t="s">
        <v>934</v>
      </c>
    </row>
    <row r="1377" spans="1:7" s="64" customFormat="1" ht="25.15" customHeight="1" x14ac:dyDescent="0.35">
      <c r="A1377" s="68">
        <v>1202</v>
      </c>
      <c r="B1377" s="66" t="s">
        <v>273</v>
      </c>
      <c r="C1377" s="80" t="s">
        <v>2919</v>
      </c>
      <c r="D1377" s="67">
        <v>312422106119</v>
      </c>
      <c r="E1377" s="68" t="s">
        <v>1513</v>
      </c>
      <c r="F1377" s="68" t="s">
        <v>6</v>
      </c>
      <c r="G1377" s="68" t="s">
        <v>934</v>
      </c>
    </row>
    <row r="1378" spans="1:7" s="64" customFormat="1" ht="25.15" customHeight="1" x14ac:dyDescent="0.35">
      <c r="A1378" s="68">
        <v>1228</v>
      </c>
      <c r="B1378" s="66" t="s">
        <v>1403</v>
      </c>
      <c r="C1378" s="80" t="s">
        <v>2920</v>
      </c>
      <c r="D1378" s="67">
        <v>312422106151</v>
      </c>
      <c r="E1378" s="68" t="s">
        <v>1513</v>
      </c>
      <c r="F1378" s="68" t="s">
        <v>6</v>
      </c>
      <c r="G1378" s="68" t="s">
        <v>934</v>
      </c>
    </row>
    <row r="1379" spans="1:7" s="64" customFormat="1" ht="25.15" customHeight="1" x14ac:dyDescent="0.35">
      <c r="A1379" s="68">
        <v>1238</v>
      </c>
      <c r="B1379" s="66" t="s">
        <v>1409</v>
      </c>
      <c r="C1379" s="80" t="s">
        <v>2921</v>
      </c>
      <c r="D1379" s="67">
        <v>312422106162</v>
      </c>
      <c r="E1379" s="68" t="s">
        <v>1513</v>
      </c>
      <c r="F1379" s="68" t="s">
        <v>6</v>
      </c>
      <c r="G1379" s="68" t="s">
        <v>934</v>
      </c>
    </row>
    <row r="1380" spans="1:7" s="64" customFormat="1" ht="25.15" customHeight="1" x14ac:dyDescent="0.35">
      <c r="A1380" s="68">
        <v>1255</v>
      </c>
      <c r="B1380" s="66" t="s">
        <v>1417</v>
      </c>
      <c r="C1380" s="80" t="s">
        <v>2922</v>
      </c>
      <c r="D1380" s="67">
        <v>312422106181</v>
      </c>
      <c r="E1380" s="68" t="s">
        <v>1513</v>
      </c>
      <c r="F1380" s="68" t="s">
        <v>6</v>
      </c>
      <c r="G1380" s="68" t="s">
        <v>934</v>
      </c>
    </row>
    <row r="1381" spans="1:7" s="64" customFormat="1" ht="25.15" customHeight="1" x14ac:dyDescent="0.35">
      <c r="A1381" s="68">
        <v>1284</v>
      </c>
      <c r="B1381" s="66" t="s">
        <v>942</v>
      </c>
      <c r="C1381" s="80" t="s">
        <v>2923</v>
      </c>
      <c r="D1381" s="67">
        <v>312422205023</v>
      </c>
      <c r="E1381" s="68" t="s">
        <v>1513</v>
      </c>
      <c r="F1381" s="83" t="s">
        <v>41</v>
      </c>
      <c r="G1381" s="68" t="s">
        <v>934</v>
      </c>
    </row>
    <row r="1382" spans="1:7" s="64" customFormat="1" ht="25.15" customHeight="1" x14ac:dyDescent="0.35">
      <c r="A1382" s="68">
        <v>1286</v>
      </c>
      <c r="B1382" s="66" t="s">
        <v>1424</v>
      </c>
      <c r="C1382" s="80" t="s">
        <v>2924</v>
      </c>
      <c r="D1382" s="67">
        <v>312422205025</v>
      </c>
      <c r="E1382" s="68" t="s">
        <v>1513</v>
      </c>
      <c r="F1382" s="83" t="s">
        <v>41</v>
      </c>
      <c r="G1382" s="68" t="s">
        <v>934</v>
      </c>
    </row>
    <row r="1383" spans="1:7" s="64" customFormat="1" ht="25.15" customHeight="1" x14ac:dyDescent="0.35">
      <c r="A1383" s="68">
        <v>1288</v>
      </c>
      <c r="B1383" s="66" t="s">
        <v>1425</v>
      </c>
      <c r="C1383" s="80" t="s">
        <v>2925</v>
      </c>
      <c r="D1383" s="67">
        <v>312422205028</v>
      </c>
      <c r="E1383" s="68" t="s">
        <v>1513</v>
      </c>
      <c r="F1383" s="83" t="s">
        <v>41</v>
      </c>
      <c r="G1383" s="68" t="s">
        <v>934</v>
      </c>
    </row>
    <row r="1384" spans="1:7" s="64" customFormat="1" ht="25.15" customHeight="1" x14ac:dyDescent="0.35">
      <c r="A1384" s="68">
        <v>1303</v>
      </c>
      <c r="B1384" s="66" t="s">
        <v>943</v>
      </c>
      <c r="C1384" s="80" t="s">
        <v>2926</v>
      </c>
      <c r="D1384" s="67">
        <v>312422205054</v>
      </c>
      <c r="E1384" s="68" t="s">
        <v>1513</v>
      </c>
      <c r="F1384" s="83" t="s">
        <v>41</v>
      </c>
      <c r="G1384" s="68" t="s">
        <v>934</v>
      </c>
    </row>
    <row r="1385" spans="1:7" s="64" customFormat="1" ht="25.15" customHeight="1" x14ac:dyDescent="0.35">
      <c r="A1385" s="68">
        <v>1308</v>
      </c>
      <c r="B1385" s="66" t="s">
        <v>944</v>
      </c>
      <c r="C1385" s="80" t="s">
        <v>2927</v>
      </c>
      <c r="D1385" s="67">
        <v>312422205063</v>
      </c>
      <c r="E1385" s="68" t="s">
        <v>1513</v>
      </c>
      <c r="F1385" s="83" t="s">
        <v>41</v>
      </c>
      <c r="G1385" s="68" t="s">
        <v>934</v>
      </c>
    </row>
    <row r="1386" spans="1:7" s="64" customFormat="1" ht="25.15" customHeight="1" x14ac:dyDescent="0.35">
      <c r="A1386" s="68">
        <v>1332</v>
      </c>
      <c r="B1386" s="66" t="s">
        <v>1441</v>
      </c>
      <c r="C1386" s="80" t="s">
        <v>2928</v>
      </c>
      <c r="D1386" s="67">
        <v>312422205105</v>
      </c>
      <c r="E1386" s="68" t="s">
        <v>1513</v>
      </c>
      <c r="F1386" s="83" t="s">
        <v>41</v>
      </c>
      <c r="G1386" s="68" t="s">
        <v>934</v>
      </c>
    </row>
    <row r="1387" spans="1:7" s="64" customFormat="1" ht="25.15" customHeight="1" x14ac:dyDescent="0.35">
      <c r="A1387" s="68">
        <v>1333</v>
      </c>
      <c r="B1387" s="66" t="s">
        <v>1442</v>
      </c>
      <c r="C1387" s="80" t="s">
        <v>2929</v>
      </c>
      <c r="D1387" s="67">
        <v>312422205106</v>
      </c>
      <c r="E1387" s="68" t="s">
        <v>1513</v>
      </c>
      <c r="F1387" s="83" t="s">
        <v>41</v>
      </c>
      <c r="G1387" s="68" t="s">
        <v>934</v>
      </c>
    </row>
    <row r="1388" spans="1:7" s="64" customFormat="1" ht="25.15" customHeight="1" x14ac:dyDescent="0.35">
      <c r="A1388" s="68">
        <v>185</v>
      </c>
      <c r="B1388" s="80" t="s">
        <v>945</v>
      </c>
      <c r="C1388" s="80" t="s">
        <v>2930</v>
      </c>
      <c r="D1388" s="63">
        <v>312322105056</v>
      </c>
      <c r="E1388" s="68" t="s">
        <v>1512</v>
      </c>
      <c r="F1388" s="68" t="s">
        <v>45</v>
      </c>
      <c r="G1388" s="68" t="s">
        <v>946</v>
      </c>
    </row>
    <row r="1389" spans="1:7" s="64" customFormat="1" ht="25.15" customHeight="1" x14ac:dyDescent="0.35">
      <c r="A1389" s="68">
        <v>237</v>
      </c>
      <c r="B1389" s="80" t="s">
        <v>947</v>
      </c>
      <c r="C1389" s="80" t="s">
        <v>2931</v>
      </c>
      <c r="D1389" s="63">
        <v>312322105126</v>
      </c>
      <c r="E1389" s="68" t="s">
        <v>1512</v>
      </c>
      <c r="F1389" s="68" t="s">
        <v>45</v>
      </c>
      <c r="G1389" s="68" t="s">
        <v>946</v>
      </c>
    </row>
    <row r="1390" spans="1:7" s="64" customFormat="1" ht="25.15" customHeight="1" x14ac:dyDescent="0.35">
      <c r="A1390" s="68">
        <v>313</v>
      </c>
      <c r="B1390" s="80" t="s">
        <v>1072</v>
      </c>
      <c r="C1390" s="80" t="s">
        <v>2932</v>
      </c>
      <c r="D1390" s="63">
        <v>312322106068</v>
      </c>
      <c r="E1390" s="68" t="s">
        <v>1512</v>
      </c>
      <c r="F1390" s="68" t="s">
        <v>6</v>
      </c>
      <c r="G1390" s="68" t="s">
        <v>946</v>
      </c>
    </row>
    <row r="1391" spans="1:7" s="64" customFormat="1" ht="25.15" customHeight="1" x14ac:dyDescent="0.35">
      <c r="A1391" s="68">
        <v>315</v>
      </c>
      <c r="B1391" s="80" t="s">
        <v>948</v>
      </c>
      <c r="C1391" s="80" t="s">
        <v>2933</v>
      </c>
      <c r="D1391" s="63">
        <v>312322106070</v>
      </c>
      <c r="E1391" s="68" t="s">
        <v>1512</v>
      </c>
      <c r="F1391" s="68" t="s">
        <v>6</v>
      </c>
      <c r="G1391" s="68" t="s">
        <v>946</v>
      </c>
    </row>
    <row r="1392" spans="1:7" s="64" customFormat="1" ht="25.15" customHeight="1" x14ac:dyDescent="0.35">
      <c r="A1392" s="68">
        <v>317</v>
      </c>
      <c r="B1392" s="80" t="s">
        <v>949</v>
      </c>
      <c r="C1392" s="80" t="s">
        <v>2934</v>
      </c>
      <c r="D1392" s="63">
        <v>312322106072</v>
      </c>
      <c r="E1392" s="68" t="s">
        <v>1512</v>
      </c>
      <c r="F1392" s="68" t="s">
        <v>6</v>
      </c>
      <c r="G1392" s="68" t="s">
        <v>946</v>
      </c>
    </row>
    <row r="1393" spans="1:7" s="64" customFormat="1" ht="25.15" customHeight="1" x14ac:dyDescent="0.35">
      <c r="A1393" s="68">
        <v>322</v>
      </c>
      <c r="B1393" s="80" t="s">
        <v>1073</v>
      </c>
      <c r="C1393" s="80" t="s">
        <v>2935</v>
      </c>
      <c r="D1393" s="63">
        <v>312322106080</v>
      </c>
      <c r="E1393" s="68" t="s">
        <v>1512</v>
      </c>
      <c r="F1393" s="68" t="s">
        <v>6</v>
      </c>
      <c r="G1393" s="68" t="s">
        <v>946</v>
      </c>
    </row>
    <row r="1394" spans="1:7" s="64" customFormat="1" ht="25.15" customHeight="1" x14ac:dyDescent="0.35">
      <c r="A1394" s="68">
        <v>323</v>
      </c>
      <c r="B1394" s="80" t="s">
        <v>950</v>
      </c>
      <c r="C1394" s="80" t="s">
        <v>2936</v>
      </c>
      <c r="D1394" s="63">
        <v>312322106081</v>
      </c>
      <c r="E1394" s="68" t="s">
        <v>1512</v>
      </c>
      <c r="F1394" s="68" t="s">
        <v>6</v>
      </c>
      <c r="G1394" s="68" t="s">
        <v>946</v>
      </c>
    </row>
    <row r="1395" spans="1:7" s="64" customFormat="1" ht="25.15" customHeight="1" x14ac:dyDescent="0.35">
      <c r="A1395" s="68">
        <v>324</v>
      </c>
      <c r="B1395" s="80" t="s">
        <v>951</v>
      </c>
      <c r="C1395" s="80" t="s">
        <v>2937</v>
      </c>
      <c r="D1395" s="63">
        <v>312322106082</v>
      </c>
      <c r="E1395" s="68" t="s">
        <v>1512</v>
      </c>
      <c r="F1395" s="68" t="s">
        <v>6</v>
      </c>
      <c r="G1395" s="68" t="s">
        <v>946</v>
      </c>
    </row>
    <row r="1396" spans="1:7" s="64" customFormat="1" ht="25.15" customHeight="1" x14ac:dyDescent="0.35">
      <c r="A1396" s="68">
        <v>325</v>
      </c>
      <c r="B1396" s="80" t="s">
        <v>1074</v>
      </c>
      <c r="C1396" s="80" t="s">
        <v>2938</v>
      </c>
      <c r="D1396" s="63">
        <v>312322106083</v>
      </c>
      <c r="E1396" s="68" t="s">
        <v>1512</v>
      </c>
      <c r="F1396" s="68" t="s">
        <v>6</v>
      </c>
      <c r="G1396" s="68" t="s">
        <v>946</v>
      </c>
    </row>
    <row r="1397" spans="1:7" s="64" customFormat="1" ht="25.15" customHeight="1" x14ac:dyDescent="0.35">
      <c r="A1397" s="68">
        <v>329</v>
      </c>
      <c r="B1397" s="80" t="s">
        <v>952</v>
      </c>
      <c r="C1397" s="80" t="s">
        <v>2939</v>
      </c>
      <c r="D1397" s="63">
        <v>312322106091</v>
      </c>
      <c r="E1397" s="68" t="s">
        <v>1512</v>
      </c>
      <c r="F1397" s="68" t="s">
        <v>6</v>
      </c>
      <c r="G1397" s="68" t="s">
        <v>946</v>
      </c>
    </row>
    <row r="1398" spans="1:7" s="64" customFormat="1" ht="25.15" customHeight="1" x14ac:dyDescent="0.35">
      <c r="A1398" s="68">
        <v>332</v>
      </c>
      <c r="B1398" s="80" t="s">
        <v>1078</v>
      </c>
      <c r="C1398" s="80" t="s">
        <v>2940</v>
      </c>
      <c r="D1398" s="63">
        <v>312322106095</v>
      </c>
      <c r="E1398" s="68" t="s">
        <v>1512</v>
      </c>
      <c r="F1398" s="68" t="s">
        <v>6</v>
      </c>
      <c r="G1398" s="68" t="s">
        <v>946</v>
      </c>
    </row>
    <row r="1399" spans="1:7" s="64" customFormat="1" ht="25.15" customHeight="1" x14ac:dyDescent="0.35">
      <c r="A1399" s="68">
        <v>338</v>
      </c>
      <c r="B1399" s="80" t="s">
        <v>1081</v>
      </c>
      <c r="C1399" s="80" t="s">
        <v>2941</v>
      </c>
      <c r="D1399" s="63">
        <v>312322106105</v>
      </c>
      <c r="E1399" s="68" t="s">
        <v>1512</v>
      </c>
      <c r="F1399" s="68" t="s">
        <v>6</v>
      </c>
      <c r="G1399" s="68" t="s">
        <v>946</v>
      </c>
    </row>
    <row r="1400" spans="1:7" s="64" customFormat="1" ht="25.15" customHeight="1" x14ac:dyDescent="0.35">
      <c r="A1400" s="68">
        <v>349</v>
      </c>
      <c r="B1400" s="80" t="s">
        <v>953</v>
      </c>
      <c r="C1400" s="80" t="s">
        <v>2942</v>
      </c>
      <c r="D1400" s="63">
        <v>312322106124</v>
      </c>
      <c r="E1400" s="68" t="s">
        <v>1512</v>
      </c>
      <c r="F1400" s="68" t="s">
        <v>6</v>
      </c>
      <c r="G1400" s="68" t="s">
        <v>946</v>
      </c>
    </row>
    <row r="1401" spans="1:7" s="64" customFormat="1" ht="25.15" customHeight="1" x14ac:dyDescent="0.35">
      <c r="A1401" s="68">
        <v>351</v>
      </c>
      <c r="B1401" s="80" t="s">
        <v>1084</v>
      </c>
      <c r="C1401" s="80" t="s">
        <v>2943</v>
      </c>
      <c r="D1401" s="63">
        <v>312322106126</v>
      </c>
      <c r="E1401" s="68" t="s">
        <v>1512</v>
      </c>
      <c r="F1401" s="68" t="s">
        <v>6</v>
      </c>
      <c r="G1401" s="68" t="s">
        <v>946</v>
      </c>
    </row>
    <row r="1402" spans="1:7" s="64" customFormat="1" ht="25.15" customHeight="1" x14ac:dyDescent="0.35">
      <c r="A1402" s="68">
        <v>353</v>
      </c>
      <c r="B1402" s="80" t="s">
        <v>1085</v>
      </c>
      <c r="C1402" s="80" t="s">
        <v>2944</v>
      </c>
      <c r="D1402" s="63">
        <v>312322106128</v>
      </c>
      <c r="E1402" s="68" t="s">
        <v>1512</v>
      </c>
      <c r="F1402" s="68" t="s">
        <v>6</v>
      </c>
      <c r="G1402" s="68" t="s">
        <v>946</v>
      </c>
    </row>
    <row r="1403" spans="1:7" s="64" customFormat="1" ht="25.15" customHeight="1" x14ac:dyDescent="0.35">
      <c r="A1403" s="68">
        <v>354</v>
      </c>
      <c r="B1403" s="80" t="s">
        <v>954</v>
      </c>
      <c r="C1403" s="80" t="s">
        <v>2945</v>
      </c>
      <c r="D1403" s="63">
        <v>312322106129</v>
      </c>
      <c r="E1403" s="68" t="s">
        <v>1512</v>
      </c>
      <c r="F1403" s="68" t="s">
        <v>6</v>
      </c>
      <c r="G1403" s="68" t="s">
        <v>946</v>
      </c>
    </row>
    <row r="1404" spans="1:7" s="64" customFormat="1" ht="25.15" customHeight="1" x14ac:dyDescent="0.35">
      <c r="A1404" s="68">
        <v>355</v>
      </c>
      <c r="B1404" s="80" t="s">
        <v>955</v>
      </c>
      <c r="C1404" s="80" t="s">
        <v>2946</v>
      </c>
      <c r="D1404" s="63">
        <v>312322106130</v>
      </c>
      <c r="E1404" s="68" t="s">
        <v>1512</v>
      </c>
      <c r="F1404" s="68" t="s">
        <v>6</v>
      </c>
      <c r="G1404" s="68" t="s">
        <v>946</v>
      </c>
    </row>
    <row r="1405" spans="1:7" s="64" customFormat="1" ht="25.15" customHeight="1" x14ac:dyDescent="0.35">
      <c r="A1405" s="68">
        <v>357</v>
      </c>
      <c r="B1405" s="80" t="s">
        <v>1086</v>
      </c>
      <c r="C1405" s="80" t="s">
        <v>2947</v>
      </c>
      <c r="D1405" s="63">
        <v>312322106133</v>
      </c>
      <c r="E1405" s="68" t="s">
        <v>1512</v>
      </c>
      <c r="F1405" s="68" t="s">
        <v>6</v>
      </c>
      <c r="G1405" s="68" t="s">
        <v>946</v>
      </c>
    </row>
    <row r="1406" spans="1:7" s="64" customFormat="1" ht="25.15" customHeight="1" x14ac:dyDescent="0.35">
      <c r="A1406" s="68">
        <v>368</v>
      </c>
      <c r="B1406" s="80" t="s">
        <v>956</v>
      </c>
      <c r="C1406" s="80" t="s">
        <v>2948</v>
      </c>
      <c r="D1406" s="63">
        <v>312322106150</v>
      </c>
      <c r="E1406" s="68" t="s">
        <v>1512</v>
      </c>
      <c r="F1406" s="68" t="s">
        <v>6</v>
      </c>
      <c r="G1406" s="68" t="s">
        <v>946</v>
      </c>
    </row>
    <row r="1407" spans="1:7" s="64" customFormat="1" ht="25.15" customHeight="1" x14ac:dyDescent="0.35">
      <c r="A1407" s="68">
        <v>370</v>
      </c>
      <c r="B1407" s="80" t="s">
        <v>1090</v>
      </c>
      <c r="C1407" s="80" t="s">
        <v>2949</v>
      </c>
      <c r="D1407" s="63">
        <v>312322106153</v>
      </c>
      <c r="E1407" s="68" t="s">
        <v>1512</v>
      </c>
      <c r="F1407" s="68" t="s">
        <v>6</v>
      </c>
      <c r="G1407" s="68" t="s">
        <v>946</v>
      </c>
    </row>
    <row r="1408" spans="1:7" s="64" customFormat="1" ht="25.15" customHeight="1" x14ac:dyDescent="0.35">
      <c r="A1408" s="68">
        <v>372</v>
      </c>
      <c r="B1408" s="80" t="s">
        <v>957</v>
      </c>
      <c r="C1408" s="80" t="s">
        <v>2950</v>
      </c>
      <c r="D1408" s="63">
        <v>312322106155</v>
      </c>
      <c r="E1408" s="68" t="s">
        <v>1512</v>
      </c>
      <c r="F1408" s="68" t="s">
        <v>6</v>
      </c>
      <c r="G1408" s="68" t="s">
        <v>946</v>
      </c>
    </row>
    <row r="1409" spans="1:7" s="64" customFormat="1" ht="25.15" customHeight="1" x14ac:dyDescent="0.35">
      <c r="A1409" s="68">
        <v>373</v>
      </c>
      <c r="B1409" s="80" t="s">
        <v>1091</v>
      </c>
      <c r="C1409" s="80" t="s">
        <v>2951</v>
      </c>
      <c r="D1409" s="63">
        <v>312322106156</v>
      </c>
      <c r="E1409" s="68" t="s">
        <v>1512</v>
      </c>
      <c r="F1409" s="68" t="s">
        <v>6</v>
      </c>
      <c r="G1409" s="68" t="s">
        <v>946</v>
      </c>
    </row>
    <row r="1410" spans="1:7" s="64" customFormat="1" ht="25.15" customHeight="1" x14ac:dyDescent="0.35">
      <c r="A1410" s="68">
        <v>375</v>
      </c>
      <c r="B1410" s="80" t="s">
        <v>958</v>
      </c>
      <c r="C1410" s="80" t="s">
        <v>2952</v>
      </c>
      <c r="D1410" s="63">
        <v>312322106158</v>
      </c>
      <c r="E1410" s="68" t="s">
        <v>1512</v>
      </c>
      <c r="F1410" s="68" t="s">
        <v>6</v>
      </c>
      <c r="G1410" s="68" t="s">
        <v>946</v>
      </c>
    </row>
    <row r="1411" spans="1:7" s="64" customFormat="1" ht="25.15" customHeight="1" x14ac:dyDescent="0.35">
      <c r="A1411" s="68">
        <v>378</v>
      </c>
      <c r="B1411" s="80" t="s">
        <v>959</v>
      </c>
      <c r="C1411" s="80" t="s">
        <v>2953</v>
      </c>
      <c r="D1411" s="63">
        <v>312322106161</v>
      </c>
      <c r="E1411" s="68" t="s">
        <v>1512</v>
      </c>
      <c r="F1411" s="68" t="s">
        <v>6</v>
      </c>
      <c r="G1411" s="68" t="s">
        <v>946</v>
      </c>
    </row>
    <row r="1412" spans="1:7" s="64" customFormat="1" ht="25.15" customHeight="1" x14ac:dyDescent="0.35">
      <c r="A1412" s="68">
        <v>381</v>
      </c>
      <c r="B1412" s="80" t="s">
        <v>1095</v>
      </c>
      <c r="C1412" s="80" t="s">
        <v>2954</v>
      </c>
      <c r="D1412" s="63">
        <v>312322106165</v>
      </c>
      <c r="E1412" s="68" t="s">
        <v>1512</v>
      </c>
      <c r="F1412" s="68" t="s">
        <v>6</v>
      </c>
      <c r="G1412" s="68" t="s">
        <v>946</v>
      </c>
    </row>
    <row r="1413" spans="1:7" s="64" customFormat="1" ht="25.15" customHeight="1" x14ac:dyDescent="0.35">
      <c r="A1413" s="68">
        <v>382</v>
      </c>
      <c r="B1413" s="80" t="s">
        <v>1096</v>
      </c>
      <c r="C1413" s="80" t="s">
        <v>2955</v>
      </c>
      <c r="D1413" s="63">
        <v>312322106166</v>
      </c>
      <c r="E1413" s="68" t="s">
        <v>1512</v>
      </c>
      <c r="F1413" s="68" t="s">
        <v>6</v>
      </c>
      <c r="G1413" s="68" t="s">
        <v>946</v>
      </c>
    </row>
    <row r="1414" spans="1:7" s="64" customFormat="1" ht="25.15" customHeight="1" x14ac:dyDescent="0.35">
      <c r="A1414" s="68">
        <v>384</v>
      </c>
      <c r="B1414" s="80" t="s">
        <v>960</v>
      </c>
      <c r="C1414" s="80" t="s">
        <v>2956</v>
      </c>
      <c r="D1414" s="63">
        <v>312322106168</v>
      </c>
      <c r="E1414" s="68" t="s">
        <v>1512</v>
      </c>
      <c r="F1414" s="68" t="s">
        <v>6</v>
      </c>
      <c r="G1414" s="68" t="s">
        <v>946</v>
      </c>
    </row>
    <row r="1415" spans="1:7" s="64" customFormat="1" ht="25.15" customHeight="1" x14ac:dyDescent="0.35">
      <c r="A1415" s="68">
        <v>385</v>
      </c>
      <c r="B1415" s="80" t="s">
        <v>961</v>
      </c>
      <c r="C1415" s="80" t="s">
        <v>2957</v>
      </c>
      <c r="D1415" s="63">
        <v>312322106169</v>
      </c>
      <c r="E1415" s="68" t="s">
        <v>1512</v>
      </c>
      <c r="F1415" s="68" t="s">
        <v>6</v>
      </c>
      <c r="G1415" s="68" t="s">
        <v>946</v>
      </c>
    </row>
    <row r="1416" spans="1:7" s="64" customFormat="1" ht="25.15" customHeight="1" x14ac:dyDescent="0.35">
      <c r="A1416" s="68">
        <v>386</v>
      </c>
      <c r="B1416" s="80" t="s">
        <v>1097</v>
      </c>
      <c r="C1416" s="80" t="s">
        <v>2958</v>
      </c>
      <c r="D1416" s="63">
        <v>312322106171</v>
      </c>
      <c r="E1416" s="68" t="s">
        <v>1512</v>
      </c>
      <c r="F1416" s="68" t="s">
        <v>6</v>
      </c>
      <c r="G1416" s="68" t="s">
        <v>946</v>
      </c>
    </row>
    <row r="1417" spans="1:7" s="64" customFormat="1" ht="25.15" customHeight="1" x14ac:dyDescent="0.35">
      <c r="A1417" s="68">
        <v>387</v>
      </c>
      <c r="B1417" s="80" t="s">
        <v>1098</v>
      </c>
      <c r="C1417" s="80" t="s">
        <v>2959</v>
      </c>
      <c r="D1417" s="63">
        <v>312322106172</v>
      </c>
      <c r="E1417" s="68" t="s">
        <v>1512</v>
      </c>
      <c r="F1417" s="68" t="s">
        <v>6</v>
      </c>
      <c r="G1417" s="68" t="s">
        <v>946</v>
      </c>
    </row>
    <row r="1418" spans="1:7" s="64" customFormat="1" ht="25.15" customHeight="1" x14ac:dyDescent="0.35">
      <c r="A1418" s="68">
        <v>388</v>
      </c>
      <c r="B1418" s="80" t="s">
        <v>1099</v>
      </c>
      <c r="C1418" s="80" t="s">
        <v>2960</v>
      </c>
      <c r="D1418" s="63">
        <v>312322106173</v>
      </c>
      <c r="E1418" s="68" t="s">
        <v>1512</v>
      </c>
      <c r="F1418" s="68" t="s">
        <v>6</v>
      </c>
      <c r="G1418" s="68" t="s">
        <v>946</v>
      </c>
    </row>
    <row r="1419" spans="1:7" s="64" customFormat="1" ht="25.15" customHeight="1" x14ac:dyDescent="0.35">
      <c r="A1419" s="68">
        <v>390</v>
      </c>
      <c r="B1419" s="80" t="s">
        <v>962</v>
      </c>
      <c r="C1419" s="80" t="s">
        <v>2961</v>
      </c>
      <c r="D1419" s="63">
        <v>312322106176</v>
      </c>
      <c r="E1419" s="68" t="s">
        <v>1512</v>
      </c>
      <c r="F1419" s="68" t="s">
        <v>6</v>
      </c>
      <c r="G1419" s="68" t="s">
        <v>946</v>
      </c>
    </row>
    <row r="1420" spans="1:7" s="64" customFormat="1" ht="25.15" customHeight="1" x14ac:dyDescent="0.35">
      <c r="A1420" s="68">
        <v>392</v>
      </c>
      <c r="B1420" s="80" t="s">
        <v>1100</v>
      </c>
      <c r="C1420" s="80" t="s">
        <v>2962</v>
      </c>
      <c r="D1420" s="63">
        <v>312322106179</v>
      </c>
      <c r="E1420" s="68" t="s">
        <v>1512</v>
      </c>
      <c r="F1420" s="68" t="s">
        <v>6</v>
      </c>
      <c r="G1420" s="68" t="s">
        <v>946</v>
      </c>
    </row>
    <row r="1421" spans="1:7" s="64" customFormat="1" ht="25.15" customHeight="1" x14ac:dyDescent="0.35">
      <c r="A1421" s="68">
        <v>396</v>
      </c>
      <c r="B1421" s="80" t="s">
        <v>1103</v>
      </c>
      <c r="C1421" s="80" t="s">
        <v>2963</v>
      </c>
      <c r="D1421" s="63">
        <v>312322106184</v>
      </c>
      <c r="E1421" s="68" t="s">
        <v>1512</v>
      </c>
      <c r="F1421" s="68" t="s">
        <v>6</v>
      </c>
      <c r="G1421" s="68" t="s">
        <v>946</v>
      </c>
    </row>
    <row r="1422" spans="1:7" s="64" customFormat="1" ht="25.15" customHeight="1" x14ac:dyDescent="0.35">
      <c r="A1422" s="68">
        <v>397</v>
      </c>
      <c r="B1422" s="80" t="s">
        <v>963</v>
      </c>
      <c r="C1422" s="80" t="s">
        <v>2964</v>
      </c>
      <c r="D1422" s="63">
        <v>312322106185</v>
      </c>
      <c r="E1422" s="68" t="s">
        <v>1512</v>
      </c>
      <c r="F1422" s="68" t="s">
        <v>6</v>
      </c>
      <c r="G1422" s="68" t="s">
        <v>946</v>
      </c>
    </row>
    <row r="1423" spans="1:7" s="64" customFormat="1" ht="25.15" customHeight="1" x14ac:dyDescent="0.35">
      <c r="A1423" s="68">
        <v>400</v>
      </c>
      <c r="B1423" s="80" t="s">
        <v>1104</v>
      </c>
      <c r="C1423" s="91" t="s">
        <v>1554</v>
      </c>
      <c r="D1423" s="63">
        <v>312322106302</v>
      </c>
      <c r="E1423" s="68" t="s">
        <v>1512</v>
      </c>
      <c r="F1423" s="68" t="s">
        <v>6</v>
      </c>
      <c r="G1423" s="68" t="s">
        <v>946</v>
      </c>
    </row>
    <row r="1424" spans="1:7" s="64" customFormat="1" ht="25.15" customHeight="1" x14ac:dyDescent="0.35">
      <c r="A1424" s="68">
        <v>401</v>
      </c>
      <c r="B1424" s="80" t="s">
        <v>964</v>
      </c>
      <c r="C1424" s="91" t="s">
        <v>1556</v>
      </c>
      <c r="D1424" s="63">
        <v>312322106305</v>
      </c>
      <c r="E1424" s="68" t="s">
        <v>1512</v>
      </c>
      <c r="F1424" s="68" t="s">
        <v>6</v>
      </c>
      <c r="G1424" s="68" t="s">
        <v>946</v>
      </c>
    </row>
    <row r="1425" spans="1:27" s="64" customFormat="1" ht="25.15" customHeight="1" x14ac:dyDescent="0.35">
      <c r="A1425" s="68">
        <v>402</v>
      </c>
      <c r="B1425" s="80" t="s">
        <v>1105</v>
      </c>
      <c r="C1425" s="91" t="s">
        <v>1555</v>
      </c>
      <c r="D1425" s="63">
        <v>312322106501</v>
      </c>
      <c r="E1425" s="68" t="s">
        <v>1512</v>
      </c>
      <c r="F1425" s="68" t="s">
        <v>6</v>
      </c>
      <c r="G1425" s="68" t="s">
        <v>946</v>
      </c>
    </row>
    <row r="1426" spans="1:27" s="64" customFormat="1" ht="25.15" customHeight="1" x14ac:dyDescent="0.35">
      <c r="A1426" s="68">
        <v>433</v>
      </c>
      <c r="B1426" s="99" t="s">
        <v>1116</v>
      </c>
      <c r="C1426" s="80" t="s">
        <v>2965</v>
      </c>
      <c r="D1426" s="100">
        <v>312322107052</v>
      </c>
      <c r="E1426" s="68" t="s">
        <v>1512</v>
      </c>
      <c r="F1426" s="101" t="s">
        <v>31</v>
      </c>
      <c r="G1426" s="101" t="s">
        <v>946</v>
      </c>
    </row>
    <row r="1427" spans="1:27" s="64" customFormat="1" ht="25.15" customHeight="1" x14ac:dyDescent="0.3">
      <c r="A1427" s="68">
        <v>438</v>
      </c>
      <c r="B1427" s="80" t="s">
        <v>1544</v>
      </c>
      <c r="C1427" s="80" t="s">
        <v>2966</v>
      </c>
      <c r="D1427" s="63">
        <v>312322107059</v>
      </c>
      <c r="E1427" s="91" t="s">
        <v>1512</v>
      </c>
      <c r="F1427" s="91" t="s">
        <v>31</v>
      </c>
      <c r="G1427" s="91" t="s">
        <v>946</v>
      </c>
      <c r="H1427" s="65"/>
      <c r="I1427" s="65"/>
      <c r="J1427" s="65"/>
      <c r="K1427" s="65"/>
      <c r="L1427" s="65"/>
      <c r="M1427" s="65"/>
      <c r="N1427" s="65"/>
      <c r="O1427" s="65"/>
      <c r="P1427" s="65"/>
      <c r="Q1427" s="65"/>
      <c r="R1427" s="65"/>
      <c r="S1427" s="65"/>
      <c r="T1427" s="65"/>
      <c r="U1427" s="65"/>
      <c r="V1427" s="65"/>
      <c r="W1427" s="65"/>
      <c r="X1427" s="65"/>
      <c r="Y1427" s="65"/>
      <c r="Z1427" s="65"/>
      <c r="AA1427" s="65"/>
    </row>
    <row r="1428" spans="1:27" s="64" customFormat="1" ht="25.15" customHeight="1" x14ac:dyDescent="0.35">
      <c r="A1428" s="68">
        <v>1117</v>
      </c>
      <c r="B1428" s="80" t="s">
        <v>965</v>
      </c>
      <c r="C1428" s="80" t="s">
        <v>2967</v>
      </c>
      <c r="D1428" s="63">
        <v>312422106008</v>
      </c>
      <c r="E1428" s="68" t="s">
        <v>1513</v>
      </c>
      <c r="F1428" s="68" t="s">
        <v>6</v>
      </c>
      <c r="G1428" s="68" t="s">
        <v>946</v>
      </c>
    </row>
    <row r="1429" spans="1:27" s="64" customFormat="1" ht="25.15" customHeight="1" x14ac:dyDescent="0.35">
      <c r="A1429" s="68">
        <v>1123</v>
      </c>
      <c r="B1429" s="80" t="s">
        <v>966</v>
      </c>
      <c r="C1429" s="80" t="s">
        <v>2968</v>
      </c>
      <c r="D1429" s="63">
        <v>312422106014</v>
      </c>
      <c r="E1429" s="68" t="s">
        <v>1513</v>
      </c>
      <c r="F1429" s="68" t="s">
        <v>6</v>
      </c>
      <c r="G1429" s="68" t="s">
        <v>946</v>
      </c>
    </row>
    <row r="1430" spans="1:27" s="64" customFormat="1" ht="25.15" customHeight="1" x14ac:dyDescent="0.35">
      <c r="A1430" s="68">
        <v>1129</v>
      </c>
      <c r="B1430" s="80" t="s">
        <v>1356</v>
      </c>
      <c r="C1430" s="80" t="s">
        <v>2969</v>
      </c>
      <c r="D1430" s="63">
        <v>312422106021</v>
      </c>
      <c r="E1430" s="68" t="s">
        <v>1513</v>
      </c>
      <c r="F1430" s="68" t="s">
        <v>6</v>
      </c>
      <c r="G1430" s="68" t="s">
        <v>946</v>
      </c>
    </row>
    <row r="1431" spans="1:27" s="64" customFormat="1" ht="25.15" customHeight="1" x14ac:dyDescent="0.3">
      <c r="A1431" s="68">
        <v>1133</v>
      </c>
      <c r="B1431" s="104" t="s">
        <v>1547</v>
      </c>
      <c r="C1431" s="80" t="s">
        <v>2970</v>
      </c>
      <c r="D1431" s="74">
        <v>312422106025</v>
      </c>
      <c r="E1431" s="91" t="s">
        <v>1513</v>
      </c>
      <c r="F1431" s="91" t="s">
        <v>6</v>
      </c>
      <c r="G1431" s="91" t="s">
        <v>946</v>
      </c>
      <c r="H1431" s="65"/>
      <c r="I1431" s="65"/>
      <c r="J1431" s="65"/>
      <c r="K1431" s="65"/>
      <c r="L1431" s="65"/>
      <c r="M1431" s="65"/>
      <c r="N1431" s="65"/>
      <c r="O1431" s="65"/>
      <c r="P1431" s="65"/>
      <c r="Q1431" s="65"/>
      <c r="R1431" s="65"/>
      <c r="S1431" s="65"/>
      <c r="T1431" s="65"/>
      <c r="U1431" s="65"/>
      <c r="V1431" s="65"/>
      <c r="W1431" s="65"/>
      <c r="X1431" s="65"/>
      <c r="Y1431" s="65"/>
      <c r="Z1431" s="65"/>
      <c r="AA1431" s="65"/>
    </row>
    <row r="1432" spans="1:27" s="64" customFormat="1" ht="25.15" customHeight="1" x14ac:dyDescent="0.3">
      <c r="A1432" s="68">
        <v>1136</v>
      </c>
      <c r="B1432" s="69" t="s">
        <v>1545</v>
      </c>
      <c r="C1432" s="80" t="s">
        <v>2971</v>
      </c>
      <c r="D1432" s="63">
        <v>312422106030</v>
      </c>
      <c r="E1432" s="91" t="s">
        <v>1513</v>
      </c>
      <c r="F1432" s="91" t="s">
        <v>6</v>
      </c>
      <c r="G1432" s="91" t="s">
        <v>946</v>
      </c>
      <c r="H1432" s="65"/>
      <c r="I1432" s="65"/>
      <c r="J1432" s="65"/>
      <c r="K1432" s="65"/>
      <c r="L1432" s="65"/>
      <c r="M1432" s="65"/>
      <c r="N1432" s="65"/>
      <c r="O1432" s="65"/>
      <c r="P1432" s="65"/>
      <c r="Q1432" s="65"/>
      <c r="R1432" s="65"/>
      <c r="S1432" s="65"/>
      <c r="T1432" s="65"/>
      <c r="U1432" s="65"/>
      <c r="V1432" s="65"/>
      <c r="W1432" s="65"/>
      <c r="X1432" s="65"/>
      <c r="Y1432" s="65"/>
      <c r="Z1432" s="65"/>
      <c r="AA1432" s="65"/>
    </row>
    <row r="1433" spans="1:27" s="64" customFormat="1" ht="25.15" customHeight="1" x14ac:dyDescent="0.35">
      <c r="A1433" s="68">
        <v>1137</v>
      </c>
      <c r="B1433" s="80" t="s">
        <v>967</v>
      </c>
      <c r="C1433" s="80" t="s">
        <v>2972</v>
      </c>
      <c r="D1433" s="63">
        <v>312422106031</v>
      </c>
      <c r="E1433" s="68" t="s">
        <v>1513</v>
      </c>
      <c r="F1433" s="68" t="s">
        <v>6</v>
      </c>
      <c r="G1433" s="68" t="s">
        <v>946</v>
      </c>
    </row>
    <row r="1434" spans="1:27" s="64" customFormat="1" ht="25.15" customHeight="1" x14ac:dyDescent="0.35">
      <c r="A1434" s="68">
        <v>1138</v>
      </c>
      <c r="B1434" s="80" t="s">
        <v>1359</v>
      </c>
      <c r="C1434" s="80" t="s">
        <v>2973</v>
      </c>
      <c r="D1434" s="63">
        <v>312422106032</v>
      </c>
      <c r="E1434" s="68" t="s">
        <v>1513</v>
      </c>
      <c r="F1434" s="68" t="s">
        <v>6</v>
      </c>
      <c r="G1434" s="68" t="s">
        <v>946</v>
      </c>
    </row>
    <row r="1435" spans="1:27" s="64" customFormat="1" ht="25.15" customHeight="1" x14ac:dyDescent="0.35">
      <c r="A1435" s="68">
        <v>1155</v>
      </c>
      <c r="B1435" s="80" t="s">
        <v>968</v>
      </c>
      <c r="C1435" s="80" t="s">
        <v>2974</v>
      </c>
      <c r="D1435" s="63">
        <v>312422106054</v>
      </c>
      <c r="E1435" s="68" t="s">
        <v>1513</v>
      </c>
      <c r="F1435" s="68" t="s">
        <v>6</v>
      </c>
      <c r="G1435" s="68" t="s">
        <v>946</v>
      </c>
    </row>
    <row r="1436" spans="1:27" s="64" customFormat="1" ht="25.15" customHeight="1" x14ac:dyDescent="0.35">
      <c r="A1436" s="68">
        <v>1179</v>
      </c>
      <c r="B1436" s="80" t="s">
        <v>1387</v>
      </c>
      <c r="C1436" s="80" t="s">
        <v>2975</v>
      </c>
      <c r="D1436" s="63">
        <v>312422106088</v>
      </c>
      <c r="E1436" s="68" t="s">
        <v>1513</v>
      </c>
      <c r="F1436" s="68" t="s">
        <v>6</v>
      </c>
      <c r="G1436" s="68" t="s">
        <v>946</v>
      </c>
    </row>
    <row r="1437" spans="1:27" s="64" customFormat="1" ht="25.15" customHeight="1" x14ac:dyDescent="0.35">
      <c r="A1437" s="68">
        <v>1193</v>
      </c>
      <c r="B1437" s="80" t="s">
        <v>1392</v>
      </c>
      <c r="C1437" s="80" t="s">
        <v>2976</v>
      </c>
      <c r="D1437" s="63">
        <v>312422106108</v>
      </c>
      <c r="E1437" s="68" t="s">
        <v>1513</v>
      </c>
      <c r="F1437" s="68" t="s">
        <v>6</v>
      </c>
      <c r="G1437" s="68" t="s">
        <v>946</v>
      </c>
    </row>
    <row r="1438" spans="1:27" s="64" customFormat="1" ht="25.15" customHeight="1" x14ac:dyDescent="0.35">
      <c r="A1438" s="68">
        <v>1203</v>
      </c>
      <c r="B1438" s="80" t="s">
        <v>1394</v>
      </c>
      <c r="C1438" s="80" t="s">
        <v>2977</v>
      </c>
      <c r="D1438" s="63">
        <v>312422106120</v>
      </c>
      <c r="E1438" s="68" t="s">
        <v>1513</v>
      </c>
      <c r="F1438" s="68" t="s">
        <v>6</v>
      </c>
      <c r="G1438" s="68" t="s">
        <v>946</v>
      </c>
    </row>
    <row r="1439" spans="1:27" s="64" customFormat="1" ht="25.15" customHeight="1" x14ac:dyDescent="0.35">
      <c r="A1439" s="68">
        <v>1209</v>
      </c>
      <c r="B1439" s="80" t="s">
        <v>1396</v>
      </c>
      <c r="C1439" s="80" t="s">
        <v>2978</v>
      </c>
      <c r="D1439" s="63">
        <v>312422106128</v>
      </c>
      <c r="E1439" s="68" t="s">
        <v>1513</v>
      </c>
      <c r="F1439" s="68" t="s">
        <v>6</v>
      </c>
      <c r="G1439" s="68" t="s">
        <v>946</v>
      </c>
    </row>
    <row r="1440" spans="1:27" s="64" customFormat="1" ht="25.15" customHeight="1" x14ac:dyDescent="0.35">
      <c r="A1440" s="68">
        <v>1210</v>
      </c>
      <c r="B1440" s="80" t="s">
        <v>1495</v>
      </c>
      <c r="C1440" s="80" t="s">
        <v>2979</v>
      </c>
      <c r="D1440" s="63">
        <v>312422106129</v>
      </c>
      <c r="E1440" s="68" t="s">
        <v>1513</v>
      </c>
      <c r="F1440" s="68" t="s">
        <v>6</v>
      </c>
      <c r="G1440" s="68" t="s">
        <v>946</v>
      </c>
    </row>
    <row r="1441" spans="1:27" s="64" customFormat="1" ht="25.15" customHeight="1" x14ac:dyDescent="0.35">
      <c r="A1441" s="68">
        <v>1212</v>
      </c>
      <c r="B1441" s="80" t="s">
        <v>1397</v>
      </c>
      <c r="C1441" s="80" t="s">
        <v>2980</v>
      </c>
      <c r="D1441" s="63">
        <v>312422106132</v>
      </c>
      <c r="E1441" s="68" t="s">
        <v>1513</v>
      </c>
      <c r="F1441" s="68" t="s">
        <v>6</v>
      </c>
      <c r="G1441" s="68" t="s">
        <v>946</v>
      </c>
    </row>
    <row r="1442" spans="1:27" s="64" customFormat="1" ht="25.15" customHeight="1" x14ac:dyDescent="0.35">
      <c r="A1442" s="68">
        <v>1223</v>
      </c>
      <c r="B1442" s="80" t="s">
        <v>1399</v>
      </c>
      <c r="C1442" s="80" t="s">
        <v>2981</v>
      </c>
      <c r="D1442" s="63">
        <v>312422106146</v>
      </c>
      <c r="E1442" s="68" t="s">
        <v>1513</v>
      </c>
      <c r="F1442" s="68" t="s">
        <v>6</v>
      </c>
      <c r="G1442" s="68" t="s">
        <v>946</v>
      </c>
    </row>
    <row r="1443" spans="1:27" s="64" customFormat="1" ht="25.15" customHeight="1" x14ac:dyDescent="0.35">
      <c r="A1443" s="68">
        <v>1225</v>
      </c>
      <c r="B1443" s="80" t="s">
        <v>1401</v>
      </c>
      <c r="C1443" s="80" t="s">
        <v>2982</v>
      </c>
      <c r="D1443" s="63">
        <v>312422106148</v>
      </c>
      <c r="E1443" s="68" t="s">
        <v>1513</v>
      </c>
      <c r="F1443" s="68" t="s">
        <v>6</v>
      </c>
      <c r="G1443" s="68" t="s">
        <v>946</v>
      </c>
    </row>
    <row r="1444" spans="1:27" s="64" customFormat="1" ht="25.15" customHeight="1" x14ac:dyDescent="0.35">
      <c r="A1444" s="68">
        <v>1229</v>
      </c>
      <c r="B1444" s="80" t="s">
        <v>1404</v>
      </c>
      <c r="C1444" s="80" t="s">
        <v>2983</v>
      </c>
      <c r="D1444" s="63">
        <v>312422106152</v>
      </c>
      <c r="E1444" s="68" t="s">
        <v>1513</v>
      </c>
      <c r="F1444" s="68" t="s">
        <v>6</v>
      </c>
      <c r="G1444" s="68" t="s">
        <v>946</v>
      </c>
    </row>
    <row r="1445" spans="1:27" s="64" customFormat="1" ht="25.15" customHeight="1" x14ac:dyDescent="0.35">
      <c r="A1445" s="68">
        <v>1242</v>
      </c>
      <c r="B1445" s="80" t="s">
        <v>1413</v>
      </c>
      <c r="C1445" s="80" t="s">
        <v>2984</v>
      </c>
      <c r="D1445" s="63">
        <v>312422106167</v>
      </c>
      <c r="E1445" s="68" t="s">
        <v>1513</v>
      </c>
      <c r="F1445" s="68" t="s">
        <v>6</v>
      </c>
      <c r="G1445" s="68" t="s">
        <v>946</v>
      </c>
    </row>
    <row r="1446" spans="1:27" s="64" customFormat="1" ht="25.15" customHeight="1" x14ac:dyDescent="0.35">
      <c r="A1446" s="68">
        <v>1245</v>
      </c>
      <c r="B1446" s="80" t="s">
        <v>969</v>
      </c>
      <c r="C1446" s="80" t="s">
        <v>2985</v>
      </c>
      <c r="D1446" s="63">
        <v>312422106170</v>
      </c>
      <c r="E1446" s="68" t="s">
        <v>1513</v>
      </c>
      <c r="F1446" s="68" t="s">
        <v>6</v>
      </c>
      <c r="G1446" s="68" t="s">
        <v>946</v>
      </c>
    </row>
    <row r="1447" spans="1:27" s="64" customFormat="1" ht="25.15" customHeight="1" x14ac:dyDescent="0.3">
      <c r="A1447" s="68">
        <v>1247</v>
      </c>
      <c r="B1447" s="69" t="s">
        <v>1546</v>
      </c>
      <c r="C1447" s="80" t="s">
        <v>2986</v>
      </c>
      <c r="D1447" s="63">
        <v>312422106172</v>
      </c>
      <c r="E1447" s="91" t="s">
        <v>1513</v>
      </c>
      <c r="F1447" s="91" t="s">
        <v>6</v>
      </c>
      <c r="G1447" s="91" t="s">
        <v>946</v>
      </c>
      <c r="H1447" s="65"/>
      <c r="I1447" s="65"/>
      <c r="J1447" s="65"/>
      <c r="K1447" s="65"/>
      <c r="L1447" s="65"/>
      <c r="M1447" s="65"/>
      <c r="N1447" s="65"/>
      <c r="O1447" s="65"/>
      <c r="P1447" s="65"/>
      <c r="Q1447" s="65"/>
      <c r="R1447" s="65"/>
      <c r="S1447" s="65"/>
      <c r="T1447" s="65"/>
      <c r="U1447" s="65"/>
      <c r="V1447" s="65"/>
      <c r="W1447" s="65"/>
      <c r="X1447" s="65"/>
      <c r="Y1447" s="65"/>
      <c r="Z1447" s="65"/>
      <c r="AA1447" s="65"/>
    </row>
    <row r="1448" spans="1:27" s="64" customFormat="1" ht="25.15" customHeight="1" x14ac:dyDescent="0.35">
      <c r="A1448" s="68">
        <v>1248</v>
      </c>
      <c r="B1448" s="80" t="s">
        <v>1415</v>
      </c>
      <c r="C1448" s="80" t="s">
        <v>2987</v>
      </c>
      <c r="D1448" s="63">
        <v>312422106173</v>
      </c>
      <c r="E1448" s="68" t="s">
        <v>1513</v>
      </c>
      <c r="F1448" s="68" t="s">
        <v>6</v>
      </c>
      <c r="G1448" s="68" t="s">
        <v>946</v>
      </c>
    </row>
    <row r="1449" spans="1:27" s="64" customFormat="1" ht="25.15" customHeight="1" x14ac:dyDescent="0.35">
      <c r="A1449" s="68">
        <v>1249</v>
      </c>
      <c r="B1449" s="80" t="s">
        <v>970</v>
      </c>
      <c r="C1449" s="80" t="s">
        <v>2988</v>
      </c>
      <c r="D1449" s="63">
        <v>312422106174</v>
      </c>
      <c r="E1449" s="68" t="s">
        <v>1513</v>
      </c>
      <c r="F1449" s="68" t="s">
        <v>6</v>
      </c>
      <c r="G1449" s="68" t="s">
        <v>946</v>
      </c>
    </row>
    <row r="1450" spans="1:27" s="64" customFormat="1" ht="25.15" customHeight="1" x14ac:dyDescent="0.35">
      <c r="A1450" s="68">
        <v>1256</v>
      </c>
      <c r="B1450" s="80" t="s">
        <v>1418</v>
      </c>
      <c r="C1450" s="80" t="s">
        <v>2989</v>
      </c>
      <c r="D1450" s="63">
        <v>312422106301</v>
      </c>
      <c r="E1450" s="68" t="s">
        <v>1513</v>
      </c>
      <c r="F1450" s="68" t="s">
        <v>6</v>
      </c>
      <c r="G1450" s="68" t="s">
        <v>946</v>
      </c>
    </row>
    <row r="1451" spans="1:27" s="64" customFormat="1" ht="25.15" customHeight="1" x14ac:dyDescent="0.35">
      <c r="A1451" s="68">
        <v>44</v>
      </c>
      <c r="B1451" s="66" t="s">
        <v>971</v>
      </c>
      <c r="C1451" s="80" t="s">
        <v>2990</v>
      </c>
      <c r="D1451" s="67">
        <v>312322104049</v>
      </c>
      <c r="E1451" s="68" t="s">
        <v>1512</v>
      </c>
      <c r="F1451" s="83" t="s">
        <v>26</v>
      </c>
      <c r="G1451" s="83" t="s">
        <v>972</v>
      </c>
    </row>
    <row r="1452" spans="1:27" s="64" customFormat="1" ht="25.15" customHeight="1" x14ac:dyDescent="0.35">
      <c r="A1452" s="68">
        <v>48</v>
      </c>
      <c r="B1452" s="66" t="s">
        <v>973</v>
      </c>
      <c r="C1452" s="80" t="s">
        <v>2991</v>
      </c>
      <c r="D1452" s="67">
        <v>312322104054</v>
      </c>
      <c r="E1452" s="68" t="s">
        <v>1512</v>
      </c>
      <c r="F1452" s="83" t="s">
        <v>26</v>
      </c>
      <c r="G1452" s="83" t="s">
        <v>972</v>
      </c>
    </row>
    <row r="1453" spans="1:27" s="64" customFormat="1" ht="25.15" customHeight="1" x14ac:dyDescent="0.35">
      <c r="A1453" s="68">
        <v>57</v>
      </c>
      <c r="B1453" s="66" t="s">
        <v>999</v>
      </c>
      <c r="C1453" s="80" t="s">
        <v>2992</v>
      </c>
      <c r="D1453" s="67">
        <v>312322104065</v>
      </c>
      <c r="E1453" s="68" t="s">
        <v>1512</v>
      </c>
      <c r="F1453" s="83" t="s">
        <v>26</v>
      </c>
      <c r="G1453" s="83" t="s">
        <v>972</v>
      </c>
    </row>
    <row r="1454" spans="1:27" s="64" customFormat="1" ht="25.15" customHeight="1" x14ac:dyDescent="0.35">
      <c r="A1454" s="68">
        <v>136</v>
      </c>
      <c r="B1454" s="66" t="s">
        <v>1019</v>
      </c>
      <c r="C1454" s="80" t="s">
        <v>2993</v>
      </c>
      <c r="D1454" s="67">
        <v>312322104191</v>
      </c>
      <c r="E1454" s="68" t="s">
        <v>1512</v>
      </c>
      <c r="F1454" s="83" t="s">
        <v>26</v>
      </c>
      <c r="G1454" s="83" t="s">
        <v>972</v>
      </c>
    </row>
    <row r="1455" spans="1:27" s="64" customFormat="1" ht="25.15" customHeight="1" x14ac:dyDescent="0.35">
      <c r="A1455" s="68">
        <v>168</v>
      </c>
      <c r="B1455" s="69" t="s">
        <v>1540</v>
      </c>
      <c r="C1455" s="80" t="s">
        <v>2994</v>
      </c>
      <c r="D1455" s="63">
        <v>312322105030</v>
      </c>
      <c r="E1455" s="68" t="s">
        <v>1512</v>
      </c>
      <c r="F1455" s="68" t="s">
        <v>45</v>
      </c>
      <c r="G1455" s="83" t="s">
        <v>972</v>
      </c>
    </row>
    <row r="1456" spans="1:27" s="64" customFormat="1" ht="25.15" customHeight="1" x14ac:dyDescent="0.35">
      <c r="A1456" s="68">
        <v>170</v>
      </c>
      <c r="B1456" s="69" t="s">
        <v>1541</v>
      </c>
      <c r="C1456" s="80" t="s">
        <v>2995</v>
      </c>
      <c r="D1456" s="63">
        <v>312322105032</v>
      </c>
      <c r="E1456" s="68" t="s">
        <v>1512</v>
      </c>
      <c r="F1456" s="68" t="s">
        <v>45</v>
      </c>
      <c r="G1456" s="83" t="s">
        <v>972</v>
      </c>
    </row>
    <row r="1457" spans="1:27" s="64" customFormat="1" ht="25.15" customHeight="1" x14ac:dyDescent="0.35">
      <c r="A1457" s="68">
        <v>468</v>
      </c>
      <c r="B1457" s="66" t="s">
        <v>1127</v>
      </c>
      <c r="C1457" s="80" t="s">
        <v>2996</v>
      </c>
      <c r="D1457" s="67">
        <v>312322114042</v>
      </c>
      <c r="E1457" s="68" t="s">
        <v>1512</v>
      </c>
      <c r="F1457" s="68" t="s">
        <v>33</v>
      </c>
      <c r="G1457" s="83" t="s">
        <v>972</v>
      </c>
    </row>
    <row r="1458" spans="1:27" s="64" customFormat="1" ht="25.15" customHeight="1" x14ac:dyDescent="0.35">
      <c r="A1458" s="68">
        <v>700</v>
      </c>
      <c r="B1458" s="66" t="s">
        <v>1189</v>
      </c>
      <c r="C1458" s="80" t="s">
        <v>2997</v>
      </c>
      <c r="D1458" s="67">
        <v>312322202099</v>
      </c>
      <c r="E1458" s="68" t="s">
        <v>1512</v>
      </c>
      <c r="F1458" s="83" t="s">
        <v>44</v>
      </c>
      <c r="G1458" s="83" t="s">
        <v>972</v>
      </c>
    </row>
    <row r="1459" spans="1:27" s="64" customFormat="1" ht="25.15" customHeight="1" x14ac:dyDescent="0.35">
      <c r="A1459" s="68">
        <v>755</v>
      </c>
      <c r="B1459" s="66" t="s">
        <v>1208</v>
      </c>
      <c r="C1459" s="80" t="s">
        <v>2998</v>
      </c>
      <c r="D1459" s="67">
        <v>312322205041</v>
      </c>
      <c r="E1459" s="68" t="s">
        <v>1512</v>
      </c>
      <c r="F1459" s="83" t="s">
        <v>41</v>
      </c>
      <c r="G1459" s="83" t="s">
        <v>972</v>
      </c>
    </row>
    <row r="1460" spans="1:27" s="64" customFormat="1" ht="25.15" customHeight="1" x14ac:dyDescent="0.35">
      <c r="A1460" s="68">
        <v>760</v>
      </c>
      <c r="B1460" s="66" t="s">
        <v>974</v>
      </c>
      <c r="C1460" s="80" t="s">
        <v>2999</v>
      </c>
      <c r="D1460" s="67">
        <v>312322205047</v>
      </c>
      <c r="E1460" s="68" t="s">
        <v>1512</v>
      </c>
      <c r="F1460" s="83" t="s">
        <v>41</v>
      </c>
      <c r="G1460" s="83" t="s">
        <v>972</v>
      </c>
    </row>
    <row r="1461" spans="1:27" s="64" customFormat="1" ht="25.15" customHeight="1" x14ac:dyDescent="0.35">
      <c r="A1461" s="68">
        <v>809</v>
      </c>
      <c r="B1461" s="66" t="s">
        <v>1229</v>
      </c>
      <c r="C1461" s="80" t="s">
        <v>3000</v>
      </c>
      <c r="D1461" s="67">
        <v>312322205112</v>
      </c>
      <c r="E1461" s="68" t="s">
        <v>1512</v>
      </c>
      <c r="F1461" s="83" t="s">
        <v>41</v>
      </c>
      <c r="G1461" s="83" t="s">
        <v>972</v>
      </c>
    </row>
    <row r="1462" spans="1:27" s="64" customFormat="1" ht="25.15" customHeight="1" x14ac:dyDescent="0.35">
      <c r="A1462" s="68">
        <v>816</v>
      </c>
      <c r="B1462" s="66" t="s">
        <v>975</v>
      </c>
      <c r="C1462" s="80" t="s">
        <v>3001</v>
      </c>
      <c r="D1462" s="67">
        <v>312322205119</v>
      </c>
      <c r="E1462" s="68" t="s">
        <v>1512</v>
      </c>
      <c r="F1462" s="83" t="s">
        <v>41</v>
      </c>
      <c r="G1462" s="83" t="s">
        <v>972</v>
      </c>
    </row>
    <row r="1463" spans="1:27" s="64" customFormat="1" ht="25.15" customHeight="1" x14ac:dyDescent="0.35">
      <c r="A1463" s="68">
        <v>861</v>
      </c>
      <c r="B1463" s="66" t="s">
        <v>1250</v>
      </c>
      <c r="C1463" s="80" t="s">
        <v>3002</v>
      </c>
      <c r="D1463" s="67">
        <v>312322205169</v>
      </c>
      <c r="E1463" s="68" t="s">
        <v>1512</v>
      </c>
      <c r="F1463" s="83" t="s">
        <v>41</v>
      </c>
      <c r="G1463" s="83" t="s">
        <v>972</v>
      </c>
    </row>
    <row r="1464" spans="1:27" s="64" customFormat="1" ht="25.15" customHeight="1" x14ac:dyDescent="0.35">
      <c r="A1464" s="68">
        <v>868</v>
      </c>
      <c r="B1464" s="66" t="s">
        <v>1253</v>
      </c>
      <c r="C1464" s="80" t="s">
        <v>3003</v>
      </c>
      <c r="D1464" s="67">
        <v>312322205177</v>
      </c>
      <c r="E1464" s="68" t="s">
        <v>1512</v>
      </c>
      <c r="F1464" s="83" t="s">
        <v>41</v>
      </c>
      <c r="G1464" s="83" t="s">
        <v>972</v>
      </c>
    </row>
    <row r="1465" spans="1:27" s="64" customFormat="1" ht="25.15" customHeight="1" x14ac:dyDescent="0.35">
      <c r="A1465" s="68">
        <v>1018</v>
      </c>
      <c r="B1465" s="66" t="s">
        <v>1305</v>
      </c>
      <c r="C1465" s="80" t="s">
        <v>3004</v>
      </c>
      <c r="D1465" s="67">
        <v>312422104138</v>
      </c>
      <c r="E1465" s="68" t="s">
        <v>1513</v>
      </c>
      <c r="F1465" s="83" t="s">
        <v>26</v>
      </c>
      <c r="G1465" s="83" t="s">
        <v>972</v>
      </c>
    </row>
    <row r="1466" spans="1:27" s="64" customFormat="1" ht="25.15" customHeight="1" x14ac:dyDescent="0.35">
      <c r="A1466" s="68">
        <v>1026</v>
      </c>
      <c r="B1466" s="66" t="s">
        <v>976</v>
      </c>
      <c r="C1466" s="80" t="s">
        <v>3005</v>
      </c>
      <c r="D1466" s="67">
        <v>312422104150</v>
      </c>
      <c r="E1466" s="68" t="s">
        <v>1513</v>
      </c>
      <c r="F1466" s="83" t="s">
        <v>26</v>
      </c>
      <c r="G1466" s="83" t="s">
        <v>972</v>
      </c>
    </row>
    <row r="1467" spans="1:27" s="64" customFormat="1" ht="25.15" customHeight="1" x14ac:dyDescent="0.35">
      <c r="A1467" s="68">
        <v>1120</v>
      </c>
      <c r="B1467" s="66" t="s">
        <v>1352</v>
      </c>
      <c r="C1467" s="80" t="s">
        <v>3006</v>
      </c>
      <c r="D1467" s="67">
        <v>312422106011</v>
      </c>
      <c r="E1467" s="68" t="s">
        <v>1513</v>
      </c>
      <c r="F1467" s="83" t="s">
        <v>6</v>
      </c>
      <c r="G1467" s="83" t="s">
        <v>972</v>
      </c>
    </row>
    <row r="1468" spans="1:27" s="64" customFormat="1" ht="25.15" customHeight="1" x14ac:dyDescent="0.35">
      <c r="A1468" s="68">
        <v>1273</v>
      </c>
      <c r="B1468" s="66" t="s">
        <v>977</v>
      </c>
      <c r="C1468" s="80" t="s">
        <v>3007</v>
      </c>
      <c r="D1468" s="67">
        <v>312422205006</v>
      </c>
      <c r="E1468" s="68" t="s">
        <v>1513</v>
      </c>
      <c r="F1468" s="83" t="s">
        <v>41</v>
      </c>
      <c r="G1468" s="83" t="s">
        <v>972</v>
      </c>
    </row>
    <row r="1469" spans="1:27" s="64" customFormat="1" ht="25.15" customHeight="1" x14ac:dyDescent="0.35">
      <c r="A1469" s="68">
        <v>1283</v>
      </c>
      <c r="B1469" s="66" t="s">
        <v>1423</v>
      </c>
      <c r="C1469" s="80" t="s">
        <v>3008</v>
      </c>
      <c r="D1469" s="67">
        <v>312422205021</v>
      </c>
      <c r="E1469" s="68" t="s">
        <v>1513</v>
      </c>
      <c r="F1469" s="83" t="s">
        <v>41</v>
      </c>
      <c r="G1469" s="83" t="s">
        <v>972</v>
      </c>
    </row>
    <row r="1470" spans="1:27" s="64" customFormat="1" ht="25.15" customHeight="1" x14ac:dyDescent="0.35">
      <c r="A1470" s="68">
        <v>1309</v>
      </c>
      <c r="B1470" s="66" t="s">
        <v>1431</v>
      </c>
      <c r="C1470" s="80" t="s">
        <v>3009</v>
      </c>
      <c r="D1470" s="67">
        <v>312422205065</v>
      </c>
      <c r="E1470" s="68" t="s">
        <v>1513</v>
      </c>
      <c r="F1470" s="83" t="s">
        <v>41</v>
      </c>
      <c r="G1470" s="83" t="s">
        <v>972</v>
      </c>
    </row>
    <row r="1471" spans="1:27" ht="20.149999999999999" customHeight="1" x14ac:dyDescent="0.3">
      <c r="A1471" s="68">
        <v>1317</v>
      </c>
      <c r="B1471" s="66" t="s">
        <v>1434</v>
      </c>
      <c r="C1471" s="80" t="s">
        <v>3010</v>
      </c>
      <c r="D1471" s="67">
        <v>312422205080</v>
      </c>
      <c r="E1471" s="68" t="s">
        <v>1513</v>
      </c>
      <c r="F1471" s="83" t="s">
        <v>41</v>
      </c>
      <c r="G1471" s="83" t="s">
        <v>972</v>
      </c>
      <c r="H1471" s="64"/>
      <c r="I1471" s="64"/>
      <c r="J1471" s="64"/>
      <c r="K1471" s="64"/>
      <c r="L1471" s="64"/>
      <c r="M1471" s="64"/>
      <c r="N1471" s="64"/>
      <c r="O1471" s="64"/>
      <c r="P1471" s="64"/>
      <c r="Q1471" s="64"/>
      <c r="R1471" s="64"/>
      <c r="S1471" s="64"/>
      <c r="T1471" s="64"/>
      <c r="U1471" s="64"/>
      <c r="V1471" s="64"/>
      <c r="W1471" s="64"/>
      <c r="X1471" s="64"/>
      <c r="Y1471" s="64"/>
      <c r="Z1471" s="64"/>
      <c r="AA1471" s="64"/>
    </row>
    <row r="1472" spans="1:27" ht="25" customHeight="1" x14ac:dyDescent="0.3">
      <c r="A1472" s="68">
        <v>1320</v>
      </c>
      <c r="B1472" s="66" t="s">
        <v>1436</v>
      </c>
      <c r="C1472" s="80" t="s">
        <v>3011</v>
      </c>
      <c r="D1472" s="67">
        <v>312422205086</v>
      </c>
      <c r="E1472" s="68" t="s">
        <v>1513</v>
      </c>
      <c r="F1472" s="83" t="s">
        <v>41</v>
      </c>
      <c r="G1472" s="83" t="s">
        <v>972</v>
      </c>
      <c r="H1472" s="64"/>
      <c r="I1472" s="64"/>
      <c r="J1472" s="64"/>
      <c r="K1472" s="64"/>
      <c r="L1472" s="64"/>
      <c r="M1472" s="64"/>
      <c r="N1472" s="64"/>
      <c r="O1472" s="64"/>
      <c r="P1472" s="64"/>
      <c r="Q1472" s="64"/>
      <c r="R1472" s="64"/>
      <c r="S1472" s="64"/>
      <c r="T1472" s="64"/>
      <c r="U1472" s="64"/>
      <c r="V1472" s="64"/>
      <c r="W1472" s="64"/>
      <c r="X1472" s="64"/>
      <c r="Y1472" s="64"/>
      <c r="Z1472" s="64"/>
      <c r="AA1472" s="64"/>
    </row>
    <row r="1473" spans="1:27" ht="25" customHeight="1" x14ac:dyDescent="0.3">
      <c r="A1473" s="68">
        <v>1334</v>
      </c>
      <c r="B1473" s="66" t="s">
        <v>1443</v>
      </c>
      <c r="C1473" s="80" t="s">
        <v>3012</v>
      </c>
      <c r="D1473" s="67">
        <v>312422205108</v>
      </c>
      <c r="E1473" s="68" t="s">
        <v>1513</v>
      </c>
      <c r="F1473" s="83" t="s">
        <v>41</v>
      </c>
      <c r="G1473" s="83" t="s">
        <v>972</v>
      </c>
      <c r="H1473" s="64"/>
      <c r="I1473" s="64"/>
      <c r="J1473" s="64"/>
      <c r="K1473" s="64"/>
      <c r="L1473" s="64"/>
      <c r="M1473" s="64"/>
      <c r="N1473" s="64"/>
      <c r="O1473" s="64"/>
      <c r="P1473" s="64"/>
      <c r="Q1473" s="64"/>
      <c r="R1473" s="64"/>
      <c r="S1473" s="64"/>
      <c r="T1473" s="64"/>
      <c r="U1473" s="64"/>
      <c r="V1473" s="64"/>
      <c r="W1473" s="64"/>
      <c r="X1473" s="64"/>
      <c r="Y1473" s="64"/>
      <c r="Z1473" s="64"/>
      <c r="AA1473" s="64"/>
    </row>
    <row r="1474" spans="1:27" ht="25" customHeight="1" x14ac:dyDescent="0.3">
      <c r="A1474" s="68">
        <v>1342</v>
      </c>
      <c r="B1474" s="66" t="s">
        <v>1445</v>
      </c>
      <c r="C1474" s="80" t="s">
        <v>3013</v>
      </c>
      <c r="D1474" s="67">
        <v>312422205123</v>
      </c>
      <c r="E1474" s="68" t="s">
        <v>1513</v>
      </c>
      <c r="F1474" s="83" t="s">
        <v>41</v>
      </c>
      <c r="G1474" s="83" t="s">
        <v>972</v>
      </c>
      <c r="H1474" s="64"/>
      <c r="I1474" s="64"/>
      <c r="J1474" s="64"/>
      <c r="K1474" s="64"/>
      <c r="L1474" s="64"/>
      <c r="M1474" s="64"/>
      <c r="N1474" s="64"/>
      <c r="O1474" s="64"/>
      <c r="P1474" s="64"/>
      <c r="Q1474" s="64"/>
      <c r="R1474" s="64"/>
      <c r="S1474" s="64"/>
      <c r="T1474" s="64"/>
      <c r="U1474" s="64"/>
      <c r="V1474" s="64"/>
      <c r="W1474" s="64"/>
      <c r="X1474" s="64"/>
      <c r="Y1474" s="64"/>
      <c r="Z1474" s="64"/>
      <c r="AA1474" s="64"/>
    </row>
    <row r="1475" spans="1:27" ht="25" customHeight="1" x14ac:dyDescent="0.3">
      <c r="A1475" s="68">
        <v>1394</v>
      </c>
      <c r="B1475" s="66" t="s">
        <v>1460</v>
      </c>
      <c r="C1475" s="80" t="s">
        <v>3014</v>
      </c>
      <c r="D1475" s="67">
        <v>312422243064</v>
      </c>
      <c r="E1475" s="68" t="s">
        <v>1513</v>
      </c>
      <c r="F1475" s="83" t="s">
        <v>37</v>
      </c>
      <c r="G1475" s="83" t="s">
        <v>972</v>
      </c>
      <c r="H1475" s="64"/>
      <c r="I1475" s="64"/>
      <c r="J1475" s="64"/>
      <c r="K1475" s="64"/>
      <c r="L1475" s="64"/>
      <c r="M1475" s="64"/>
      <c r="N1475" s="64"/>
      <c r="O1475" s="64"/>
      <c r="P1475" s="64"/>
      <c r="Q1475" s="64"/>
      <c r="R1475" s="64"/>
      <c r="S1475" s="64"/>
      <c r="T1475" s="64"/>
      <c r="U1475" s="64"/>
      <c r="V1475" s="64"/>
      <c r="W1475" s="64"/>
      <c r="X1475" s="64"/>
      <c r="Y1475" s="64"/>
      <c r="Z1475" s="64"/>
      <c r="AA1475" s="64"/>
    </row>
    <row r="1476" spans="1:27" ht="25" customHeight="1" x14ac:dyDescent="0.3">
      <c r="A1476" s="68">
        <v>1401</v>
      </c>
      <c r="B1476" s="66" t="s">
        <v>1464</v>
      </c>
      <c r="C1476" s="80" t="s">
        <v>3015</v>
      </c>
      <c r="D1476" s="85">
        <v>312422243074</v>
      </c>
      <c r="E1476" s="68" t="s">
        <v>1513</v>
      </c>
      <c r="F1476" s="83" t="s">
        <v>37</v>
      </c>
      <c r="G1476" s="83" t="s">
        <v>972</v>
      </c>
      <c r="H1476" s="64"/>
      <c r="I1476" s="64"/>
      <c r="J1476" s="64"/>
      <c r="K1476" s="64"/>
      <c r="L1476" s="64"/>
      <c r="M1476" s="64"/>
      <c r="N1476" s="64"/>
      <c r="O1476" s="64"/>
      <c r="P1476" s="64"/>
      <c r="Q1476" s="64"/>
      <c r="R1476" s="64"/>
      <c r="S1476" s="64"/>
      <c r="T1476" s="64"/>
      <c r="U1476" s="64"/>
      <c r="V1476" s="64"/>
      <c r="W1476" s="64"/>
      <c r="X1476" s="64"/>
      <c r="Y1476" s="64"/>
      <c r="Z1476" s="64"/>
      <c r="AA1476" s="64"/>
    </row>
    <row r="1477" spans="1:27" ht="25" customHeight="1" x14ac:dyDescent="0.3">
      <c r="A1477" s="68">
        <v>1405</v>
      </c>
      <c r="B1477" s="66" t="s">
        <v>1467</v>
      </c>
      <c r="C1477" s="80" t="s">
        <v>3016</v>
      </c>
      <c r="D1477" s="67">
        <v>312422243080</v>
      </c>
      <c r="E1477" s="68" t="s">
        <v>1513</v>
      </c>
      <c r="F1477" s="83" t="s">
        <v>37</v>
      </c>
      <c r="G1477" s="83" t="s">
        <v>972</v>
      </c>
      <c r="H1477" s="64"/>
      <c r="I1477" s="64"/>
      <c r="J1477" s="64"/>
      <c r="K1477" s="64"/>
      <c r="L1477" s="64"/>
      <c r="M1477" s="64"/>
      <c r="N1477" s="64"/>
      <c r="O1477" s="64"/>
      <c r="P1477" s="64"/>
      <c r="Q1477" s="64"/>
      <c r="R1477" s="64"/>
      <c r="S1477" s="64"/>
      <c r="T1477" s="64"/>
      <c r="U1477" s="64"/>
      <c r="V1477" s="64"/>
      <c r="W1477" s="64"/>
      <c r="X1477" s="64"/>
      <c r="Y1477" s="64"/>
      <c r="Z1477" s="64"/>
      <c r="AA1477" s="64"/>
    </row>
  </sheetData>
  <autoFilter ref="A2:AA1477">
    <sortState ref="A3:AA1477">
      <sortCondition ref="G2:G1477"/>
    </sortState>
  </autoFilter>
  <conditionalFormatting sqref="B1346:B1470 C1346:C1476 B3:C1345">
    <cfRule type="containsBlanks" dxfId="27" priority="4">
      <formula>LEN(TRIM(B3))=0</formula>
    </cfRule>
  </conditionalFormatting>
  <conditionalFormatting sqref="B1249:C1249">
    <cfRule type="colorScale" priority="5">
      <colorScale>
        <cfvo type="min"/>
        <cfvo type="max"/>
        <color rgb="FF57BB8A"/>
        <color rgb="FFFFFFFF"/>
      </colorScale>
    </cfRule>
  </conditionalFormatting>
  <conditionalFormatting sqref="B1250:C1345 B1346:B1470 B3:C1248 C907:C1476">
    <cfRule type="colorScale" priority="134">
      <colorScale>
        <cfvo type="min"/>
        <cfvo type="max"/>
        <color rgb="FF57BB8A"/>
        <color rgb="FFFFFFFF"/>
      </colorScale>
    </cfRule>
  </conditionalFormatting>
  <conditionalFormatting sqref="D3">
    <cfRule type="duplicateValues" dxfId="26" priority="105"/>
  </conditionalFormatting>
  <conditionalFormatting sqref="D558">
    <cfRule type="duplicateValues" dxfId="25" priority="7"/>
  </conditionalFormatting>
  <conditionalFormatting sqref="D954">
    <cfRule type="duplicateValues" dxfId="24" priority="6"/>
  </conditionalFormatting>
  <conditionalFormatting sqref="D1249">
    <cfRule type="duplicateValues" dxfId="23" priority="3"/>
  </conditionalFormatting>
  <conditionalFormatting sqref="D1396">
    <cfRule type="duplicateValues" dxfId="22" priority="106"/>
  </conditionalFormatting>
  <conditionalFormatting sqref="D1397">
    <cfRule type="duplicateValues" dxfId="21" priority="107"/>
  </conditionalFormatting>
  <conditionalFormatting sqref="D1398:D1470 D559:D953 D1250:D1395 D955:D1248 D4:D557">
    <cfRule type="duplicateValues" dxfId="20" priority="108"/>
  </conditionalFormatting>
  <conditionalFormatting sqref="D1471">
    <cfRule type="duplicateValues" dxfId="19" priority="9"/>
  </conditionalFormatting>
  <conditionalFormatting sqref="D1472">
    <cfRule type="duplicateValues" dxfId="18" priority="8"/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G40"/>
  <sheetViews>
    <sheetView topLeftCell="A12" workbookViewId="0">
      <selection activeCell="I36" sqref="I36"/>
    </sheetView>
  </sheetViews>
  <sheetFormatPr defaultRowHeight="15" customHeight="1" x14ac:dyDescent="0.35"/>
  <cols>
    <col min="3" max="3" width="32.453125" customWidth="1"/>
    <col min="4" max="4" width="21" customWidth="1"/>
    <col min="5" max="5" width="30" customWidth="1"/>
    <col min="6" max="6" width="15.54296875" customWidth="1"/>
    <col min="7" max="7" width="44" customWidth="1"/>
  </cols>
  <sheetData>
    <row r="9" spans="3:7" ht="15" customHeight="1" x14ac:dyDescent="0.35">
      <c r="C9" s="37" t="s">
        <v>1514</v>
      </c>
    </row>
    <row r="11" spans="3:7" ht="15" customHeight="1" x14ac:dyDescent="0.35">
      <c r="C11" s="4" t="s">
        <v>1510</v>
      </c>
      <c r="D11" s="5">
        <v>312322104030</v>
      </c>
      <c r="E11" s="14" t="s">
        <v>1512</v>
      </c>
      <c r="F11" s="6" t="s">
        <v>26</v>
      </c>
      <c r="G11" s="1" t="s">
        <v>103</v>
      </c>
    </row>
    <row r="12" spans="3:7" ht="15" customHeight="1" x14ac:dyDescent="0.35">
      <c r="C12" s="4" t="s">
        <v>1015</v>
      </c>
      <c r="D12" s="5">
        <v>312322104170</v>
      </c>
      <c r="E12" s="14" t="s">
        <v>1512</v>
      </c>
      <c r="F12" s="10" t="s">
        <v>26</v>
      </c>
      <c r="G12" s="1" t="s">
        <v>103</v>
      </c>
    </row>
    <row r="13" spans="3:7" ht="15" customHeight="1" thickBot="1" x14ac:dyDescent="0.4">
      <c r="C13" s="12" t="s">
        <v>1496</v>
      </c>
      <c r="D13" s="22">
        <v>312322105091</v>
      </c>
      <c r="E13" s="14" t="s">
        <v>1512</v>
      </c>
      <c r="F13" s="8" t="s">
        <v>6</v>
      </c>
      <c r="G13" s="1" t="s">
        <v>308</v>
      </c>
    </row>
    <row r="14" spans="3:7" ht="15" customHeight="1" thickBot="1" x14ac:dyDescent="0.4">
      <c r="C14" s="19" t="s">
        <v>330</v>
      </c>
      <c r="D14" s="13">
        <v>312322105139</v>
      </c>
      <c r="E14" s="14" t="s">
        <v>1512</v>
      </c>
      <c r="F14" s="8" t="s">
        <v>45</v>
      </c>
      <c r="G14" s="1" t="s">
        <v>308</v>
      </c>
    </row>
    <row r="15" spans="3:7" ht="15" customHeight="1" x14ac:dyDescent="0.35">
      <c r="C15" s="15" t="s">
        <v>1063</v>
      </c>
      <c r="D15" s="7">
        <v>312322106051</v>
      </c>
      <c r="E15" s="14" t="s">
        <v>1512</v>
      </c>
      <c r="F15" s="8" t="s">
        <v>6</v>
      </c>
      <c r="G15" s="1" t="s">
        <v>25</v>
      </c>
    </row>
    <row r="16" spans="3:7" ht="15" customHeight="1" x14ac:dyDescent="0.35">
      <c r="C16" s="1" t="s">
        <v>1133</v>
      </c>
      <c r="D16" s="7">
        <v>312322114123</v>
      </c>
      <c r="E16" s="14" t="s">
        <v>1512</v>
      </c>
      <c r="F16" s="8" t="s">
        <v>33</v>
      </c>
      <c r="G16" s="1" t="s">
        <v>806</v>
      </c>
    </row>
    <row r="17" spans="3:7" ht="15" customHeight="1" x14ac:dyDescent="0.35">
      <c r="C17" s="1" t="s">
        <v>807</v>
      </c>
      <c r="D17" s="7">
        <v>312322201012</v>
      </c>
      <c r="E17" s="14" t="s">
        <v>1512</v>
      </c>
      <c r="F17" s="8" t="s">
        <v>37</v>
      </c>
      <c r="G17" s="1" t="s">
        <v>806</v>
      </c>
    </row>
    <row r="18" spans="3:7" ht="15" customHeight="1" x14ac:dyDescent="0.35">
      <c r="C18" s="2" t="s">
        <v>1157</v>
      </c>
      <c r="D18" s="3">
        <v>312322201169</v>
      </c>
      <c r="E18" s="14" t="s">
        <v>1512</v>
      </c>
      <c r="F18" s="8" t="s">
        <v>37</v>
      </c>
      <c r="G18" s="17" t="s">
        <v>227</v>
      </c>
    </row>
    <row r="19" spans="3:7" ht="15" customHeight="1" x14ac:dyDescent="0.35">
      <c r="C19" s="20" t="s">
        <v>39</v>
      </c>
      <c r="D19" s="18">
        <v>312322201185</v>
      </c>
      <c r="E19" s="14" t="s">
        <v>1512</v>
      </c>
      <c r="F19" s="8" t="s">
        <v>37</v>
      </c>
      <c r="G19" s="1" t="s">
        <v>25</v>
      </c>
    </row>
    <row r="20" spans="3:7" ht="15" customHeight="1" x14ac:dyDescent="0.35">
      <c r="C20" s="25" t="s">
        <v>452</v>
      </c>
      <c r="D20" s="26">
        <v>312422243009</v>
      </c>
      <c r="E20" s="23" t="s">
        <v>1513</v>
      </c>
      <c r="F20" s="24" t="s">
        <v>37</v>
      </c>
      <c r="G20" s="32" t="s">
        <v>436</v>
      </c>
    </row>
    <row r="21" spans="3:7" ht="15" customHeight="1" x14ac:dyDescent="0.35">
      <c r="C21" s="25" t="s">
        <v>487</v>
      </c>
      <c r="D21" s="27">
        <v>312422104157</v>
      </c>
      <c r="E21" s="23" t="s">
        <v>1513</v>
      </c>
      <c r="F21" s="28" t="s">
        <v>26</v>
      </c>
      <c r="G21" s="25" t="s">
        <v>455</v>
      </c>
    </row>
    <row r="22" spans="3:7" ht="15" customHeight="1" x14ac:dyDescent="0.35">
      <c r="C22" s="29" t="s">
        <v>446</v>
      </c>
      <c r="D22" s="30">
        <v>312422104045</v>
      </c>
      <c r="E22" s="23" t="s">
        <v>1513</v>
      </c>
      <c r="F22" s="31" t="s">
        <v>26</v>
      </c>
      <c r="G22" s="32" t="s">
        <v>436</v>
      </c>
    </row>
    <row r="23" spans="3:7" ht="15" customHeight="1" x14ac:dyDescent="0.35">
      <c r="C23" s="32" t="s">
        <v>445</v>
      </c>
      <c r="D23" s="26">
        <v>312422104035</v>
      </c>
      <c r="E23" s="23" t="s">
        <v>1513</v>
      </c>
      <c r="F23" s="33" t="s">
        <v>26</v>
      </c>
      <c r="G23" s="32" t="s">
        <v>436</v>
      </c>
    </row>
    <row r="24" spans="3:7" ht="15" customHeight="1" x14ac:dyDescent="0.35">
      <c r="C24" s="34" t="s">
        <v>500</v>
      </c>
      <c r="D24" s="35">
        <v>312422104024</v>
      </c>
      <c r="E24" s="23" t="s">
        <v>1513</v>
      </c>
      <c r="F24" s="36" t="s">
        <v>26</v>
      </c>
      <c r="G24" s="25" t="s">
        <v>934</v>
      </c>
    </row>
    <row r="25" spans="3:7" ht="15" customHeight="1" thickBot="1" x14ac:dyDescent="0.4">
      <c r="C25" s="1" t="s">
        <v>134</v>
      </c>
      <c r="D25" s="35">
        <v>312322104199</v>
      </c>
      <c r="E25" s="14" t="s">
        <v>1512</v>
      </c>
      <c r="F25" s="11" t="s">
        <v>26</v>
      </c>
      <c r="G25" s="1" t="s">
        <v>499</v>
      </c>
    </row>
    <row r="26" spans="3:7" ht="15" customHeight="1" thickBot="1" x14ac:dyDescent="0.4">
      <c r="C26" s="45" t="s">
        <v>1053</v>
      </c>
      <c r="D26" s="49">
        <v>312322106033</v>
      </c>
      <c r="E26" s="46" t="s">
        <v>1512</v>
      </c>
      <c r="F26" s="46" t="s">
        <v>6</v>
      </c>
      <c r="G26" s="51" t="s">
        <v>946</v>
      </c>
    </row>
    <row r="27" spans="3:7" ht="15" customHeight="1" thickBot="1" x14ac:dyDescent="0.4">
      <c r="C27" s="47" t="s">
        <v>1056</v>
      </c>
      <c r="D27" s="50">
        <v>312322106039</v>
      </c>
      <c r="E27" s="48" t="s">
        <v>1512</v>
      </c>
      <c r="F27" s="48" t="s">
        <v>6</v>
      </c>
      <c r="G27" s="52" t="s">
        <v>946</v>
      </c>
    </row>
    <row r="28" spans="3:7" ht="15" customHeight="1" thickBot="1" x14ac:dyDescent="0.4">
      <c r="C28" s="47" t="s">
        <v>1066</v>
      </c>
      <c r="D28" s="50">
        <v>312322106057</v>
      </c>
      <c r="E28" s="48" t="s">
        <v>1512</v>
      </c>
      <c r="F28" s="48" t="s">
        <v>6</v>
      </c>
      <c r="G28" s="52" t="s">
        <v>946</v>
      </c>
    </row>
    <row r="29" spans="3:7" ht="15" customHeight="1" thickBot="1" x14ac:dyDescent="0.4">
      <c r="C29" s="53" t="s">
        <v>1386</v>
      </c>
      <c r="D29" s="54">
        <v>312422106085</v>
      </c>
      <c r="E29" s="48" t="s">
        <v>1513</v>
      </c>
      <c r="F29" s="48" t="s">
        <v>6</v>
      </c>
      <c r="G29" s="52" t="s">
        <v>946</v>
      </c>
    </row>
    <row r="30" spans="3:7" ht="15" customHeight="1" x14ac:dyDescent="0.35">
      <c r="C30" s="56" t="s">
        <v>9</v>
      </c>
      <c r="D30" s="16">
        <v>312322106010</v>
      </c>
      <c r="E30" s="21" t="s">
        <v>1512</v>
      </c>
      <c r="F30" s="8" t="s">
        <v>6</v>
      </c>
      <c r="G30" s="1" t="s">
        <v>7</v>
      </c>
    </row>
    <row r="31" spans="3:7" ht="15" customHeight="1" x14ac:dyDescent="0.35">
      <c r="C31" s="56" t="s">
        <v>13</v>
      </c>
      <c r="D31" s="16">
        <v>312322106036</v>
      </c>
      <c r="E31" s="21" t="s">
        <v>1512</v>
      </c>
      <c r="F31" s="8" t="s">
        <v>6</v>
      </c>
      <c r="G31" s="1" t="s">
        <v>7</v>
      </c>
    </row>
    <row r="32" spans="3:7" ht="15" customHeight="1" x14ac:dyDescent="0.35">
      <c r="C32" s="56" t="s">
        <v>1059</v>
      </c>
      <c r="D32" s="16">
        <v>312322106046</v>
      </c>
      <c r="E32" s="21" t="s">
        <v>1512</v>
      </c>
      <c r="F32" s="8" t="s">
        <v>6</v>
      </c>
      <c r="G32" s="1" t="s">
        <v>7</v>
      </c>
    </row>
    <row r="33" spans="3:7" ht="15" customHeight="1" x14ac:dyDescent="0.35">
      <c r="C33" s="56" t="s">
        <v>1077</v>
      </c>
      <c r="D33" s="16">
        <v>312322106090</v>
      </c>
      <c r="E33" s="21" t="s">
        <v>1512</v>
      </c>
      <c r="F33" s="8" t="s">
        <v>6</v>
      </c>
      <c r="G33" s="1" t="s">
        <v>7</v>
      </c>
    </row>
    <row r="34" spans="3:7" ht="15" customHeight="1" x14ac:dyDescent="0.35">
      <c r="C34" s="55" t="s">
        <v>1079</v>
      </c>
      <c r="D34" s="44">
        <v>312322106096</v>
      </c>
      <c r="E34" s="14" t="s">
        <v>1512</v>
      </c>
      <c r="F34" s="8" t="s">
        <v>6</v>
      </c>
      <c r="G34" s="1" t="s">
        <v>7</v>
      </c>
    </row>
    <row r="35" spans="3:7" ht="15" customHeight="1" x14ac:dyDescent="0.35">
      <c r="C35" s="15" t="s">
        <v>1083</v>
      </c>
      <c r="D35" s="7">
        <v>312322106117</v>
      </c>
      <c r="E35" s="14" t="s">
        <v>1512</v>
      </c>
      <c r="F35" s="8" t="s">
        <v>6</v>
      </c>
      <c r="G35" s="1" t="s">
        <v>7</v>
      </c>
    </row>
    <row r="36" spans="3:7" ht="15" customHeight="1" x14ac:dyDescent="0.35">
      <c r="C36" s="15" t="s">
        <v>23</v>
      </c>
      <c r="D36" s="7">
        <v>312322106149</v>
      </c>
      <c r="E36" s="14" t="s">
        <v>1512</v>
      </c>
      <c r="F36" s="8" t="s">
        <v>6</v>
      </c>
      <c r="G36" s="1" t="s">
        <v>7</v>
      </c>
    </row>
    <row r="37" spans="3:7" ht="15" customHeight="1" x14ac:dyDescent="0.35">
      <c r="C37" s="15" t="s">
        <v>10</v>
      </c>
      <c r="D37" s="9">
        <v>312322106016</v>
      </c>
      <c r="E37" s="14" t="s">
        <v>1512</v>
      </c>
      <c r="F37" s="8" t="s">
        <v>6</v>
      </c>
      <c r="G37" s="1" t="s">
        <v>7</v>
      </c>
    </row>
    <row r="38" spans="3:7" ht="15" customHeight="1" x14ac:dyDescent="0.35">
      <c r="C38" s="15" t="s">
        <v>1065</v>
      </c>
      <c r="D38" s="9">
        <v>312322106055</v>
      </c>
      <c r="E38" s="14" t="s">
        <v>1512</v>
      </c>
      <c r="F38" s="8" t="s">
        <v>6</v>
      </c>
      <c r="G38" s="1" t="s">
        <v>7</v>
      </c>
    </row>
    <row r="39" spans="3:7" ht="15" customHeight="1" x14ac:dyDescent="0.35">
      <c r="C39" s="15" t="s">
        <v>1068</v>
      </c>
      <c r="D39" s="9">
        <v>312322106061</v>
      </c>
      <c r="E39" s="14" t="s">
        <v>1512</v>
      </c>
      <c r="F39" s="8" t="s">
        <v>6</v>
      </c>
      <c r="G39" s="1" t="s">
        <v>7</v>
      </c>
    </row>
    <row r="40" spans="3:7" ht="15" customHeight="1" x14ac:dyDescent="0.35">
      <c r="C40" s="15" t="s">
        <v>18</v>
      </c>
      <c r="D40" s="9">
        <v>312322106077</v>
      </c>
      <c r="E40" s="14" t="s">
        <v>1512</v>
      </c>
      <c r="F40" s="8" t="s">
        <v>6</v>
      </c>
      <c r="G40" s="1" t="s">
        <v>7</v>
      </c>
    </row>
  </sheetData>
  <conditionalFormatting sqref="C11">
    <cfRule type="colorScale" priority="49">
      <colorScale>
        <cfvo type="min"/>
        <cfvo type="max"/>
        <color rgb="FF57BB8A"/>
        <color rgb="FFFFFFFF"/>
      </colorScale>
    </cfRule>
  </conditionalFormatting>
  <conditionalFormatting sqref="C11:C25">
    <cfRule type="containsBlanks" dxfId="17" priority="6">
      <formula>LEN(TRIM(C11))=0</formula>
    </cfRule>
  </conditionalFormatting>
  <conditionalFormatting sqref="C12">
    <cfRule type="colorScale" priority="46">
      <colorScale>
        <cfvo type="min"/>
        <cfvo type="max"/>
        <color rgb="FF57BB8A"/>
        <color rgb="FFFFFFFF"/>
      </colorScale>
    </cfRule>
  </conditionalFormatting>
  <conditionalFormatting sqref="C13">
    <cfRule type="colorScale" priority="43">
      <colorScale>
        <cfvo type="min"/>
        <cfvo type="max"/>
        <color rgb="FF57BB8A"/>
        <color rgb="FFFFFFFF"/>
      </colorScale>
    </cfRule>
  </conditionalFormatting>
  <conditionalFormatting sqref="C14">
    <cfRule type="colorScale" priority="40">
      <colorScale>
        <cfvo type="min"/>
        <cfvo type="max"/>
        <color rgb="FF57BB8A"/>
        <color rgb="FFFFFFFF"/>
      </colorScale>
    </cfRule>
  </conditionalFormatting>
  <conditionalFormatting sqref="C15">
    <cfRule type="colorScale" priority="37">
      <colorScale>
        <cfvo type="min"/>
        <cfvo type="max"/>
        <color rgb="FF57BB8A"/>
        <color rgb="FFFFFFFF"/>
      </colorScale>
    </cfRule>
  </conditionalFormatting>
  <conditionalFormatting sqref="C16">
    <cfRule type="colorScale" priority="34">
      <colorScale>
        <cfvo type="min"/>
        <cfvo type="max"/>
        <color rgb="FF57BB8A"/>
        <color rgb="FFFFFFFF"/>
      </colorScale>
    </cfRule>
  </conditionalFormatting>
  <conditionalFormatting sqref="C17">
    <cfRule type="colorScale" priority="31">
      <colorScale>
        <cfvo type="min"/>
        <cfvo type="max"/>
        <color rgb="FF57BB8A"/>
        <color rgb="FFFFFFFF"/>
      </colorScale>
    </cfRule>
  </conditionalFormatting>
  <conditionalFormatting sqref="C18">
    <cfRule type="colorScale" priority="28">
      <colorScale>
        <cfvo type="min"/>
        <cfvo type="max"/>
        <color rgb="FF57BB8A"/>
        <color rgb="FFFFFFFF"/>
      </colorScale>
    </cfRule>
  </conditionalFormatting>
  <conditionalFormatting sqref="C19">
    <cfRule type="colorScale" priority="25">
      <colorScale>
        <cfvo type="min"/>
        <cfvo type="max"/>
        <color rgb="FF57BB8A"/>
        <color rgb="FFFFFFFF"/>
      </colorScale>
    </cfRule>
  </conditionalFormatting>
  <conditionalFormatting sqref="C20">
    <cfRule type="colorScale" priority="22">
      <colorScale>
        <cfvo type="min"/>
        <cfvo type="max"/>
        <color rgb="FF57BB8A"/>
        <color rgb="FFFFFFFF"/>
      </colorScale>
    </cfRule>
  </conditionalFormatting>
  <conditionalFormatting sqref="C21">
    <cfRule type="colorScale" priority="19">
      <colorScale>
        <cfvo type="min"/>
        <cfvo type="max"/>
        <color rgb="FF57BB8A"/>
        <color rgb="FFFFFFFF"/>
      </colorScale>
    </cfRule>
  </conditionalFormatting>
  <conditionalFormatting sqref="C22">
    <cfRule type="colorScale" priority="16">
      <colorScale>
        <cfvo type="min"/>
        <cfvo type="max"/>
        <color rgb="FF57BB8A"/>
        <color rgb="FFFFFFFF"/>
      </colorScale>
    </cfRule>
  </conditionalFormatting>
  <conditionalFormatting sqref="C23">
    <cfRule type="colorScale" priority="13">
      <colorScale>
        <cfvo type="min"/>
        <cfvo type="max"/>
        <color rgb="FF57BB8A"/>
        <color rgb="FFFFFFFF"/>
      </colorScale>
    </cfRule>
  </conditionalFormatting>
  <conditionalFormatting sqref="C24">
    <cfRule type="colorScale" priority="10">
      <colorScale>
        <cfvo type="min"/>
        <cfvo type="max"/>
        <color rgb="FF57BB8A"/>
        <color rgb="FFFFFFFF"/>
      </colorScale>
    </cfRule>
  </conditionalFormatting>
  <conditionalFormatting sqref="C25">
    <cfRule type="colorScale" priority="7">
      <colorScale>
        <cfvo type="min"/>
        <cfvo type="max"/>
        <color rgb="FF57BB8A"/>
        <color rgb="FFFFFFFF"/>
      </colorScale>
    </cfRule>
  </conditionalFormatting>
  <conditionalFormatting sqref="C30:C40">
    <cfRule type="containsBlanks" dxfId="16" priority="2">
      <formula>LEN(TRIM(C30))=0</formula>
    </cfRule>
    <cfRule type="colorScale" priority="3">
      <colorScale>
        <cfvo type="min"/>
        <cfvo type="max"/>
        <color rgb="FF57BB8A"/>
        <color rgb="FFFFFFFF"/>
      </colorScale>
    </cfRule>
  </conditionalFormatting>
  <conditionalFormatting sqref="D11">
    <cfRule type="duplicateValues" dxfId="15" priority="47"/>
  </conditionalFormatting>
  <conditionalFormatting sqref="D12">
    <cfRule type="duplicateValues" dxfId="14" priority="44"/>
  </conditionalFormatting>
  <conditionalFormatting sqref="D13">
    <cfRule type="duplicateValues" dxfId="13" priority="41"/>
  </conditionalFormatting>
  <conditionalFormatting sqref="D14">
    <cfRule type="duplicateValues" dxfId="12" priority="38"/>
  </conditionalFormatting>
  <conditionalFormatting sqref="D15">
    <cfRule type="duplicateValues" dxfId="11" priority="35"/>
  </conditionalFormatting>
  <conditionalFormatting sqref="D16">
    <cfRule type="duplicateValues" dxfId="10" priority="32"/>
  </conditionalFormatting>
  <conditionalFormatting sqref="D17">
    <cfRule type="duplicateValues" dxfId="9" priority="29"/>
  </conditionalFormatting>
  <conditionalFormatting sqref="D18">
    <cfRule type="duplicateValues" dxfId="8" priority="26"/>
  </conditionalFormatting>
  <conditionalFormatting sqref="D19">
    <cfRule type="duplicateValues" dxfId="7" priority="23"/>
  </conditionalFormatting>
  <conditionalFormatting sqref="D20">
    <cfRule type="duplicateValues" dxfId="6" priority="20"/>
  </conditionalFormatting>
  <conditionalFormatting sqref="D21">
    <cfRule type="duplicateValues" dxfId="5" priority="17"/>
  </conditionalFormatting>
  <conditionalFormatting sqref="D22">
    <cfRule type="duplicateValues" dxfId="4" priority="14"/>
  </conditionalFormatting>
  <conditionalFormatting sqref="D23">
    <cfRule type="duplicateValues" dxfId="3" priority="11"/>
  </conditionalFormatting>
  <conditionalFormatting sqref="D24">
    <cfRule type="duplicateValues" dxfId="2" priority="8"/>
  </conditionalFormatting>
  <conditionalFormatting sqref="D25">
    <cfRule type="duplicateValues" dxfId="1" priority="4"/>
  </conditionalFormatting>
  <conditionalFormatting sqref="D30:D40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26"/>
  <sheetViews>
    <sheetView topLeftCell="A2" workbookViewId="0">
      <selection activeCell="C42" sqref="C42"/>
    </sheetView>
  </sheetViews>
  <sheetFormatPr defaultRowHeight="12" customHeight="1" x14ac:dyDescent="0.35"/>
  <cols>
    <col min="3" max="3" width="85.453125" customWidth="1"/>
    <col min="4" max="4" width="8.7265625" style="41"/>
  </cols>
  <sheetData>
    <row r="5" spans="3:4" ht="12" customHeight="1" x14ac:dyDescent="0.35">
      <c r="C5" s="38" t="s">
        <v>5</v>
      </c>
      <c r="D5" s="38" t="s">
        <v>1533</v>
      </c>
    </row>
    <row r="6" spans="3:4" ht="12" customHeight="1" x14ac:dyDescent="0.35">
      <c r="C6" s="39" t="s">
        <v>1525</v>
      </c>
      <c r="D6" s="40">
        <v>288</v>
      </c>
    </row>
    <row r="7" spans="3:4" ht="12" customHeight="1" x14ac:dyDescent="0.35">
      <c r="C7" s="39" t="s">
        <v>1517</v>
      </c>
      <c r="D7" s="40">
        <v>74</v>
      </c>
    </row>
    <row r="8" spans="3:4" ht="12" customHeight="1" x14ac:dyDescent="0.35">
      <c r="C8" s="39" t="s">
        <v>1527</v>
      </c>
      <c r="D8" s="40">
        <v>121</v>
      </c>
    </row>
    <row r="9" spans="3:4" ht="12" customHeight="1" x14ac:dyDescent="0.35">
      <c r="C9" s="39" t="s">
        <v>1532</v>
      </c>
      <c r="D9" s="40">
        <v>64</v>
      </c>
    </row>
    <row r="10" spans="3:4" ht="12" customHeight="1" x14ac:dyDescent="0.35">
      <c r="C10" s="39" t="s">
        <v>1516</v>
      </c>
      <c r="D10" s="40">
        <v>27</v>
      </c>
    </row>
    <row r="11" spans="3:4" ht="12" customHeight="1" x14ac:dyDescent="0.35">
      <c r="C11" s="39" t="s">
        <v>1526</v>
      </c>
      <c r="D11" s="40">
        <v>23</v>
      </c>
    </row>
    <row r="12" spans="3:4" ht="12" customHeight="1" x14ac:dyDescent="0.35">
      <c r="C12" s="39" t="s">
        <v>1524</v>
      </c>
      <c r="D12" s="40">
        <v>54</v>
      </c>
    </row>
    <row r="13" spans="3:4" ht="12" customHeight="1" x14ac:dyDescent="0.35">
      <c r="C13" s="39" t="s">
        <v>1531</v>
      </c>
      <c r="D13" s="40">
        <v>71</v>
      </c>
    </row>
    <row r="14" spans="3:4" ht="12" customHeight="1" x14ac:dyDescent="0.35">
      <c r="C14" s="39" t="s">
        <v>1523</v>
      </c>
      <c r="D14" s="40">
        <v>120</v>
      </c>
    </row>
    <row r="15" spans="3:4" ht="12" customHeight="1" x14ac:dyDescent="0.35">
      <c r="C15" s="39" t="s">
        <v>1521</v>
      </c>
      <c r="D15" s="40">
        <v>25</v>
      </c>
    </row>
    <row r="16" spans="3:4" ht="12" customHeight="1" x14ac:dyDescent="0.35">
      <c r="C16" s="39" t="s">
        <v>1530</v>
      </c>
      <c r="D16" s="40">
        <v>63</v>
      </c>
    </row>
    <row r="17" spans="3:4" ht="12" customHeight="1" x14ac:dyDescent="0.35">
      <c r="C17" s="39" t="s">
        <v>1518</v>
      </c>
      <c r="D17" s="40">
        <v>72</v>
      </c>
    </row>
    <row r="18" spans="3:4" ht="12" customHeight="1" x14ac:dyDescent="0.35">
      <c r="C18" s="39" t="s">
        <v>1529</v>
      </c>
      <c r="D18" s="40">
        <v>114</v>
      </c>
    </row>
    <row r="19" spans="3:4" ht="12" customHeight="1" x14ac:dyDescent="0.35">
      <c r="C19" s="39" t="s">
        <v>1520</v>
      </c>
      <c r="D19" s="40">
        <v>54</v>
      </c>
    </row>
    <row r="20" spans="3:4" ht="12" customHeight="1" x14ac:dyDescent="0.35">
      <c r="C20" s="39" t="s">
        <v>1528</v>
      </c>
      <c r="D20" s="40">
        <v>82</v>
      </c>
    </row>
    <row r="21" spans="3:4" ht="12" customHeight="1" x14ac:dyDescent="0.35">
      <c r="C21" s="39" t="s">
        <v>1519</v>
      </c>
      <c r="D21" s="40">
        <v>137</v>
      </c>
    </row>
    <row r="22" spans="3:4" ht="12" customHeight="1" x14ac:dyDescent="0.35">
      <c r="C22" s="39" t="s">
        <v>1522</v>
      </c>
      <c r="D22" s="40">
        <v>37</v>
      </c>
    </row>
    <row r="23" spans="3:4" ht="12" customHeight="1" x14ac:dyDescent="0.35">
      <c r="C23" s="39" t="s">
        <v>1515</v>
      </c>
      <c r="D23" s="40">
        <v>37</v>
      </c>
    </row>
    <row r="24" spans="3:4" ht="12" customHeight="1" x14ac:dyDescent="0.35">
      <c r="C24" s="39" t="s">
        <v>25</v>
      </c>
      <c r="D24" s="40">
        <v>32</v>
      </c>
    </row>
    <row r="25" spans="3:4" ht="12" customHeight="1" x14ac:dyDescent="0.35">
      <c r="C25" s="39" t="s">
        <v>1534</v>
      </c>
      <c r="D25" s="40">
        <v>15</v>
      </c>
    </row>
    <row r="26" spans="3:4" ht="12" customHeight="1" x14ac:dyDescent="0.35">
      <c r="C26" s="43" t="s">
        <v>1535</v>
      </c>
      <c r="D26" s="42">
        <v>1475</v>
      </c>
    </row>
  </sheetData>
  <autoFilter ref="C5:D5">
    <sortState ref="C6:D23">
      <sortCondition ref="C5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PEP_HOPE_2026</vt:lpstr>
      <vt:lpstr>Removed Name</vt:lpstr>
      <vt:lpstr>Count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Dolly Jinu</dc:creator>
  <cp:lastModifiedBy>HP</cp:lastModifiedBy>
  <dcterms:created xsi:type="dcterms:W3CDTF">2024-02-06T13:13:50Z</dcterms:created>
  <dcterms:modified xsi:type="dcterms:W3CDTF">2024-06-21T05:19:18Z</dcterms:modified>
</cp:coreProperties>
</file>