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24-1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>
        <f>C2*D2</f>
        <v/>
      </c>
      <c r="C2" t="n">
        <v>40000</v>
      </c>
      <c r="D2" t="n">
        <v>40</v>
      </c>
    </row>
    <row r="3">
      <c r="B3" t="inlineStr">
        <is>
          <t>기계식 키보드</t>
        </is>
      </c>
      <c r="C3" t="n">
        <v>12000</v>
      </c>
      <c r="D3" t="n">
        <v>15</v>
      </c>
      <c r="E3">
        <f>C2*D2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2024-12-05T07:53:00Z</dcterms:created>
  <dcterms:modified xmlns:dcterms="http://purl.org/dc/terms/" xmlns:xsi="http://www.w3.org/2001/XMLSchema-instance" xsi:type="dcterms:W3CDTF">2024-12-05T07:53:01Z</dcterms:modified>
</cp:coreProperties>
</file>