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"/>
    </mc:Choice>
  </mc:AlternateContent>
  <bookViews>
    <workbookView xWindow="0" yWindow="0" windowWidth="23040" windowHeight="907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</calcChain>
</file>

<file path=xl/sharedStrings.xml><?xml version="1.0" encoding="utf-8"?>
<sst xmlns="http://schemas.openxmlformats.org/spreadsheetml/2006/main" count="2" uniqueCount="2">
  <si>
    <t>X</t>
  </si>
  <si>
    <t>F(x)=RAIZ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</si>
</sst>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F(x)=RAIZ 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Hoja1!$B$2:$B$96</c:f>
              <c:numCache>
                <c:formatCode>General</c:formatCode>
                <c:ptCount val="95"/>
                <c:pt idx="0">
                  <c:v>0</c:v>
                </c:pt>
                <c:pt idx="1">
                  <c:v>1.4142135623730951</c:v>
                </c:pt>
                <c:pt idx="2">
                  <c:v>2</c:v>
                </c:pt>
                <c:pt idx="3">
                  <c:v>2.4494897427831779</c:v>
                </c:pt>
                <c:pt idx="4">
                  <c:v>2.8284271247461903</c:v>
                </c:pt>
                <c:pt idx="5">
                  <c:v>3.1622776601683795</c:v>
                </c:pt>
                <c:pt idx="6">
                  <c:v>3.4641016151377544</c:v>
                </c:pt>
                <c:pt idx="7">
                  <c:v>3.7416573867739413</c:v>
                </c:pt>
                <c:pt idx="8">
                  <c:v>4</c:v>
                </c:pt>
                <c:pt idx="9">
                  <c:v>4.2426406871192848</c:v>
                </c:pt>
                <c:pt idx="10">
                  <c:v>4.4721359549995796</c:v>
                </c:pt>
                <c:pt idx="11">
                  <c:v>4.6904157598234297</c:v>
                </c:pt>
                <c:pt idx="12">
                  <c:v>4.8989794855663558</c:v>
                </c:pt>
                <c:pt idx="13">
                  <c:v>5.0990195135927845</c:v>
                </c:pt>
                <c:pt idx="14">
                  <c:v>5.2915026221291814</c:v>
                </c:pt>
                <c:pt idx="15">
                  <c:v>5.4772255750516612</c:v>
                </c:pt>
                <c:pt idx="16">
                  <c:v>5.6568542494923806</c:v>
                </c:pt>
                <c:pt idx="17">
                  <c:v>5.8309518948453007</c:v>
                </c:pt>
                <c:pt idx="18">
                  <c:v>6</c:v>
                </c:pt>
                <c:pt idx="19">
                  <c:v>6.164414002968976</c:v>
                </c:pt>
                <c:pt idx="20">
                  <c:v>6.324555320336759</c:v>
                </c:pt>
                <c:pt idx="21">
                  <c:v>6.4807406984078604</c:v>
                </c:pt>
                <c:pt idx="22">
                  <c:v>6.6332495807107996</c:v>
                </c:pt>
                <c:pt idx="23">
                  <c:v>6.7823299831252681</c:v>
                </c:pt>
                <c:pt idx="24">
                  <c:v>6.9282032302755088</c:v>
                </c:pt>
                <c:pt idx="25">
                  <c:v>7.0710678118654755</c:v>
                </c:pt>
                <c:pt idx="26">
                  <c:v>7.2111025509279782</c:v>
                </c:pt>
                <c:pt idx="27">
                  <c:v>7.3484692283495345</c:v>
                </c:pt>
                <c:pt idx="28">
                  <c:v>7.4833147735478827</c:v>
                </c:pt>
                <c:pt idx="29">
                  <c:v>7.6157731058639087</c:v>
                </c:pt>
                <c:pt idx="30">
                  <c:v>7.745966692414834</c:v>
                </c:pt>
                <c:pt idx="31">
                  <c:v>7.8740078740118111</c:v>
                </c:pt>
                <c:pt idx="32">
                  <c:v>8</c:v>
                </c:pt>
                <c:pt idx="33">
                  <c:v>8.1240384046359608</c:v>
                </c:pt>
                <c:pt idx="34">
                  <c:v>8.2462112512353212</c:v>
                </c:pt>
                <c:pt idx="35">
                  <c:v>8.3666002653407556</c:v>
                </c:pt>
                <c:pt idx="36">
                  <c:v>8.4852813742385695</c:v>
                </c:pt>
                <c:pt idx="37">
                  <c:v>8.6023252670426267</c:v>
                </c:pt>
                <c:pt idx="38">
                  <c:v>8.717797887081348</c:v>
                </c:pt>
                <c:pt idx="39">
                  <c:v>8.8317608663278477</c:v>
                </c:pt>
                <c:pt idx="40">
                  <c:v>8.9442719099991592</c:v>
                </c:pt>
                <c:pt idx="41">
                  <c:v>9.0553851381374173</c:v>
                </c:pt>
                <c:pt idx="42">
                  <c:v>9.1651513899116797</c:v>
                </c:pt>
                <c:pt idx="43">
                  <c:v>9.2736184954957039</c:v>
                </c:pt>
                <c:pt idx="44">
                  <c:v>9.3808315196468595</c:v>
                </c:pt>
                <c:pt idx="45">
                  <c:v>9.4868329805051381</c:v>
                </c:pt>
                <c:pt idx="46">
                  <c:v>9.5916630466254382</c:v>
                </c:pt>
                <c:pt idx="47">
                  <c:v>9.6953597148326587</c:v>
                </c:pt>
                <c:pt idx="48">
                  <c:v>9.7979589711327115</c:v>
                </c:pt>
                <c:pt idx="49">
                  <c:v>9.8994949366116654</c:v>
                </c:pt>
                <c:pt idx="50">
                  <c:v>10</c:v>
                </c:pt>
                <c:pt idx="51">
                  <c:v>10.099504938362077</c:v>
                </c:pt>
                <c:pt idx="52">
                  <c:v>10.198039027185569</c:v>
                </c:pt>
                <c:pt idx="53">
                  <c:v>10.295630140987001</c:v>
                </c:pt>
                <c:pt idx="54">
                  <c:v>10.392304845413264</c:v>
                </c:pt>
                <c:pt idx="55">
                  <c:v>10.488088481701515</c:v>
                </c:pt>
                <c:pt idx="56">
                  <c:v>10.583005244258363</c:v>
                </c:pt>
                <c:pt idx="57">
                  <c:v>10.677078252031311</c:v>
                </c:pt>
                <c:pt idx="58">
                  <c:v>10.770329614269007</c:v>
                </c:pt>
                <c:pt idx="59">
                  <c:v>10.862780491200215</c:v>
                </c:pt>
                <c:pt idx="60">
                  <c:v>10.954451150103322</c:v>
                </c:pt>
                <c:pt idx="61">
                  <c:v>11.045361017187261</c:v>
                </c:pt>
                <c:pt idx="62">
                  <c:v>11.135528725660043</c:v>
                </c:pt>
                <c:pt idx="63">
                  <c:v>11.224972160321824</c:v>
                </c:pt>
                <c:pt idx="64">
                  <c:v>11.313708498984761</c:v>
                </c:pt>
                <c:pt idx="65">
                  <c:v>11.401754250991379</c:v>
                </c:pt>
                <c:pt idx="66">
                  <c:v>11.489125293076057</c:v>
                </c:pt>
                <c:pt idx="67">
                  <c:v>11.575836902790225</c:v>
                </c:pt>
                <c:pt idx="68">
                  <c:v>11.661903789690601</c:v>
                </c:pt>
                <c:pt idx="69">
                  <c:v>11.74734012447073</c:v>
                </c:pt>
                <c:pt idx="70">
                  <c:v>11.832159566199232</c:v>
                </c:pt>
                <c:pt idx="71">
                  <c:v>11.916375287812984</c:v>
                </c:pt>
                <c:pt idx="72">
                  <c:v>12</c:v>
                </c:pt>
                <c:pt idx="73">
                  <c:v>12.083045973594572</c:v>
                </c:pt>
                <c:pt idx="74">
                  <c:v>12.165525060596439</c:v>
                </c:pt>
                <c:pt idx="75">
                  <c:v>12.24744871391589</c:v>
                </c:pt>
                <c:pt idx="76">
                  <c:v>12.328828005937952</c:v>
                </c:pt>
                <c:pt idx="77">
                  <c:v>12.409673645990857</c:v>
                </c:pt>
                <c:pt idx="78">
                  <c:v>12.489995996796797</c:v>
                </c:pt>
                <c:pt idx="79">
                  <c:v>12.569805089976535</c:v>
                </c:pt>
                <c:pt idx="80">
                  <c:v>12.649110640673518</c:v>
                </c:pt>
                <c:pt idx="81">
                  <c:v>12.727922061357855</c:v>
                </c:pt>
                <c:pt idx="82">
                  <c:v>12.806248474865697</c:v>
                </c:pt>
                <c:pt idx="83">
                  <c:v>12.884098726725126</c:v>
                </c:pt>
                <c:pt idx="84">
                  <c:v>12.961481396815721</c:v>
                </c:pt>
                <c:pt idx="85">
                  <c:v>13.038404810405298</c:v>
                </c:pt>
                <c:pt idx="86">
                  <c:v>13.114877048604001</c:v>
                </c:pt>
                <c:pt idx="87">
                  <c:v>13.19090595827292</c:v>
                </c:pt>
                <c:pt idx="88">
                  <c:v>13.266499161421599</c:v>
                </c:pt>
                <c:pt idx="89">
                  <c:v>13.341664064126334</c:v>
                </c:pt>
                <c:pt idx="90">
                  <c:v>13.416407864998739</c:v>
                </c:pt>
                <c:pt idx="91">
                  <c:v>13.490737563232042</c:v>
                </c:pt>
                <c:pt idx="92">
                  <c:v>13.564659966250536</c:v>
                </c:pt>
                <c:pt idx="93">
                  <c:v>13.638181696985855</c:v>
                </c:pt>
                <c:pt idx="94">
                  <c:v>13.711309200802088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22-4D51-B5E4-0409799F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854687"/>
        <c:axId val="1332860927"/>
      </c:scatterChart>
      <c:valAx>
        <c:axId val="133285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60927"/>
        <c:crosses val="autoZero"/>
        <c:crossBetween val="midCat"/>
      </c:valAx>
      <c:valAx>
        <c:axId val="133286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5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265813</xdr:colOff>
      <xdr:row>0</xdr:row>
      <xdr:rowOff>139110</xdr:rowOff>
    </xdr:from>
    <xdr:to>
      <xdr:col>8</xdr:col>
      <xdr:colOff>106325</xdr:colOff>
      <xdr:row>15</xdr:row>
      <xdr:rowOff>91263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tabSelected="1" zoomScale="86" zoomScaleNormal="86" workbookViewId="0">
      <selection activeCell="I13" sqref="I13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f>SQRT(A2)</f>
        <v>0</v>
      </c>
    </row>
    <row r="3" spans="1:2" x14ac:dyDescent="0.3">
      <c r="A3">
        <v>2</v>
      </c>
      <c r="B3">
        <f t="shared" ref="B3:B66" si="0">SQRT(A3)</f>
        <v>1.4142135623730951</v>
      </c>
    </row>
    <row r="4" spans="1:2" x14ac:dyDescent="0.3">
      <c r="A4">
        <v>4</v>
      </c>
      <c r="B4">
        <f t="shared" si="0"/>
        <v>2</v>
      </c>
    </row>
    <row r="5" spans="1:2" x14ac:dyDescent="0.3">
      <c r="A5">
        <v>6</v>
      </c>
      <c r="B5">
        <f t="shared" si="0"/>
        <v>2.4494897427831779</v>
      </c>
    </row>
    <row r="6" spans="1:2" x14ac:dyDescent="0.3">
      <c r="A6">
        <v>8</v>
      </c>
      <c r="B6">
        <f t="shared" si="0"/>
        <v>2.8284271247461903</v>
      </c>
    </row>
    <row r="7" spans="1:2" x14ac:dyDescent="0.3">
      <c r="A7">
        <v>10</v>
      </c>
      <c r="B7">
        <f t="shared" si="0"/>
        <v>3.1622776601683795</v>
      </c>
    </row>
    <row r="8" spans="1:2" x14ac:dyDescent="0.3">
      <c r="A8">
        <v>12</v>
      </c>
      <c r="B8">
        <f t="shared" si="0"/>
        <v>3.4641016151377544</v>
      </c>
    </row>
    <row r="9" spans="1:2" x14ac:dyDescent="0.3">
      <c r="A9">
        <v>14</v>
      </c>
      <c r="B9">
        <f t="shared" si="0"/>
        <v>3.7416573867739413</v>
      </c>
    </row>
    <row r="10" spans="1:2" x14ac:dyDescent="0.3">
      <c r="A10">
        <v>16</v>
      </c>
      <c r="B10">
        <f t="shared" si="0"/>
        <v>4</v>
      </c>
    </row>
    <row r="11" spans="1:2" x14ac:dyDescent="0.3">
      <c r="A11">
        <v>18</v>
      </c>
      <c r="B11">
        <f t="shared" si="0"/>
        <v>4.2426406871192848</v>
      </c>
    </row>
    <row r="12" spans="1:2" x14ac:dyDescent="0.3">
      <c r="A12">
        <v>20</v>
      </c>
      <c r="B12">
        <f t="shared" si="0"/>
        <v>4.4721359549995796</v>
      </c>
    </row>
    <row r="13" spans="1:2" x14ac:dyDescent="0.3">
      <c r="A13">
        <v>22</v>
      </c>
      <c r="B13">
        <f t="shared" si="0"/>
        <v>4.6904157598234297</v>
      </c>
    </row>
    <row r="14" spans="1:2" x14ac:dyDescent="0.3">
      <c r="A14">
        <v>24</v>
      </c>
      <c r="B14">
        <f t="shared" si="0"/>
        <v>4.8989794855663558</v>
      </c>
    </row>
    <row r="15" spans="1:2" x14ac:dyDescent="0.3">
      <c r="A15">
        <v>26</v>
      </c>
      <c r="B15">
        <f t="shared" si="0"/>
        <v>5.0990195135927845</v>
      </c>
    </row>
    <row r="16" spans="1:2" x14ac:dyDescent="0.3">
      <c r="A16">
        <v>28</v>
      </c>
      <c r="B16">
        <f t="shared" si="0"/>
        <v>5.2915026221291814</v>
      </c>
    </row>
    <row r="17" spans="1:2" x14ac:dyDescent="0.3">
      <c r="A17">
        <v>30</v>
      </c>
      <c r="B17">
        <f t="shared" si="0"/>
        <v>5.4772255750516612</v>
      </c>
    </row>
    <row r="18" spans="1:2" x14ac:dyDescent="0.3">
      <c r="A18">
        <v>32</v>
      </c>
      <c r="B18">
        <f t="shared" si="0"/>
        <v>5.6568542494923806</v>
      </c>
    </row>
    <row r="19" spans="1:2" x14ac:dyDescent="0.3">
      <c r="A19">
        <v>34</v>
      </c>
      <c r="B19">
        <f t="shared" si="0"/>
        <v>5.8309518948453007</v>
      </c>
    </row>
    <row r="20" spans="1:2" x14ac:dyDescent="0.3">
      <c r="A20">
        <v>36</v>
      </c>
      <c r="B20">
        <f t="shared" si="0"/>
        <v>6</v>
      </c>
    </row>
    <row r="21" spans="1:2" x14ac:dyDescent="0.3">
      <c r="A21">
        <v>38</v>
      </c>
      <c r="B21">
        <f t="shared" si="0"/>
        <v>6.164414002968976</v>
      </c>
    </row>
    <row r="22" spans="1:2" x14ac:dyDescent="0.3">
      <c r="A22">
        <v>40</v>
      </c>
      <c r="B22">
        <f t="shared" si="0"/>
        <v>6.324555320336759</v>
      </c>
    </row>
    <row r="23" spans="1:2" x14ac:dyDescent="0.3">
      <c r="A23">
        <v>42</v>
      </c>
      <c r="B23">
        <f t="shared" si="0"/>
        <v>6.4807406984078604</v>
      </c>
    </row>
    <row r="24" spans="1:2" x14ac:dyDescent="0.3">
      <c r="A24">
        <v>44</v>
      </c>
      <c r="B24">
        <f t="shared" si="0"/>
        <v>6.6332495807107996</v>
      </c>
    </row>
    <row r="25" spans="1:2" x14ac:dyDescent="0.3">
      <c r="A25">
        <v>46</v>
      </c>
      <c r="B25">
        <f t="shared" si="0"/>
        <v>6.7823299831252681</v>
      </c>
    </row>
    <row r="26" spans="1:2" x14ac:dyDescent="0.3">
      <c r="A26">
        <v>48</v>
      </c>
      <c r="B26">
        <f t="shared" si="0"/>
        <v>6.9282032302755088</v>
      </c>
    </row>
    <row r="27" spans="1:2" x14ac:dyDescent="0.3">
      <c r="A27">
        <v>50</v>
      </c>
      <c r="B27">
        <f t="shared" si="0"/>
        <v>7.0710678118654755</v>
      </c>
    </row>
    <row r="28" spans="1:2" x14ac:dyDescent="0.3">
      <c r="A28">
        <v>52</v>
      </c>
      <c r="B28">
        <f t="shared" si="0"/>
        <v>7.2111025509279782</v>
      </c>
    </row>
    <row r="29" spans="1:2" x14ac:dyDescent="0.3">
      <c r="A29">
        <v>54</v>
      </c>
      <c r="B29">
        <f t="shared" si="0"/>
        <v>7.3484692283495345</v>
      </c>
    </row>
    <row r="30" spans="1:2" x14ac:dyDescent="0.3">
      <c r="A30">
        <v>56</v>
      </c>
      <c r="B30">
        <f t="shared" si="0"/>
        <v>7.4833147735478827</v>
      </c>
    </row>
    <row r="31" spans="1:2" x14ac:dyDescent="0.3">
      <c r="A31">
        <v>58</v>
      </c>
      <c r="B31">
        <f t="shared" si="0"/>
        <v>7.6157731058639087</v>
      </c>
    </row>
    <row r="32" spans="1:2" x14ac:dyDescent="0.3">
      <c r="A32">
        <v>60</v>
      </c>
      <c r="B32">
        <f t="shared" si="0"/>
        <v>7.745966692414834</v>
      </c>
    </row>
    <row r="33" spans="1:2" x14ac:dyDescent="0.3">
      <c r="A33">
        <v>62</v>
      </c>
      <c r="B33">
        <f t="shared" si="0"/>
        <v>7.8740078740118111</v>
      </c>
    </row>
    <row r="34" spans="1:2" x14ac:dyDescent="0.3">
      <c r="A34">
        <v>64</v>
      </c>
      <c r="B34">
        <f t="shared" si="0"/>
        <v>8</v>
      </c>
    </row>
    <row r="35" spans="1:2" x14ac:dyDescent="0.3">
      <c r="A35">
        <v>66</v>
      </c>
      <c r="B35">
        <f t="shared" si="0"/>
        <v>8.1240384046359608</v>
      </c>
    </row>
    <row r="36" spans="1:2" x14ac:dyDescent="0.3">
      <c r="A36">
        <v>68</v>
      </c>
      <c r="B36">
        <f t="shared" si="0"/>
        <v>8.2462112512353212</v>
      </c>
    </row>
    <row r="37" spans="1:2" x14ac:dyDescent="0.3">
      <c r="A37">
        <v>70</v>
      </c>
      <c r="B37">
        <f t="shared" si="0"/>
        <v>8.3666002653407556</v>
      </c>
    </row>
    <row r="38" spans="1:2" x14ac:dyDescent="0.3">
      <c r="A38">
        <v>72</v>
      </c>
      <c r="B38">
        <f t="shared" si="0"/>
        <v>8.4852813742385695</v>
      </c>
    </row>
    <row r="39" spans="1:2" x14ac:dyDescent="0.3">
      <c r="A39">
        <v>74</v>
      </c>
      <c r="B39">
        <f t="shared" si="0"/>
        <v>8.6023252670426267</v>
      </c>
    </row>
    <row r="40" spans="1:2" x14ac:dyDescent="0.3">
      <c r="A40">
        <v>76</v>
      </c>
      <c r="B40">
        <f t="shared" si="0"/>
        <v>8.717797887081348</v>
      </c>
    </row>
    <row r="41" spans="1:2" x14ac:dyDescent="0.3">
      <c r="A41">
        <v>78</v>
      </c>
      <c r="B41">
        <f t="shared" si="0"/>
        <v>8.8317608663278477</v>
      </c>
    </row>
    <row r="42" spans="1:2" x14ac:dyDescent="0.3">
      <c r="A42">
        <v>80</v>
      </c>
      <c r="B42">
        <f t="shared" si="0"/>
        <v>8.9442719099991592</v>
      </c>
    </row>
    <row r="43" spans="1:2" x14ac:dyDescent="0.3">
      <c r="A43">
        <v>82</v>
      </c>
      <c r="B43">
        <f t="shared" si="0"/>
        <v>9.0553851381374173</v>
      </c>
    </row>
    <row r="44" spans="1:2" x14ac:dyDescent="0.3">
      <c r="A44">
        <v>84</v>
      </c>
      <c r="B44">
        <f t="shared" si="0"/>
        <v>9.1651513899116797</v>
      </c>
    </row>
    <row r="45" spans="1:2" x14ac:dyDescent="0.3">
      <c r="A45">
        <v>86</v>
      </c>
      <c r="B45">
        <f t="shared" si="0"/>
        <v>9.2736184954957039</v>
      </c>
    </row>
    <row r="46" spans="1:2" x14ac:dyDescent="0.3">
      <c r="A46">
        <v>88</v>
      </c>
      <c r="B46">
        <f t="shared" si="0"/>
        <v>9.3808315196468595</v>
      </c>
    </row>
    <row r="47" spans="1:2" x14ac:dyDescent="0.3">
      <c r="A47">
        <v>90</v>
      </c>
      <c r="B47">
        <f t="shared" si="0"/>
        <v>9.4868329805051381</v>
      </c>
    </row>
    <row r="48" spans="1:2" x14ac:dyDescent="0.3">
      <c r="A48">
        <v>92</v>
      </c>
      <c r="B48">
        <f t="shared" si="0"/>
        <v>9.5916630466254382</v>
      </c>
    </row>
    <row r="49" spans="1:2" x14ac:dyDescent="0.3">
      <c r="A49">
        <v>94</v>
      </c>
      <c r="B49">
        <f t="shared" si="0"/>
        <v>9.6953597148326587</v>
      </c>
    </row>
    <row r="50" spans="1:2" x14ac:dyDescent="0.3">
      <c r="A50">
        <v>96</v>
      </c>
      <c r="B50">
        <f t="shared" si="0"/>
        <v>9.7979589711327115</v>
      </c>
    </row>
    <row r="51" spans="1:2" x14ac:dyDescent="0.3">
      <c r="A51">
        <v>98</v>
      </c>
      <c r="B51">
        <f t="shared" si="0"/>
        <v>9.8994949366116654</v>
      </c>
    </row>
    <row r="52" spans="1:2" x14ac:dyDescent="0.3">
      <c r="A52">
        <v>100</v>
      </c>
      <c r="B52">
        <f t="shared" si="0"/>
        <v>10</v>
      </c>
    </row>
    <row r="53" spans="1:2" x14ac:dyDescent="0.3">
      <c r="A53">
        <v>102</v>
      </c>
      <c r="B53">
        <f t="shared" si="0"/>
        <v>10.099504938362077</v>
      </c>
    </row>
    <row r="54" spans="1:2" x14ac:dyDescent="0.3">
      <c r="A54">
        <v>104</v>
      </c>
      <c r="B54">
        <f t="shared" si="0"/>
        <v>10.198039027185569</v>
      </c>
    </row>
    <row r="55" spans="1:2" x14ac:dyDescent="0.3">
      <c r="A55">
        <v>106</v>
      </c>
      <c r="B55">
        <f t="shared" si="0"/>
        <v>10.295630140987001</v>
      </c>
    </row>
    <row r="56" spans="1:2" x14ac:dyDescent="0.3">
      <c r="A56">
        <v>108</v>
      </c>
      <c r="B56">
        <f t="shared" si="0"/>
        <v>10.392304845413264</v>
      </c>
    </row>
    <row r="57" spans="1:2" x14ac:dyDescent="0.3">
      <c r="A57">
        <v>110</v>
      </c>
      <c r="B57">
        <f t="shared" si="0"/>
        <v>10.488088481701515</v>
      </c>
    </row>
    <row r="58" spans="1:2" x14ac:dyDescent="0.3">
      <c r="A58">
        <v>112</v>
      </c>
      <c r="B58">
        <f t="shared" si="0"/>
        <v>10.583005244258363</v>
      </c>
    </row>
    <row r="59" spans="1:2" x14ac:dyDescent="0.3">
      <c r="A59">
        <v>114</v>
      </c>
      <c r="B59">
        <f t="shared" si="0"/>
        <v>10.677078252031311</v>
      </c>
    </row>
    <row r="60" spans="1:2" x14ac:dyDescent="0.3">
      <c r="A60">
        <v>116</v>
      </c>
      <c r="B60">
        <f t="shared" si="0"/>
        <v>10.770329614269007</v>
      </c>
    </row>
    <row r="61" spans="1:2" x14ac:dyDescent="0.3">
      <c r="A61">
        <v>118</v>
      </c>
      <c r="B61">
        <f t="shared" si="0"/>
        <v>10.862780491200215</v>
      </c>
    </row>
    <row r="62" spans="1:2" x14ac:dyDescent="0.3">
      <c r="A62">
        <v>120</v>
      </c>
      <c r="B62">
        <f t="shared" si="0"/>
        <v>10.954451150103322</v>
      </c>
    </row>
    <row r="63" spans="1:2" x14ac:dyDescent="0.3">
      <c r="A63">
        <v>122</v>
      </c>
      <c r="B63">
        <f t="shared" si="0"/>
        <v>11.045361017187261</v>
      </c>
    </row>
    <row r="64" spans="1:2" x14ac:dyDescent="0.3">
      <c r="A64">
        <v>124</v>
      </c>
      <c r="B64">
        <f t="shared" si="0"/>
        <v>11.135528725660043</v>
      </c>
    </row>
    <row r="65" spans="1:2" x14ac:dyDescent="0.3">
      <c r="A65">
        <v>126</v>
      </c>
      <c r="B65">
        <f t="shared" si="0"/>
        <v>11.224972160321824</v>
      </c>
    </row>
    <row r="66" spans="1:2" x14ac:dyDescent="0.3">
      <c r="A66">
        <v>128</v>
      </c>
      <c r="B66">
        <f t="shared" si="0"/>
        <v>11.313708498984761</v>
      </c>
    </row>
    <row r="67" spans="1:2" x14ac:dyDescent="0.3">
      <c r="A67">
        <v>130</v>
      </c>
      <c r="B67">
        <f t="shared" ref="B67:B96" si="1">SQRT(A67)</f>
        <v>11.401754250991379</v>
      </c>
    </row>
    <row r="68" spans="1:2" x14ac:dyDescent="0.3">
      <c r="A68">
        <v>132</v>
      </c>
      <c r="B68">
        <f t="shared" si="1"/>
        <v>11.489125293076057</v>
      </c>
    </row>
    <row r="69" spans="1:2" x14ac:dyDescent="0.3">
      <c r="A69">
        <v>134</v>
      </c>
      <c r="B69">
        <f t="shared" si="1"/>
        <v>11.575836902790225</v>
      </c>
    </row>
    <row r="70" spans="1:2" x14ac:dyDescent="0.3">
      <c r="A70">
        <v>136</v>
      </c>
      <c r="B70">
        <f t="shared" si="1"/>
        <v>11.661903789690601</v>
      </c>
    </row>
    <row r="71" spans="1:2" x14ac:dyDescent="0.3">
      <c r="A71">
        <v>138</v>
      </c>
      <c r="B71">
        <f t="shared" si="1"/>
        <v>11.74734012447073</v>
      </c>
    </row>
    <row r="72" spans="1:2" x14ac:dyDescent="0.3">
      <c r="A72">
        <v>140</v>
      </c>
      <c r="B72">
        <f t="shared" si="1"/>
        <v>11.832159566199232</v>
      </c>
    </row>
    <row r="73" spans="1:2" x14ac:dyDescent="0.3">
      <c r="A73">
        <v>142</v>
      </c>
      <c r="B73">
        <f t="shared" si="1"/>
        <v>11.916375287812984</v>
      </c>
    </row>
    <row r="74" spans="1:2" x14ac:dyDescent="0.3">
      <c r="A74">
        <v>144</v>
      </c>
      <c r="B74">
        <f t="shared" si="1"/>
        <v>12</v>
      </c>
    </row>
    <row r="75" spans="1:2" x14ac:dyDescent="0.3">
      <c r="A75">
        <v>146</v>
      </c>
      <c r="B75">
        <f t="shared" si="1"/>
        <v>12.083045973594572</v>
      </c>
    </row>
    <row r="76" spans="1:2" x14ac:dyDescent="0.3">
      <c r="A76">
        <v>148</v>
      </c>
      <c r="B76">
        <f t="shared" si="1"/>
        <v>12.165525060596439</v>
      </c>
    </row>
    <row r="77" spans="1:2" x14ac:dyDescent="0.3">
      <c r="A77">
        <v>150</v>
      </c>
      <c r="B77">
        <f t="shared" si="1"/>
        <v>12.24744871391589</v>
      </c>
    </row>
    <row r="78" spans="1:2" x14ac:dyDescent="0.3">
      <c r="A78">
        <v>152</v>
      </c>
      <c r="B78">
        <f t="shared" si="1"/>
        <v>12.328828005937952</v>
      </c>
    </row>
    <row r="79" spans="1:2" x14ac:dyDescent="0.3">
      <c r="A79">
        <v>154</v>
      </c>
      <c r="B79">
        <f t="shared" si="1"/>
        <v>12.409673645990857</v>
      </c>
    </row>
    <row r="80" spans="1:2" x14ac:dyDescent="0.3">
      <c r="A80">
        <v>156</v>
      </c>
      <c r="B80">
        <f t="shared" si="1"/>
        <v>12.489995996796797</v>
      </c>
    </row>
    <row r="81" spans="1:2" x14ac:dyDescent="0.3">
      <c r="A81">
        <v>158</v>
      </c>
      <c r="B81">
        <f t="shared" si="1"/>
        <v>12.569805089976535</v>
      </c>
    </row>
    <row r="82" spans="1:2" x14ac:dyDescent="0.3">
      <c r="A82">
        <v>160</v>
      </c>
      <c r="B82">
        <f t="shared" si="1"/>
        <v>12.649110640673518</v>
      </c>
    </row>
    <row r="83" spans="1:2" x14ac:dyDescent="0.3">
      <c r="A83">
        <v>162</v>
      </c>
      <c r="B83">
        <f t="shared" si="1"/>
        <v>12.727922061357855</v>
      </c>
    </row>
    <row r="84" spans="1:2" x14ac:dyDescent="0.3">
      <c r="A84">
        <v>164</v>
      </c>
      <c r="B84">
        <f t="shared" si="1"/>
        <v>12.806248474865697</v>
      </c>
    </row>
    <row r="85" spans="1:2" x14ac:dyDescent="0.3">
      <c r="A85">
        <v>166</v>
      </c>
      <c r="B85">
        <f t="shared" si="1"/>
        <v>12.884098726725126</v>
      </c>
    </row>
    <row r="86" spans="1:2" x14ac:dyDescent="0.3">
      <c r="A86">
        <v>168</v>
      </c>
      <c r="B86">
        <f t="shared" si="1"/>
        <v>12.961481396815721</v>
      </c>
    </row>
    <row r="87" spans="1:2" x14ac:dyDescent="0.3">
      <c r="A87">
        <v>170</v>
      </c>
      <c r="B87">
        <f t="shared" si="1"/>
        <v>13.038404810405298</v>
      </c>
    </row>
    <row r="88" spans="1:2" x14ac:dyDescent="0.3">
      <c r="A88">
        <v>172</v>
      </c>
      <c r="B88">
        <f t="shared" si="1"/>
        <v>13.114877048604001</v>
      </c>
    </row>
    <row r="89" spans="1:2" x14ac:dyDescent="0.3">
      <c r="A89">
        <v>174</v>
      </c>
      <c r="B89">
        <f t="shared" si="1"/>
        <v>13.19090595827292</v>
      </c>
    </row>
    <row r="90" spans="1:2" x14ac:dyDescent="0.3">
      <c r="A90">
        <v>176</v>
      </c>
      <c r="B90">
        <f t="shared" si="1"/>
        <v>13.266499161421599</v>
      </c>
    </row>
    <row r="91" spans="1:2" x14ac:dyDescent="0.3">
      <c r="A91">
        <v>178</v>
      </c>
      <c r="B91">
        <f t="shared" si="1"/>
        <v>13.341664064126334</v>
      </c>
    </row>
    <row r="92" spans="1:2" x14ac:dyDescent="0.3">
      <c r="A92">
        <v>180</v>
      </c>
      <c r="B92">
        <f t="shared" si="1"/>
        <v>13.416407864998739</v>
      </c>
    </row>
    <row r="93" spans="1:2" x14ac:dyDescent="0.3">
      <c r="A93">
        <v>182</v>
      </c>
      <c r="B93">
        <f t="shared" si="1"/>
        <v>13.490737563232042</v>
      </c>
    </row>
    <row r="94" spans="1:2" x14ac:dyDescent="0.3">
      <c r="A94">
        <v>184</v>
      </c>
      <c r="B94">
        <f t="shared" si="1"/>
        <v>13.564659966250536</v>
      </c>
    </row>
    <row r="95" spans="1:2" x14ac:dyDescent="0.3">
      <c r="A95">
        <v>186</v>
      </c>
      <c r="B95">
        <f t="shared" si="1"/>
        <v>13.638181696985855</v>
      </c>
    </row>
    <row r="96" spans="1:2" x14ac:dyDescent="0.3">
      <c r="A96">
        <v>188</v>
      </c>
      <c r="B96">
        <f t="shared" si="1"/>
        <v>13.711309200802088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JOSE EPIGMENIO RAMIREZ HERNANDEZ</cp:lastModifiedBy>
  <dcterms:created xsi:type="dcterms:W3CDTF">2025-02-26T19:01:16Z</dcterms:created>
  <dcterms:modified xsi:type="dcterms:W3CDTF">2025-02-26T23:05:45Z</dcterms:modified>
</cp:coreProperties>
</file>