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vogel/IdeaProjects/jexunit-orig/core/src/test/resources/"/>
    </mc:Choice>
  </mc:AlternateContent>
  <xr:revisionPtr revIDLastSave="0" documentId="13_ncr:1_{E3A8AE97-923F-224B-BAD4-5D7FF04BA4EE}" xr6:coauthVersionLast="47" xr6:coauthVersionMax="47" xr10:uidLastSave="{00000000-0000-0000-0000-000000000000}"/>
  <bookViews>
    <workbookView xWindow="0" yWindow="760" windowWidth="20740" windowHeight="11320" xr2:uid="{59860967-8268-434C-8853-F4CC7A473CD1}"/>
  </bookViews>
  <sheets>
    <sheet name="worksheet1" sheetId="1" r:id="rId1"/>
    <sheet name="work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2" i="2"/>
  <c r="D4" i="1"/>
  <c r="D3" i="1"/>
  <c r="D2" i="1"/>
</calcChain>
</file>

<file path=xl/sharedStrings.xml><?xml version="1.0" encoding="utf-8"?>
<sst xmlns="http://schemas.openxmlformats.org/spreadsheetml/2006/main" count="13" uniqueCount="6">
  <si>
    <t>COMMAND</t>
  </si>
  <si>
    <t>val1</t>
  </si>
  <si>
    <t>val2</t>
  </si>
  <si>
    <t>sum</t>
  </si>
  <si>
    <t>result</t>
  </si>
  <si>
    <t>multiply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</si>
</sst>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E3D6-A52B-4E8A-828A-0941A992B87C}">
  <dimension ref="A1:E5"/>
  <sheetViews>
    <sheetView tabSelected="1" workbookViewId="0">
      <selection activeCell="D5" sqref="D5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/>
    </row>
    <row r="2" spans="1:5" x14ac:dyDescent="0.2">
      <c r="A2" t="s">
        <v>3</v>
      </c>
      <c r="B2">
        <v>5</v>
      </c>
      <c r="C2">
        <v>1</v>
      </c>
      <c r="D2">
        <f>B2+C2</f>
        <v>6</v>
      </c>
    </row>
    <row r="3" spans="1:5" x14ac:dyDescent="0.2">
      <c r="A3" t="s">
        <v>3</v>
      </c>
      <c r="B3">
        <v>-9</v>
      </c>
      <c r="C3">
        <v>6</v>
      </c>
      <c r="D3">
        <f>B3+C3</f>
        <v>-3</v>
      </c>
    </row>
    <row r="4" spans="1:5" x14ac:dyDescent="0.2">
      <c r="A4" t="s">
        <v>5</v>
      </c>
      <c r="B4">
        <v>0</v>
      </c>
      <c r="C4">
        <v>42</v>
      </c>
      <c r="D4">
        <f>B4*C4</f>
        <v>0</v>
      </c>
    </row>
    <row r="5" spans="1:5" x14ac:dyDescent="0.2">
      <c r="A5" t="s">
        <v>5</v>
      </c>
      <c r="B5">
        <v>18</v>
      </c>
      <c r="C5">
        <v>2</v>
      </c>
      <c r="D5">
        <f>B5*C5</f>
        <v>36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18F9-F2EC-9D46-A6BC-DB36AFADDA3C}">
  <dimension ref="A1:E2"/>
  <sheetViews>
    <sheetView workbookViewId="0">
      <selection activeCell="D10" sqref="D10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/>
    </row>
    <row r="2" spans="1:5" x14ac:dyDescent="0.2">
      <c r="A2" t="s">
        <v>3</v>
      </c>
      <c r="B2">
        <v>2</v>
      </c>
      <c r="C2">
        <v>8</v>
      </c>
      <c r="D2">
        <f>B2+C2</f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worksheet1</vt:lpstr>
      <vt:lpstr>worksheet2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Halbmann</dc:creator>
  <cp:lastModifiedBy>Richard Vogel</cp:lastModifiedBy>
  <dcterms:created xsi:type="dcterms:W3CDTF">2021-11-08T15:45:50Z</dcterms:created>
  <dcterms:modified xsi:type="dcterms:W3CDTF">2025-03-21T09:10:55Z</dcterms:modified>
</cp:coreProperties>
</file>