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true" localSheetId="0" name="_xlnm._FilterDatabase" vbProcedure="false">Feuil1!$A$1:$H$35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<sst xmlns="http://schemas.openxmlformats.org/spreadsheetml/2006/main" count="3196" uniqueCount="106">
  <si>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</si>
  <si>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</si>
  <si>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</si>
  <si>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</si>
  <si>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</si>
  <si>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</si>
  <si>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outil</t>
  </si>
  <si>
    <t xml:space="preserve">remarque</t>
  </si>
  <si>
    <t xml:space="preserve">(SEO ou accessiblité ?)</t>
  </si>
  <si>
    <t xml:space="preserve">(à faire ou non)</t>
  </si>
  <si>
    <t xml:space="preserve">mdn, article spécialisé, cours</t>
  </si>
  <si>
    <t xml:space="preserve">accessibilité</t>
  </si>
  <si>
    <t xml:space="preserve">Langue absente (default)</t>
  </si>
  <si>
    <t xml:space="preserve">Avec lang=default, les dispositifs d’assistance vocale ne reconnaîtrons pas la langue</t>
  </si>
  <si>
    <t xml:space="preserve">indiquer la langue dans laquelle est rédigée la page (c’est-à-dire : fr pour français). Pour éviter les problèmes de prononciation on peut même préciser fr-fr</t>
  </si>
  <si>
    <t xml:space="preserve"></t>
  </si>
  <si>
    <t xml:space="preserve">https://www.w3.org/International/questions/qa-lang-why.fr</t>
  </si>
  <si>
    <t xml:space="preserve">Lien des réseau sociaux sans texte</t>
  </si>
  <si>
    <t xml:space="preserve">les dispositifs d’assistance vocale ne pourront pas indiquer la destination du lien</t>
  </si>
  <si>
    <t xml:space="preserve">ajouter du texte sous forme de ‘title’ et d’un aria-label dans le lien le contenant</t>
  </si>
  <si>
    <t xml:space="preserve">https://fontawesome.com/v5.15/how-to-use/on-the-web/other-topics/accessibility</t>
  </si>
  <si>
    <t xml:space="preserve">contraste de couleurs</t>
  </si>
  <si>
    <t xml:space="preserve">les daltoniens et déficients visuels auront du mal à lire les textes</t>
  </si>
  <si>
    <t xml:space="preserve">augmenter le contraste des couleurs</t>
  </si>
  <si>
    <t xml:space="preserve">x</t>
  </si>
  <si>
    <t xml:space="preserve">https://developer.mozilla.org/fr/docs/Learn/Accessibility/CSS_and_JavaScript#couleur_et_contraste_de_couleur</t>
  </si>
  <si>
    <t xml:space="preserve">https://webaim.org/resources/contrastchecker/</t>
  </si>
  <si>
    <t xml:space="preserve">AA : ratio 4.5:1 (blanc actuel que 3.x), AAA:7.1 ; avec le background actuel : min ratio (4.55 : #242424), max ratio (6,16 : #000000)</t>
  </si>
  <si>
    <t xml:space="preserve">https://developer.mozilla.org/fr/docs/Web/Accessibility/Understanding_WCAG/Perceivable/Color_contrast</t>
  </si>
  <si>
    <t xml:space="preserve">pour les liens du footer : couleur : #3B3B3B minimum pour AA</t>
  </si>
  <si>
    <t xml:space="preserve">texte dans les images</t>
  </si>
  <si>
    <t xml:space="preserve">inaccessible par les lecteurs d’écran</t>
  </si>
  <si>
    <t xml:space="preserve">préférer écrire les textes </t>
  </si>
  <si>
    <t xml:space="preserve">contenu des attributs alt utilisé pour des keywords pas pour des textes alternatifs</t>
  </si>
  <si>
    <t xml:space="preserve">accessibilité P2/contact</t>
  </si>
  <si>
    <t xml:space="preserve">des informations masquées h1 et p</t>
  </si>
  <si>
    <t xml:space="preserve">SEO + Bonne pratique SASS</t>
  </si>
  <si>
    <t xml:space="preserve">Présence d’attribut style dans les balises HTML</t>
  </si>
  <si>
    <t xml:space="preserve">Pour simplifier le référencement du site, il faut simplifier le travail des BOT Google et ne pas éparpiller le CSS dans de nombreux fichiers. </t>
  </si>
  <si>
    <t xml:space="preserve">Il est préférable de le mettre que dans 1 ou 2 fichiers. De plus, il rendra le site plus facilement maintenable.</t>
  </si>
  <si>
    <t xml:space="preserve">https://www.ornitorinc.com/blog/referencement/10-bonnes-pratiques-referencement-seo/</t>
  </si>
  <si>
    <t xml:space="preserve">SEO</t>
  </si>
  <si>
    <t xml:space="preserve">title de la page index ‘.’</t>
  </si>
  <si>
    <t xml:space="preserve">problème d’indexation</t>
  </si>
  <si>
    <t xml:space="preserve">La balise &lt;title&gt; indique aux internautes et aux moteurs de recherche le sujet d'une page spécifique. Insérez la balise &lt;title&gt; dans l'élément &lt;head&gt; du document HTML et créez un titre unique pour chaque page du site. </t>
  </si>
  <si>
    <t xml:space="preserve">https://developer.mozilla.org/fr/docs/Web/HTML/Element/title</t>
  </si>
  <si>
    <t xml:space="preserve">nom de la page2+title → contact</t>
  </si>
  <si>
    <t xml:space="preserve">donner un nom de page unique et précis</t>
  </si>
  <si>
    <t xml:space="preserve">renommer la page en contact</t>
  </si>
  <si>
    <t xml:space="preserve">https://developers.google.com/search/docs/beginner/seo-starter-guide?hl=fr</t>
  </si>
  <si>
    <t xml:space="preserve">le bouton contact est en 2 exemplaires + 2 liens</t>
  </si>
  <si>
    <t xml:space="preserve">le dédoublonner : 1 lien en haut (page 2&gt;) retirer le bouton du haut mettre celui du bas</t>
  </si>
  <si>
    <t xml:space="preserve">supprimer le bouton du bas car il y a déjà ceux des réseaux sociaux</t>
  </si>
  <si>
    <t xml:space="preserve">à revoir car lien aussi en haut dans ul</t>
  </si>
  <si>
    <t xml:space="preserve">SASS : bonne pratique</t>
  </si>
  <si>
    <t xml:space="preserve">class white, bgc-white</t>
  </si>
  <si>
    <t xml:space="preserve">probleme pour la mise à jour si on change la couleur.</t>
  </si>
  <si>
    <t xml:space="preserve">mettre un nom de class significatif sans référence de couleur</t>
  </si>
  <si>
    <t xml:space="preserve">balise meta keywords, div keywords</t>
  </si>
  <si>
    <t xml:space="preserve">Le fait de multiplier les mots clés fait parti des methode de black hat</t>
  </si>
  <si>
    <t xml:space="preserve">les supprimer</t>
  </si>
  <si>
    <t xml:space="preserve">https://developer.mozilla.org/fr/docs/Learn/HTML/Introduction_to_HTML/The_head_metadata_in_HTML</t>
  </si>
  <si>
    <t xml:space="preserve">mis en commentaire à nettoyer</t>
  </si>
  <si>
    <t xml:space="preserve">balise meta description vide</t>
  </si>
  <si>
    <t xml:space="preserve">la balise description est utilisée par les moteurs de recherche pour l’indexation</t>
  </si>
  <si>
    <t xml:space="preserve">https://openclassrooms.com/fr/courses/5561431-augmentez-votre-trafic-grace-au-referencement-naturel-seo/5578343-optimisez-le-contenu-de-vos-pages</t>
  </si>
  <si>
    <t xml:space="preserve">image 1à4</t>
  </si>
  <si>
    <t xml:space="preserve">des noms vagues et non-significatifs et leur attributs alt répétitifs</t>
  </si>
  <si>
    <t xml:space="preserve">le nom des images et leur balises alt aide google pour le référencement.</t>
  </si>
  <si>
    <t xml:space="preserve">https://www.codeur.com/blog/seo-image-google/ + https://www.anthedesign.fr/referencement/seo-comment-optimiser-le-referencement-des-images/</t>
  </si>
  <si>
    <t xml:space="preserve">Image 1/2</t>
  </si>
  <si>
    <t xml:space="preserve">les images sont plus grandes que la zone d’affichage. Elles ont un poids qui augmente le temps de chargement</t>
  </si>
  <si>
    <t xml:space="preserve">il faut dans la mesure du possible avoir des images à la taille de l’affichage</t>
  </si>
  <si>
    <t xml:space="preserve">https://www.anthedesign.fr/referencement/seo-comment-optimiser-le-referencement-des-images/</t>
  </si>
  <si>
    <t xml:space="preserve">Image 3/4</t>
  </si>
  <si>
    <t xml:space="preserve">le format BMP est un format lourd qui n’est pas forcément lu par les moteurs de recherche</t>
  </si>
  <si>
    <t xml:space="preserve">les convertir en PNG et les retailler à la bonne taille</t>
  </si>
  <si>
    <t xml:space="preserve">image_de_presenation</t>
  </si>
  <si>
    <t xml:space="preserve">l’image de fond est au format BMP qui est un format lourd</t>
  </si>
  <si>
    <t xml:space="preserve">utiliser de préférence des images plus légères comme des format PNG</t>
  </si>
  <si>
    <t xml:space="preserve">les liens du footer sont nombreux et renvoient vers des pages 404</t>
  </si>
  <si>
    <t xml:space="preserve">Vu qu’ils renvoie tous vers des pages 404, il faut les supprimer sous peine que le site soit considéré comme non mis régulièrement à jour et améliorer l’expérience utilisateur</t>
  </si>
  <si>
    <t xml:space="preserve">Il faut supprimer tous les liens 404</t>
  </si>
  <si>
    <t xml:space="preserve">https://www.leptidigital.fr/webmarketing/seo/erreurs-404-seo-16902/</t>
  </si>
  <si>
    <t xml:space="preserve">Images inutiles</t>
  </si>
  <si>
    <t xml:space="preserve">il n’y a que des div bloc xx, pas de réel header / footer /main</t>
  </si>
  <si>
    <t xml:space="preserve">les blocs header / footer / main permet aux robot de connaître le rôle de chaque partie de la page et leur signifier où se trouve le contenu important</t>
  </si>
  <si>
    <t xml:space="preserve">https://fr.oncrawl.com/seo-technique/contenu-page-avec-balises-semantiques-html5/</t>
  </si>
  <si>
    <t xml:space="preserve">ajouter la balise canonical dans l’entête</t>
  </si>
  <si>
    <t xml:space="preserve">https://www.matthieu-tranvan.fr/referencement-naturel/checklist-seo-25-bonnes-pratiques-on-site-pour-renforcer-votre-referencement-naturel.html</t>
  </si>
  <si>
    <t xml:space="preserve">SEO et accesibilité</t>
  </si>
  <si>
    <t xml:space="preserve">il y a un saut de h1 à h3.</t>
  </si>
  <si>
    <t xml:space="preserve">le W3C demande à respecter la progression des titres et de ne pas sauter de niveau</t>
  </si>
  <si>
    <t xml:space="preserve">on peut ajouter un h2 entre le h1 et le h3 ex : nos activités</t>
  </si>
  <si>
    <t xml:space="preserve">https://developer.mozilla.org/fr/docs/Web/HTML/Element/Heading_Elements</t>
  </si>
  <si>
    <t xml:space="preserve">problème de structure de contenu</t>
  </si>
  <si>
    <t xml:space="preserve">les mots clés doivents y être présent</t>
  </si>
  <si>
    <t xml:space="preserve">modification des titres pour y ajouter des mots clés</t>
  </si>
  <si>
    <t xml:space="preserve">le titre col-sm-12 h2 est trop long</t>
  </si>
  <si>
    <t xml:space="preserve">un titre doit résumer en 5 à 8 mots</t>
  </si>
  <si>
    <t xml:space="preserve">modifier le h2 en un h2 + paragraphe</t>
  </si>
  <si>
    <t xml:space="preserve">https://www.referenseo.com/guide-seo/balises-h1-h2-h3/#:~:text=Contrairement%20au%20titre%20h1%2C%20les,clés%20secondaires%20de%20votre%20page.</t>
  </si>
  <si>
    <t xml:space="preserve">Page 2</t>
  </si>
  <si>
    <t xml:space="preserve">toggle navigation ?</t>
  </si>
  <si>
    <t xml:space="preserve">Icon-bar vide</t>
  </si>
  <si>
    <t xml:space="preserve">placement site-navigation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</si>
</sst>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Symbo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ans nom1" xfId="20"/>
  </cellStyles>
  <dxfs count="1">
    <dxf>
      <font>
        <name val="Arial"/>
        <charset val="1"/>
        <family val="0"/>
        <color rgb="FF000000"/>
        <sz val="12"/>
      </font>
      <fill>
        <patternFill>
          <bgColor rgb="FF81D4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nthedesign.fr/referencement/seo-comment-optimiser-le-referencement-des-images/" TargetMode="External"/><Relationship Id="rId2" Type="http://schemas.openxmlformats.org/officeDocument/2006/relationships/hyperlink" Target="https://www.anthedesign.fr/referencement/seo-comment-optimiser-le-referencement-des-images/" TargetMode="External"/><Relationship Id="rId3" Type="http://schemas.openxmlformats.org/officeDocument/2006/relationships/hyperlink" Target="https://www.anthedesign.fr/referencement/seo-comment-optimiser-le-referencement-des-images/" TargetMode="External"/><Relationship Id="rId4" Type="http://schemas.openxmlformats.org/officeDocument/2006/relationships/hyperlink" Target="https://fr.oncrawl.com/seo-technique/contenu-page-avec-balises-semantiques-html5/" TargetMode="External"/><Relationship Id="rId5" Type="http://schemas.openxmlformats.org/officeDocument/2006/relationships/hyperlink" Target="https://www.matthieu-tranvan.fr/referencement-naturel/checklist-seo-25-bonnes-pratiques-on-site-pour-renforcer-votre-referencement-naturel.html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3"/>
  <sheetViews>
    <sheetView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pane xSplit="0" ySplit="1" topLeftCell="A5" activePane="bottomLeft" state="frozen"/>
      <selection pane="topLeft" activeCell="A1" activeCellId="0" sqref="A1"/>
      <selection pane="bottomLeft" activeCell="E9" activeCellId="0" sqref="E9"/>
    </sheetView>
  </sheetViews>
  <sheetFormatPr defaultColWidth="11.30078125" defaultRowHeight="15" zeroHeight="false" outlineLevelRow="0" outlineLevelCol="0"/>
  <cols>
    <col collapsed="false" customWidth="true" hidden="false" outlineLevel="0" max="1" min="1" style="1" width="17.52"/>
    <col collapsed="false" customWidth="true" hidden="false" outlineLevel="0" max="2" min="2" style="1" width="9.61"/>
    <col collapsed="false" customWidth="true" hidden="false" outlineLevel="0" max="3" min="3" style="1" width="43.74"/>
    <col collapsed="false" customWidth="true" hidden="false" outlineLevel="0" max="4" min="4" style="1" width="21.29"/>
    <col collapsed="false" customWidth="true" hidden="false" outlineLevel="0" max="5" min="5" style="1" width="18.71"/>
    <col collapsed="false" customWidth="true" hidden="false" outlineLevel="0" max="6" min="6" style="1" width="57.97"/>
    <col collapsed="false" customWidth="true" hidden="false" outlineLevel="0" max="7" min="7" style="1" width="26.55"/>
    <col collapsed="false" customWidth="true" hidden="false" outlineLevel="0" max="8" min="8" style="1" width="47.7"/>
    <col collapsed="false" customWidth="true" hidden="false" outlineLevel="0" max="26" min="9" style="1" width="10.57"/>
    <col collapsed="false" customWidth="false" hidden="false" outlineLevel="0" max="1024" min="27" style="1" width="11.28"/>
  </cols>
  <sheetData>
    <row r="1" customFormat="false" ht="30.1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4" t="s">
        <v>8</v>
      </c>
      <c r="E2" s="5" t="s">
        <v>9</v>
      </c>
      <c r="F2" s="1" t="s">
        <v>10</v>
      </c>
    </row>
    <row r="3" customFormat="false" ht="66.25" hidden="false" customHeight="true" outlineLevel="0" collapsed="false">
      <c r="A3" s="1" t="s">
        <v>11</v>
      </c>
      <c r="B3" s="1" t="s">
        <v>12</v>
      </c>
      <c r="C3" s="1" t="s">
        <v>13</v>
      </c>
      <c r="D3" s="1" t="s">
        <v>14</v>
      </c>
      <c r="E3" s="6" t="s">
        <v>15</v>
      </c>
      <c r="F3" s="7" t="s">
        <v>16</v>
      </c>
    </row>
    <row r="4" customFormat="false" ht="46.35" hidden="false" customHeight="true" outlineLevel="0" collapsed="false">
      <c r="A4" s="1" t="s">
        <v>11</v>
      </c>
      <c r="B4" s="1" t="s">
        <v>17</v>
      </c>
      <c r="C4" s="1" t="s">
        <v>18</v>
      </c>
      <c r="D4" s="8" t="s">
        <v>19</v>
      </c>
      <c r="E4" s="6" t="s">
        <v>15</v>
      </c>
      <c r="F4" s="1" t="s">
        <v>20</v>
      </c>
    </row>
    <row r="5" customFormat="false" ht="37.3" hidden="false" customHeight="true" outlineLevel="0" collapsed="false">
      <c r="A5" s="9" t="s">
        <v>11</v>
      </c>
      <c r="B5" s="9" t="s">
        <v>21</v>
      </c>
      <c r="C5" s="1" t="s">
        <v>22</v>
      </c>
      <c r="D5" s="1" t="s">
        <v>23</v>
      </c>
      <c r="E5" s="7" t="s">
        <v>24</v>
      </c>
      <c r="F5" s="1" t="s">
        <v>25</v>
      </c>
      <c r="G5" s="1" t="s">
        <v>26</v>
      </c>
      <c r="H5" s="5" t="s">
        <v>27</v>
      </c>
    </row>
    <row r="6" customFormat="false" ht="27.7" hidden="false" customHeight="false" outlineLevel="0" collapsed="false">
      <c r="A6" s="9"/>
      <c r="B6" s="9"/>
      <c r="E6" s="5"/>
      <c r="F6" s="1" t="s">
        <v>28</v>
      </c>
      <c r="H6" s="1" t="s">
        <v>29</v>
      </c>
    </row>
    <row r="7" customFormat="false" ht="15.75" hidden="false" customHeight="true" outlineLevel="0" collapsed="false">
      <c r="A7" s="1" t="s">
        <v>11</v>
      </c>
      <c r="B7" s="1" t="s">
        <v>30</v>
      </c>
      <c r="C7" s="1" t="s">
        <v>31</v>
      </c>
      <c r="D7" s="1" t="s">
        <v>32</v>
      </c>
      <c r="E7" s="6" t="s">
        <v>15</v>
      </c>
    </row>
    <row r="8" customFormat="false" ht="54.2" hidden="false" customHeight="false" outlineLevel="0" collapsed="false">
      <c r="B8" s="1" t="s">
        <v>33</v>
      </c>
      <c r="E8" s="5"/>
      <c r="F8" s="7"/>
    </row>
    <row r="9" customFormat="false" ht="72.45" hidden="false" customHeight="false" outlineLevel="0" collapsed="false">
      <c r="A9" s="1" t="s">
        <v>34</v>
      </c>
      <c r="B9" s="1" t="s">
        <v>35</v>
      </c>
      <c r="E9" s="6" t="s">
        <v>15</v>
      </c>
      <c r="F9" s="7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</row>
    <row r="11" customFormat="false" ht="15" hidden="false" customHeight="false" outlineLevel="0" collapsed="false">
      <c r="A11" s="0"/>
      <c r="B11" s="0"/>
      <c r="C11" s="0"/>
      <c r="D11" s="0"/>
      <c r="E11" s="0"/>
      <c r="F11" s="0"/>
    </row>
    <row r="12" customFormat="false" ht="15.75" hidden="false" customHeight="true" outlineLevel="0" collapsed="false">
      <c r="A12" s="0"/>
      <c r="B12" s="0"/>
      <c r="C12" s="0"/>
      <c r="D12" s="0"/>
      <c r="E12" s="0"/>
      <c r="F12" s="0"/>
    </row>
    <row r="13" customFormat="false" ht="15.75" hidden="false" customHeight="true" outlineLevel="0" collapsed="false">
      <c r="E13" s="5"/>
    </row>
    <row r="14" customFormat="false" ht="15.75" hidden="false" customHeight="true" outlineLevel="0" collapsed="false">
      <c r="E14" s="5"/>
    </row>
    <row r="15" customFormat="false" ht="15.75" hidden="false" customHeight="true" outlineLevel="0" collapsed="false">
      <c r="E15" s="5"/>
    </row>
    <row r="16" customFormat="false" ht="15.75" hidden="false" customHeight="true" outlineLevel="0" collapsed="false">
      <c r="E16" s="5"/>
    </row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67.45" hidden="false" customHeight="false" outlineLevel="0" collapsed="false">
      <c r="A24" s="1" t="s">
        <v>36</v>
      </c>
      <c r="B24" s="1" t="s">
        <v>37</v>
      </c>
      <c r="C24" s="1" t="s">
        <v>38</v>
      </c>
      <c r="D24" s="8" t="s">
        <v>39</v>
      </c>
      <c r="E24" s="6" t="s">
        <v>15</v>
      </c>
      <c r="F24" s="1" t="s">
        <v>40</v>
      </c>
    </row>
    <row r="25" customFormat="false" ht="133.7" hidden="false" customHeight="false" outlineLevel="0" collapsed="false">
      <c r="A25" s="1" t="s">
        <v>41</v>
      </c>
      <c r="B25" s="1" t="s">
        <v>42</v>
      </c>
      <c r="C25" s="1" t="s">
        <v>43</v>
      </c>
      <c r="D25" s="8" t="s">
        <v>44</v>
      </c>
      <c r="E25" s="6" t="s">
        <v>15</v>
      </c>
      <c r="F25" s="1" t="s">
        <v>45</v>
      </c>
    </row>
    <row r="26" customFormat="false" ht="27.7" hidden="false" customHeight="false" outlineLevel="0" collapsed="false">
      <c r="A26" s="1" t="s">
        <v>41</v>
      </c>
      <c r="B26" s="1" t="s">
        <v>46</v>
      </c>
      <c r="C26" s="1" t="s">
        <v>47</v>
      </c>
      <c r="D26" s="1" t="s">
        <v>48</v>
      </c>
      <c r="E26" s="6" t="s">
        <v>15</v>
      </c>
      <c r="F26" s="1" t="s">
        <v>49</v>
      </c>
    </row>
    <row r="27" customFormat="false" ht="58.35" hidden="false" customHeight="false" outlineLevel="0" collapsed="false">
      <c r="B27" s="1" t="s">
        <v>50</v>
      </c>
      <c r="C27" s="1" t="s">
        <v>51</v>
      </c>
      <c r="E27" s="1" t="s">
        <v>52</v>
      </c>
      <c r="H27" s="1" t="s">
        <v>53</v>
      </c>
    </row>
    <row r="28" s="10" customFormat="true" ht="116.7" hidden="false" customHeight="true" outlineLevel="0" collapsed="false">
      <c r="A28" s="10" t="s">
        <v>54</v>
      </c>
      <c r="B28" s="10" t="s">
        <v>55</v>
      </c>
      <c r="C28" s="10" t="s">
        <v>56</v>
      </c>
      <c r="D28" s="10" t="s">
        <v>57</v>
      </c>
    </row>
    <row r="29" s="7" customFormat="true" ht="15" hidden="false" customHeight="false" outlineLevel="0" collapsed="false"/>
    <row r="30" customFormat="false" ht="15.75" hidden="false" customHeight="true" outlineLevel="0" collapsed="false"/>
    <row r="31" customFormat="false" ht="35.75" hidden="false" customHeight="true" outlineLevel="0" collapsed="false">
      <c r="A31" s="1" t="s">
        <v>41</v>
      </c>
      <c r="B31" s="1" t="s">
        <v>58</v>
      </c>
      <c r="C31" s="1" t="s">
        <v>59</v>
      </c>
      <c r="D31" s="1" t="s">
        <v>60</v>
      </c>
      <c r="E31" s="6" t="s">
        <v>15</v>
      </c>
      <c r="F31" s="1" t="s">
        <v>61</v>
      </c>
      <c r="H31" s="1" t="s">
        <v>62</v>
      </c>
    </row>
    <row r="32" customFormat="false" ht="55.5" hidden="false" customHeight="true" outlineLevel="0" collapsed="false">
      <c r="A32" s="1" t="s">
        <v>41</v>
      </c>
      <c r="B32" s="1" t="s">
        <v>63</v>
      </c>
      <c r="C32" s="1" t="s">
        <v>64</v>
      </c>
      <c r="D32" s="7"/>
      <c r="E32" s="6" t="s">
        <v>15</v>
      </c>
      <c r="F32" s="1" t="s">
        <v>65</v>
      </c>
    </row>
    <row r="33" customFormat="false" ht="57.4" hidden="false" customHeight="true" outlineLevel="0" collapsed="false">
      <c r="A33" s="1" t="s">
        <v>41</v>
      </c>
      <c r="B33" s="1" t="s">
        <v>66</v>
      </c>
      <c r="C33" s="1" t="s">
        <v>67</v>
      </c>
      <c r="D33" s="1" t="s">
        <v>68</v>
      </c>
      <c r="E33" s="6" t="s">
        <v>15</v>
      </c>
      <c r="F33" s="1" t="s">
        <v>69</v>
      </c>
    </row>
    <row r="34" customFormat="false" ht="15.75" hidden="false" customHeight="true" outlineLevel="0" collapsed="false">
      <c r="A34" s="1" t="s">
        <v>41</v>
      </c>
      <c r="B34" s="1" t="s">
        <v>70</v>
      </c>
      <c r="C34" s="1" t="s">
        <v>71</v>
      </c>
      <c r="D34" s="1" t="s">
        <v>72</v>
      </c>
      <c r="E34" s="6" t="s">
        <v>15</v>
      </c>
      <c r="F34" s="1" t="s">
        <v>73</v>
      </c>
    </row>
    <row r="35" customFormat="false" ht="15.75" hidden="false" customHeight="true" outlineLevel="0" collapsed="false">
      <c r="A35" s="1" t="s">
        <v>41</v>
      </c>
      <c r="B35" s="1" t="s">
        <v>74</v>
      </c>
      <c r="C35" s="1" t="s">
        <v>75</v>
      </c>
      <c r="D35" s="1" t="s">
        <v>76</v>
      </c>
      <c r="E35" s="6" t="s">
        <v>15</v>
      </c>
      <c r="F35" s="1" t="s">
        <v>73</v>
      </c>
    </row>
    <row r="36" customFormat="false" ht="15.75" hidden="false" customHeight="true" outlineLevel="0" collapsed="false">
      <c r="A36" s="1" t="s">
        <v>41</v>
      </c>
      <c r="B36" s="1" t="s">
        <v>77</v>
      </c>
      <c r="C36" s="1" t="s">
        <v>78</v>
      </c>
      <c r="D36" s="1" t="s">
        <v>79</v>
      </c>
      <c r="E36" s="6" t="s">
        <v>15</v>
      </c>
      <c r="F36" s="1" t="s">
        <v>73</v>
      </c>
    </row>
    <row r="37" customFormat="false" ht="54.2" hidden="false" customHeight="false" outlineLevel="0" collapsed="false">
      <c r="A37" s="1" t="s">
        <v>41</v>
      </c>
      <c r="B37" s="1" t="s">
        <v>80</v>
      </c>
      <c r="C37" s="1" t="s">
        <v>81</v>
      </c>
      <c r="D37" s="1" t="s">
        <v>82</v>
      </c>
      <c r="E37" s="6" t="s">
        <v>15</v>
      </c>
      <c r="F37" s="1" t="s">
        <v>83</v>
      </c>
    </row>
    <row r="38" customFormat="false" ht="59.25" hidden="false" customHeight="true" outlineLevel="0" collapsed="false">
      <c r="A38" s="7" t="s">
        <v>41</v>
      </c>
      <c r="B38" s="7" t="s">
        <v>84</v>
      </c>
      <c r="C38" s="7"/>
      <c r="D38" s="7"/>
      <c r="E38" s="7"/>
      <c r="F38" s="7"/>
    </row>
    <row r="39" customFormat="false" ht="15.75" hidden="false" customHeight="true" outlineLevel="0" collapsed="false">
      <c r="A39" s="1" t="s">
        <v>41</v>
      </c>
      <c r="B39" s="1" t="s">
        <v>85</v>
      </c>
      <c r="C39" s="1" t="s">
        <v>86</v>
      </c>
      <c r="E39" s="6" t="s">
        <v>15</v>
      </c>
      <c r="F39" s="1" t="s">
        <v>87</v>
      </c>
    </row>
    <row r="40" customFormat="false" ht="15.75" hidden="false" customHeight="true" outlineLevel="0" collapsed="false">
      <c r="A40" s="1" t="s">
        <v>41</v>
      </c>
      <c r="D40" s="1" t="s">
        <v>88</v>
      </c>
      <c r="F40" s="8" t="s">
        <v>89</v>
      </c>
    </row>
    <row r="41" customFormat="false" ht="15.75" hidden="false" customHeight="true" outlineLevel="0" collapsed="false">
      <c r="A41" s="1" t="s">
        <v>90</v>
      </c>
      <c r="B41" s="1" t="s">
        <v>91</v>
      </c>
      <c r="C41" s="1" t="s">
        <v>92</v>
      </c>
      <c r="D41" s="1" t="s">
        <v>93</v>
      </c>
      <c r="E41" s="6" t="s">
        <v>15</v>
      </c>
      <c r="F41" s="1" t="s">
        <v>94</v>
      </c>
      <c r="G41" s="1" t="s">
        <v>90</v>
      </c>
      <c r="H41" s="1" t="s">
        <v>91</v>
      </c>
      <c r="I41" s="1" t="s">
        <v>92</v>
      </c>
      <c r="J41" s="1" t="s">
        <v>93</v>
      </c>
      <c r="K41" s="6" t="s">
        <v>15</v>
      </c>
      <c r="L41" s="1" t="s">
        <v>94</v>
      </c>
      <c r="M41" s="1" t="s">
        <v>90</v>
      </c>
      <c r="N41" s="1" t="s">
        <v>91</v>
      </c>
      <c r="O41" s="1" t="s">
        <v>92</v>
      </c>
      <c r="P41" s="1" t="s">
        <v>93</v>
      </c>
      <c r="Q41" s="6" t="s">
        <v>15</v>
      </c>
      <c r="R41" s="1" t="s">
        <v>94</v>
      </c>
      <c r="S41" s="1" t="s">
        <v>90</v>
      </c>
      <c r="T41" s="1" t="s">
        <v>91</v>
      </c>
      <c r="U41" s="1" t="s">
        <v>92</v>
      </c>
      <c r="V41" s="1" t="s">
        <v>93</v>
      </c>
      <c r="W41" s="6" t="s">
        <v>15</v>
      </c>
      <c r="X41" s="1" t="s">
        <v>94</v>
      </c>
      <c r="Y41" s="1" t="s">
        <v>90</v>
      </c>
      <c r="Z41" s="1" t="s">
        <v>91</v>
      </c>
      <c r="AA41" s="1" t="s">
        <v>92</v>
      </c>
      <c r="AB41" s="1" t="s">
        <v>93</v>
      </c>
      <c r="AC41" s="6" t="s">
        <v>15</v>
      </c>
      <c r="AD41" s="1" t="s">
        <v>94</v>
      </c>
      <c r="AE41" s="1" t="s">
        <v>90</v>
      </c>
      <c r="AF41" s="1" t="s">
        <v>91</v>
      </c>
      <c r="AG41" s="1" t="s">
        <v>92</v>
      </c>
      <c r="AH41" s="1" t="s">
        <v>93</v>
      </c>
      <c r="AI41" s="6" t="s">
        <v>15</v>
      </c>
      <c r="AJ41" s="1" t="s">
        <v>94</v>
      </c>
      <c r="AK41" s="1" t="s">
        <v>90</v>
      </c>
      <c r="AL41" s="1" t="s">
        <v>91</v>
      </c>
      <c r="AM41" s="1" t="s">
        <v>92</v>
      </c>
      <c r="AN41" s="1" t="s">
        <v>93</v>
      </c>
      <c r="AO41" s="6" t="s">
        <v>15</v>
      </c>
      <c r="AP41" s="1" t="s">
        <v>94</v>
      </c>
      <c r="AQ41" s="1" t="s">
        <v>90</v>
      </c>
      <c r="AR41" s="1" t="s">
        <v>91</v>
      </c>
      <c r="AS41" s="1" t="s">
        <v>92</v>
      </c>
      <c r="AT41" s="1" t="s">
        <v>93</v>
      </c>
      <c r="AU41" s="6" t="s">
        <v>15</v>
      </c>
      <c r="AV41" s="1" t="s">
        <v>94</v>
      </c>
      <c r="AW41" s="1" t="s">
        <v>90</v>
      </c>
      <c r="AX41" s="1" t="s">
        <v>91</v>
      </c>
      <c r="AY41" s="1" t="s">
        <v>92</v>
      </c>
      <c r="AZ41" s="1" t="s">
        <v>93</v>
      </c>
      <c r="BA41" s="6" t="s">
        <v>15</v>
      </c>
      <c r="BB41" s="1" t="s">
        <v>94</v>
      </c>
      <c r="BC41" s="1" t="s">
        <v>90</v>
      </c>
      <c r="BD41" s="1" t="s">
        <v>91</v>
      </c>
      <c r="BE41" s="1" t="s">
        <v>92</v>
      </c>
      <c r="BF41" s="1" t="s">
        <v>93</v>
      </c>
      <c r="BG41" s="6" t="s">
        <v>15</v>
      </c>
      <c r="BH41" s="1" t="s">
        <v>94</v>
      </c>
      <c r="BI41" s="1" t="s">
        <v>90</v>
      </c>
      <c r="BJ41" s="1" t="s">
        <v>91</v>
      </c>
      <c r="BK41" s="1" t="s">
        <v>92</v>
      </c>
      <c r="BL41" s="1" t="s">
        <v>93</v>
      </c>
      <c r="BM41" s="6" t="s">
        <v>15</v>
      </c>
      <c r="BN41" s="1" t="s">
        <v>94</v>
      </c>
      <c r="BO41" s="1" t="s">
        <v>90</v>
      </c>
      <c r="BP41" s="1" t="s">
        <v>91</v>
      </c>
      <c r="BQ41" s="1" t="s">
        <v>92</v>
      </c>
      <c r="BR41" s="1" t="s">
        <v>93</v>
      </c>
      <c r="BS41" s="6" t="s">
        <v>15</v>
      </c>
      <c r="BT41" s="1" t="s">
        <v>94</v>
      </c>
      <c r="BU41" s="1" t="s">
        <v>90</v>
      </c>
      <c r="BV41" s="1" t="s">
        <v>91</v>
      </c>
      <c r="BW41" s="1" t="s">
        <v>92</v>
      </c>
      <c r="BX41" s="1" t="s">
        <v>93</v>
      </c>
      <c r="BY41" s="6" t="s">
        <v>15</v>
      </c>
      <c r="BZ41" s="1" t="s">
        <v>94</v>
      </c>
      <c r="CA41" s="1" t="s">
        <v>90</v>
      </c>
      <c r="CB41" s="1" t="s">
        <v>91</v>
      </c>
      <c r="CC41" s="1" t="s">
        <v>92</v>
      </c>
      <c r="CD41" s="1" t="s">
        <v>93</v>
      </c>
      <c r="CE41" s="6" t="s">
        <v>15</v>
      </c>
      <c r="CF41" s="1" t="s">
        <v>94</v>
      </c>
      <c r="CG41" s="1" t="s">
        <v>90</v>
      </c>
      <c r="CH41" s="1" t="s">
        <v>91</v>
      </c>
      <c r="CI41" s="1" t="s">
        <v>92</v>
      </c>
      <c r="CJ41" s="1" t="s">
        <v>93</v>
      </c>
      <c r="CK41" s="6" t="s">
        <v>15</v>
      </c>
      <c r="CL41" s="1" t="s">
        <v>94</v>
      </c>
      <c r="CM41" s="1" t="s">
        <v>90</v>
      </c>
      <c r="CN41" s="1" t="s">
        <v>91</v>
      </c>
      <c r="CO41" s="1" t="s">
        <v>92</v>
      </c>
      <c r="CP41" s="1" t="s">
        <v>93</v>
      </c>
      <c r="CQ41" s="6" t="s">
        <v>15</v>
      </c>
      <c r="CR41" s="1" t="s">
        <v>94</v>
      </c>
      <c r="CS41" s="1" t="s">
        <v>90</v>
      </c>
      <c r="CT41" s="1" t="s">
        <v>91</v>
      </c>
      <c r="CU41" s="1" t="s">
        <v>92</v>
      </c>
      <c r="CV41" s="1" t="s">
        <v>93</v>
      </c>
      <c r="CW41" s="6" t="s">
        <v>15</v>
      </c>
      <c r="CX41" s="1" t="s">
        <v>94</v>
      </c>
      <c r="CY41" s="1" t="s">
        <v>90</v>
      </c>
      <c r="CZ41" s="1" t="s">
        <v>91</v>
      </c>
      <c r="DA41" s="1" t="s">
        <v>92</v>
      </c>
      <c r="DB41" s="1" t="s">
        <v>93</v>
      </c>
      <c r="DC41" s="6" t="s">
        <v>15</v>
      </c>
      <c r="DD41" s="1" t="s">
        <v>94</v>
      </c>
      <c r="DE41" s="1" t="s">
        <v>90</v>
      </c>
      <c r="DF41" s="1" t="s">
        <v>91</v>
      </c>
      <c r="DG41" s="1" t="s">
        <v>92</v>
      </c>
      <c r="DH41" s="1" t="s">
        <v>93</v>
      </c>
      <c r="DI41" s="6" t="s">
        <v>15</v>
      </c>
      <c r="DJ41" s="1" t="s">
        <v>94</v>
      </c>
      <c r="DK41" s="1" t="s">
        <v>90</v>
      </c>
      <c r="DL41" s="1" t="s">
        <v>91</v>
      </c>
      <c r="DM41" s="1" t="s">
        <v>92</v>
      </c>
      <c r="DN41" s="1" t="s">
        <v>93</v>
      </c>
      <c r="DO41" s="6" t="s">
        <v>15</v>
      </c>
      <c r="DP41" s="1" t="s">
        <v>94</v>
      </c>
      <c r="DQ41" s="1" t="s">
        <v>90</v>
      </c>
      <c r="DR41" s="1" t="s">
        <v>91</v>
      </c>
      <c r="DS41" s="1" t="s">
        <v>92</v>
      </c>
      <c r="DT41" s="1" t="s">
        <v>93</v>
      </c>
      <c r="DU41" s="6" t="s">
        <v>15</v>
      </c>
      <c r="DV41" s="1" t="s">
        <v>94</v>
      </c>
      <c r="DW41" s="1" t="s">
        <v>90</v>
      </c>
      <c r="DX41" s="1" t="s">
        <v>91</v>
      </c>
      <c r="DY41" s="1" t="s">
        <v>92</v>
      </c>
      <c r="DZ41" s="1" t="s">
        <v>93</v>
      </c>
      <c r="EA41" s="6" t="s">
        <v>15</v>
      </c>
      <c r="EB41" s="1" t="s">
        <v>94</v>
      </c>
      <c r="EC41" s="1" t="s">
        <v>90</v>
      </c>
      <c r="ED41" s="1" t="s">
        <v>91</v>
      </c>
      <c r="EE41" s="1" t="s">
        <v>92</v>
      </c>
      <c r="EF41" s="1" t="s">
        <v>93</v>
      </c>
      <c r="EG41" s="6" t="s">
        <v>15</v>
      </c>
      <c r="EH41" s="1" t="s">
        <v>94</v>
      </c>
      <c r="EI41" s="1" t="s">
        <v>90</v>
      </c>
      <c r="EJ41" s="1" t="s">
        <v>91</v>
      </c>
      <c r="EK41" s="1" t="s">
        <v>92</v>
      </c>
      <c r="EL41" s="1" t="s">
        <v>93</v>
      </c>
      <c r="EM41" s="6" t="s">
        <v>15</v>
      </c>
      <c r="EN41" s="1" t="s">
        <v>94</v>
      </c>
      <c r="EO41" s="1" t="s">
        <v>90</v>
      </c>
      <c r="EP41" s="1" t="s">
        <v>91</v>
      </c>
      <c r="EQ41" s="1" t="s">
        <v>92</v>
      </c>
      <c r="ER41" s="1" t="s">
        <v>93</v>
      </c>
      <c r="ES41" s="6" t="s">
        <v>15</v>
      </c>
      <c r="ET41" s="1" t="s">
        <v>94</v>
      </c>
      <c r="EU41" s="1" t="s">
        <v>90</v>
      </c>
      <c r="EV41" s="1" t="s">
        <v>91</v>
      </c>
      <c r="EW41" s="1" t="s">
        <v>92</v>
      </c>
      <c r="EX41" s="1" t="s">
        <v>93</v>
      </c>
      <c r="EY41" s="6" t="s">
        <v>15</v>
      </c>
      <c r="EZ41" s="1" t="s">
        <v>94</v>
      </c>
      <c r="FA41" s="1" t="s">
        <v>90</v>
      </c>
      <c r="FB41" s="1" t="s">
        <v>91</v>
      </c>
      <c r="FC41" s="1" t="s">
        <v>92</v>
      </c>
      <c r="FD41" s="1" t="s">
        <v>93</v>
      </c>
      <c r="FE41" s="6" t="s">
        <v>15</v>
      </c>
      <c r="FF41" s="1" t="s">
        <v>94</v>
      </c>
      <c r="FG41" s="1" t="s">
        <v>90</v>
      </c>
      <c r="FH41" s="1" t="s">
        <v>91</v>
      </c>
      <c r="FI41" s="1" t="s">
        <v>92</v>
      </c>
      <c r="FJ41" s="1" t="s">
        <v>93</v>
      </c>
      <c r="FK41" s="6" t="s">
        <v>15</v>
      </c>
      <c r="FL41" s="1" t="s">
        <v>94</v>
      </c>
      <c r="FM41" s="1" t="s">
        <v>90</v>
      </c>
      <c r="FN41" s="1" t="s">
        <v>91</v>
      </c>
      <c r="FO41" s="1" t="s">
        <v>92</v>
      </c>
      <c r="FP41" s="1" t="s">
        <v>93</v>
      </c>
      <c r="FQ41" s="6" t="s">
        <v>15</v>
      </c>
      <c r="FR41" s="1" t="s">
        <v>94</v>
      </c>
      <c r="FS41" s="1" t="s">
        <v>90</v>
      </c>
      <c r="FT41" s="1" t="s">
        <v>91</v>
      </c>
      <c r="FU41" s="1" t="s">
        <v>92</v>
      </c>
      <c r="FV41" s="1" t="s">
        <v>93</v>
      </c>
      <c r="FW41" s="6" t="s">
        <v>15</v>
      </c>
      <c r="FX41" s="1" t="s">
        <v>94</v>
      </c>
      <c r="FY41" s="1" t="s">
        <v>90</v>
      </c>
      <c r="FZ41" s="1" t="s">
        <v>91</v>
      </c>
      <c r="GA41" s="1" t="s">
        <v>92</v>
      </c>
      <c r="GB41" s="1" t="s">
        <v>93</v>
      </c>
      <c r="GC41" s="6" t="s">
        <v>15</v>
      </c>
      <c r="GD41" s="1" t="s">
        <v>94</v>
      </c>
      <c r="GE41" s="1" t="s">
        <v>90</v>
      </c>
      <c r="GF41" s="1" t="s">
        <v>91</v>
      </c>
      <c r="GG41" s="1" t="s">
        <v>92</v>
      </c>
      <c r="GH41" s="1" t="s">
        <v>93</v>
      </c>
      <c r="GI41" s="6" t="s">
        <v>15</v>
      </c>
      <c r="GJ41" s="1" t="s">
        <v>94</v>
      </c>
      <c r="GK41" s="1" t="s">
        <v>90</v>
      </c>
      <c r="GL41" s="1" t="s">
        <v>91</v>
      </c>
      <c r="GM41" s="1" t="s">
        <v>92</v>
      </c>
      <c r="GN41" s="1" t="s">
        <v>93</v>
      </c>
      <c r="GO41" s="6" t="s">
        <v>15</v>
      </c>
      <c r="GP41" s="1" t="s">
        <v>94</v>
      </c>
      <c r="GQ41" s="1" t="s">
        <v>90</v>
      </c>
      <c r="GR41" s="1" t="s">
        <v>91</v>
      </c>
      <c r="GS41" s="1" t="s">
        <v>92</v>
      </c>
      <c r="GT41" s="1" t="s">
        <v>93</v>
      </c>
      <c r="GU41" s="6" t="s">
        <v>15</v>
      </c>
      <c r="GV41" s="1" t="s">
        <v>94</v>
      </c>
      <c r="GW41" s="1" t="s">
        <v>90</v>
      </c>
      <c r="GX41" s="1" t="s">
        <v>91</v>
      </c>
      <c r="GY41" s="1" t="s">
        <v>92</v>
      </c>
      <c r="GZ41" s="1" t="s">
        <v>93</v>
      </c>
      <c r="HA41" s="6" t="s">
        <v>15</v>
      </c>
      <c r="HB41" s="1" t="s">
        <v>94</v>
      </c>
      <c r="HC41" s="1" t="s">
        <v>90</v>
      </c>
      <c r="HD41" s="1" t="s">
        <v>91</v>
      </c>
      <c r="HE41" s="1" t="s">
        <v>92</v>
      </c>
      <c r="HF41" s="1" t="s">
        <v>93</v>
      </c>
      <c r="HG41" s="6" t="s">
        <v>15</v>
      </c>
      <c r="HH41" s="1" t="s">
        <v>94</v>
      </c>
      <c r="HI41" s="1" t="s">
        <v>90</v>
      </c>
      <c r="HJ41" s="1" t="s">
        <v>91</v>
      </c>
      <c r="HK41" s="1" t="s">
        <v>92</v>
      </c>
      <c r="HL41" s="1" t="s">
        <v>93</v>
      </c>
      <c r="HM41" s="6" t="s">
        <v>15</v>
      </c>
      <c r="HN41" s="1" t="s">
        <v>94</v>
      </c>
      <c r="HO41" s="1" t="s">
        <v>90</v>
      </c>
      <c r="HP41" s="1" t="s">
        <v>91</v>
      </c>
      <c r="HQ41" s="1" t="s">
        <v>92</v>
      </c>
      <c r="HR41" s="1" t="s">
        <v>93</v>
      </c>
      <c r="HS41" s="6" t="s">
        <v>15</v>
      </c>
      <c r="HT41" s="1" t="s">
        <v>94</v>
      </c>
      <c r="HU41" s="1" t="s">
        <v>90</v>
      </c>
      <c r="HV41" s="1" t="s">
        <v>91</v>
      </c>
      <c r="HW41" s="1" t="s">
        <v>92</v>
      </c>
      <c r="HX41" s="1" t="s">
        <v>93</v>
      </c>
      <c r="HY41" s="6" t="s">
        <v>15</v>
      </c>
      <c r="HZ41" s="1" t="s">
        <v>94</v>
      </c>
      <c r="IA41" s="1" t="s">
        <v>90</v>
      </c>
      <c r="IB41" s="1" t="s">
        <v>91</v>
      </c>
      <c r="IC41" s="1" t="s">
        <v>92</v>
      </c>
      <c r="ID41" s="1" t="s">
        <v>93</v>
      </c>
      <c r="IE41" s="6" t="s">
        <v>15</v>
      </c>
      <c r="IF41" s="1" t="s">
        <v>94</v>
      </c>
      <c r="IG41" s="1" t="s">
        <v>90</v>
      </c>
      <c r="IH41" s="1" t="s">
        <v>91</v>
      </c>
      <c r="II41" s="1" t="s">
        <v>92</v>
      </c>
      <c r="IJ41" s="1" t="s">
        <v>93</v>
      </c>
      <c r="IK41" s="6" t="s">
        <v>15</v>
      </c>
      <c r="IL41" s="1" t="s">
        <v>94</v>
      </c>
      <c r="IM41" s="1" t="s">
        <v>90</v>
      </c>
      <c r="IN41" s="1" t="s">
        <v>91</v>
      </c>
      <c r="IO41" s="1" t="s">
        <v>92</v>
      </c>
      <c r="IP41" s="1" t="s">
        <v>93</v>
      </c>
      <c r="IQ41" s="6" t="s">
        <v>15</v>
      </c>
      <c r="IR41" s="1" t="s">
        <v>94</v>
      </c>
      <c r="IS41" s="1" t="s">
        <v>90</v>
      </c>
      <c r="IT41" s="1" t="s">
        <v>91</v>
      </c>
      <c r="IU41" s="1" t="s">
        <v>92</v>
      </c>
      <c r="IV41" s="1" t="s">
        <v>93</v>
      </c>
      <c r="IW41" s="6" t="s">
        <v>15</v>
      </c>
      <c r="IX41" s="1" t="s">
        <v>94</v>
      </c>
      <c r="IY41" s="1" t="s">
        <v>90</v>
      </c>
      <c r="IZ41" s="1" t="s">
        <v>91</v>
      </c>
      <c r="JA41" s="1" t="s">
        <v>92</v>
      </c>
      <c r="JB41" s="1" t="s">
        <v>93</v>
      </c>
      <c r="JC41" s="6" t="s">
        <v>15</v>
      </c>
      <c r="JD41" s="1" t="s">
        <v>94</v>
      </c>
      <c r="JE41" s="1" t="s">
        <v>90</v>
      </c>
      <c r="JF41" s="1" t="s">
        <v>91</v>
      </c>
      <c r="JG41" s="1" t="s">
        <v>92</v>
      </c>
      <c r="JH41" s="1" t="s">
        <v>93</v>
      </c>
      <c r="JI41" s="6" t="s">
        <v>15</v>
      </c>
      <c r="JJ41" s="1" t="s">
        <v>94</v>
      </c>
      <c r="JK41" s="1" t="s">
        <v>90</v>
      </c>
      <c r="JL41" s="1" t="s">
        <v>91</v>
      </c>
      <c r="JM41" s="1" t="s">
        <v>92</v>
      </c>
      <c r="JN41" s="1" t="s">
        <v>93</v>
      </c>
      <c r="JO41" s="6" t="s">
        <v>15</v>
      </c>
      <c r="JP41" s="1" t="s">
        <v>94</v>
      </c>
      <c r="JQ41" s="1" t="s">
        <v>90</v>
      </c>
      <c r="JR41" s="1" t="s">
        <v>91</v>
      </c>
      <c r="JS41" s="1" t="s">
        <v>92</v>
      </c>
      <c r="JT41" s="1" t="s">
        <v>93</v>
      </c>
      <c r="JU41" s="6" t="s">
        <v>15</v>
      </c>
      <c r="JV41" s="1" t="s">
        <v>94</v>
      </c>
      <c r="JW41" s="1" t="s">
        <v>90</v>
      </c>
      <c r="JX41" s="1" t="s">
        <v>91</v>
      </c>
      <c r="JY41" s="1" t="s">
        <v>92</v>
      </c>
      <c r="JZ41" s="1" t="s">
        <v>93</v>
      </c>
      <c r="KA41" s="6" t="s">
        <v>15</v>
      </c>
      <c r="KB41" s="1" t="s">
        <v>94</v>
      </c>
      <c r="KC41" s="1" t="s">
        <v>90</v>
      </c>
      <c r="KD41" s="1" t="s">
        <v>91</v>
      </c>
      <c r="KE41" s="1" t="s">
        <v>92</v>
      </c>
      <c r="KF41" s="1" t="s">
        <v>93</v>
      </c>
      <c r="KG41" s="6" t="s">
        <v>15</v>
      </c>
      <c r="KH41" s="1" t="s">
        <v>94</v>
      </c>
      <c r="KI41" s="1" t="s">
        <v>90</v>
      </c>
      <c r="KJ41" s="1" t="s">
        <v>91</v>
      </c>
      <c r="KK41" s="1" t="s">
        <v>92</v>
      </c>
      <c r="KL41" s="1" t="s">
        <v>93</v>
      </c>
      <c r="KM41" s="6" t="s">
        <v>15</v>
      </c>
      <c r="KN41" s="1" t="s">
        <v>94</v>
      </c>
      <c r="KO41" s="1" t="s">
        <v>90</v>
      </c>
      <c r="KP41" s="1" t="s">
        <v>91</v>
      </c>
      <c r="KQ41" s="1" t="s">
        <v>92</v>
      </c>
      <c r="KR41" s="1" t="s">
        <v>93</v>
      </c>
      <c r="KS41" s="6" t="s">
        <v>15</v>
      </c>
      <c r="KT41" s="1" t="s">
        <v>94</v>
      </c>
      <c r="KU41" s="1" t="s">
        <v>90</v>
      </c>
      <c r="KV41" s="1" t="s">
        <v>91</v>
      </c>
      <c r="KW41" s="1" t="s">
        <v>92</v>
      </c>
      <c r="KX41" s="1" t="s">
        <v>93</v>
      </c>
      <c r="KY41" s="6" t="s">
        <v>15</v>
      </c>
      <c r="KZ41" s="1" t="s">
        <v>94</v>
      </c>
      <c r="LA41" s="1" t="s">
        <v>90</v>
      </c>
      <c r="LB41" s="1" t="s">
        <v>91</v>
      </c>
      <c r="LC41" s="1" t="s">
        <v>92</v>
      </c>
      <c r="LD41" s="1" t="s">
        <v>93</v>
      </c>
      <c r="LE41" s="6" t="s">
        <v>15</v>
      </c>
      <c r="LF41" s="1" t="s">
        <v>94</v>
      </c>
      <c r="LG41" s="1" t="s">
        <v>90</v>
      </c>
      <c r="LH41" s="1" t="s">
        <v>91</v>
      </c>
      <c r="LI41" s="1" t="s">
        <v>92</v>
      </c>
      <c r="LJ41" s="1" t="s">
        <v>93</v>
      </c>
      <c r="LK41" s="6" t="s">
        <v>15</v>
      </c>
      <c r="LL41" s="1" t="s">
        <v>94</v>
      </c>
      <c r="LM41" s="1" t="s">
        <v>90</v>
      </c>
      <c r="LN41" s="1" t="s">
        <v>91</v>
      </c>
      <c r="LO41" s="1" t="s">
        <v>92</v>
      </c>
      <c r="LP41" s="1" t="s">
        <v>93</v>
      </c>
      <c r="LQ41" s="6" t="s">
        <v>15</v>
      </c>
      <c r="LR41" s="1" t="s">
        <v>94</v>
      </c>
      <c r="LS41" s="1" t="s">
        <v>90</v>
      </c>
      <c r="LT41" s="1" t="s">
        <v>91</v>
      </c>
      <c r="LU41" s="1" t="s">
        <v>92</v>
      </c>
      <c r="LV41" s="1" t="s">
        <v>93</v>
      </c>
      <c r="LW41" s="6" t="s">
        <v>15</v>
      </c>
      <c r="LX41" s="1" t="s">
        <v>94</v>
      </c>
      <c r="LY41" s="1" t="s">
        <v>90</v>
      </c>
      <c r="LZ41" s="1" t="s">
        <v>91</v>
      </c>
      <c r="MA41" s="1" t="s">
        <v>92</v>
      </c>
      <c r="MB41" s="1" t="s">
        <v>93</v>
      </c>
      <c r="MC41" s="6" t="s">
        <v>15</v>
      </c>
      <c r="MD41" s="1" t="s">
        <v>94</v>
      </c>
      <c r="ME41" s="1" t="s">
        <v>90</v>
      </c>
      <c r="MF41" s="1" t="s">
        <v>91</v>
      </c>
      <c r="MG41" s="1" t="s">
        <v>92</v>
      </c>
      <c r="MH41" s="1" t="s">
        <v>93</v>
      </c>
      <c r="MI41" s="6" t="s">
        <v>15</v>
      </c>
      <c r="MJ41" s="1" t="s">
        <v>94</v>
      </c>
      <c r="MK41" s="1" t="s">
        <v>90</v>
      </c>
      <c r="ML41" s="1" t="s">
        <v>91</v>
      </c>
      <c r="MM41" s="1" t="s">
        <v>92</v>
      </c>
      <c r="MN41" s="1" t="s">
        <v>93</v>
      </c>
      <c r="MO41" s="6" t="s">
        <v>15</v>
      </c>
      <c r="MP41" s="1" t="s">
        <v>94</v>
      </c>
      <c r="MQ41" s="1" t="s">
        <v>90</v>
      </c>
      <c r="MR41" s="1" t="s">
        <v>91</v>
      </c>
      <c r="MS41" s="1" t="s">
        <v>92</v>
      </c>
      <c r="MT41" s="1" t="s">
        <v>93</v>
      </c>
      <c r="MU41" s="6" t="s">
        <v>15</v>
      </c>
      <c r="MV41" s="1" t="s">
        <v>94</v>
      </c>
      <c r="MW41" s="1" t="s">
        <v>90</v>
      </c>
      <c r="MX41" s="1" t="s">
        <v>91</v>
      </c>
      <c r="MY41" s="1" t="s">
        <v>92</v>
      </c>
      <c r="MZ41" s="1" t="s">
        <v>93</v>
      </c>
      <c r="NA41" s="6" t="s">
        <v>15</v>
      </c>
      <c r="NB41" s="1" t="s">
        <v>94</v>
      </c>
      <c r="NC41" s="1" t="s">
        <v>90</v>
      </c>
      <c r="ND41" s="1" t="s">
        <v>91</v>
      </c>
      <c r="NE41" s="1" t="s">
        <v>92</v>
      </c>
      <c r="NF41" s="1" t="s">
        <v>93</v>
      </c>
      <c r="NG41" s="6" t="s">
        <v>15</v>
      </c>
      <c r="NH41" s="1" t="s">
        <v>94</v>
      </c>
      <c r="NI41" s="1" t="s">
        <v>90</v>
      </c>
      <c r="NJ41" s="1" t="s">
        <v>91</v>
      </c>
      <c r="NK41" s="1" t="s">
        <v>92</v>
      </c>
      <c r="NL41" s="1" t="s">
        <v>93</v>
      </c>
      <c r="NM41" s="6" t="s">
        <v>15</v>
      </c>
      <c r="NN41" s="1" t="s">
        <v>94</v>
      </c>
      <c r="NO41" s="1" t="s">
        <v>90</v>
      </c>
      <c r="NP41" s="1" t="s">
        <v>91</v>
      </c>
      <c r="NQ41" s="1" t="s">
        <v>92</v>
      </c>
      <c r="NR41" s="1" t="s">
        <v>93</v>
      </c>
      <c r="NS41" s="6" t="s">
        <v>15</v>
      </c>
      <c r="NT41" s="1" t="s">
        <v>94</v>
      </c>
      <c r="NU41" s="1" t="s">
        <v>90</v>
      </c>
      <c r="NV41" s="1" t="s">
        <v>91</v>
      </c>
      <c r="NW41" s="1" t="s">
        <v>92</v>
      </c>
      <c r="NX41" s="1" t="s">
        <v>93</v>
      </c>
      <c r="NY41" s="6" t="s">
        <v>15</v>
      </c>
      <c r="NZ41" s="1" t="s">
        <v>94</v>
      </c>
      <c r="OA41" s="1" t="s">
        <v>90</v>
      </c>
      <c r="OB41" s="1" t="s">
        <v>91</v>
      </c>
      <c r="OC41" s="1" t="s">
        <v>92</v>
      </c>
      <c r="OD41" s="1" t="s">
        <v>93</v>
      </c>
      <c r="OE41" s="6" t="s">
        <v>15</v>
      </c>
      <c r="OF41" s="1" t="s">
        <v>94</v>
      </c>
      <c r="OG41" s="1" t="s">
        <v>90</v>
      </c>
      <c r="OH41" s="1" t="s">
        <v>91</v>
      </c>
      <c r="OI41" s="1" t="s">
        <v>92</v>
      </c>
      <c r="OJ41" s="1" t="s">
        <v>93</v>
      </c>
      <c r="OK41" s="6" t="s">
        <v>15</v>
      </c>
      <c r="OL41" s="1" t="s">
        <v>94</v>
      </c>
      <c r="OM41" s="1" t="s">
        <v>90</v>
      </c>
      <c r="ON41" s="1" t="s">
        <v>91</v>
      </c>
      <c r="OO41" s="1" t="s">
        <v>92</v>
      </c>
      <c r="OP41" s="1" t="s">
        <v>93</v>
      </c>
      <c r="OQ41" s="6" t="s">
        <v>15</v>
      </c>
      <c r="OR41" s="1" t="s">
        <v>94</v>
      </c>
      <c r="OS41" s="1" t="s">
        <v>90</v>
      </c>
      <c r="OT41" s="1" t="s">
        <v>91</v>
      </c>
      <c r="OU41" s="1" t="s">
        <v>92</v>
      </c>
      <c r="OV41" s="1" t="s">
        <v>93</v>
      </c>
      <c r="OW41" s="6" t="s">
        <v>15</v>
      </c>
      <c r="OX41" s="1" t="s">
        <v>94</v>
      </c>
      <c r="OY41" s="1" t="s">
        <v>90</v>
      </c>
      <c r="OZ41" s="1" t="s">
        <v>91</v>
      </c>
      <c r="PA41" s="1" t="s">
        <v>92</v>
      </c>
      <c r="PB41" s="1" t="s">
        <v>93</v>
      </c>
      <c r="PC41" s="6" t="s">
        <v>15</v>
      </c>
      <c r="PD41" s="1" t="s">
        <v>94</v>
      </c>
      <c r="PE41" s="1" t="s">
        <v>90</v>
      </c>
      <c r="PF41" s="1" t="s">
        <v>91</v>
      </c>
      <c r="PG41" s="1" t="s">
        <v>92</v>
      </c>
      <c r="PH41" s="1" t="s">
        <v>93</v>
      </c>
      <c r="PI41" s="6" t="s">
        <v>15</v>
      </c>
      <c r="PJ41" s="1" t="s">
        <v>94</v>
      </c>
      <c r="PK41" s="1" t="s">
        <v>90</v>
      </c>
      <c r="PL41" s="1" t="s">
        <v>91</v>
      </c>
      <c r="PM41" s="1" t="s">
        <v>92</v>
      </c>
      <c r="PN41" s="1" t="s">
        <v>93</v>
      </c>
      <c r="PO41" s="6" t="s">
        <v>15</v>
      </c>
      <c r="PP41" s="1" t="s">
        <v>94</v>
      </c>
      <c r="PQ41" s="1" t="s">
        <v>90</v>
      </c>
      <c r="PR41" s="1" t="s">
        <v>91</v>
      </c>
      <c r="PS41" s="1" t="s">
        <v>92</v>
      </c>
      <c r="PT41" s="1" t="s">
        <v>93</v>
      </c>
      <c r="PU41" s="6" t="s">
        <v>15</v>
      </c>
      <c r="PV41" s="1" t="s">
        <v>94</v>
      </c>
      <c r="PW41" s="1" t="s">
        <v>90</v>
      </c>
      <c r="PX41" s="1" t="s">
        <v>91</v>
      </c>
      <c r="PY41" s="1" t="s">
        <v>92</v>
      </c>
      <c r="PZ41" s="1" t="s">
        <v>93</v>
      </c>
      <c r="QA41" s="6" t="s">
        <v>15</v>
      </c>
      <c r="QB41" s="1" t="s">
        <v>94</v>
      </c>
      <c r="QC41" s="1" t="s">
        <v>90</v>
      </c>
      <c r="QD41" s="1" t="s">
        <v>91</v>
      </c>
      <c r="QE41" s="1" t="s">
        <v>92</v>
      </c>
      <c r="QF41" s="1" t="s">
        <v>93</v>
      </c>
      <c r="QG41" s="6" t="s">
        <v>15</v>
      </c>
      <c r="QH41" s="1" t="s">
        <v>94</v>
      </c>
      <c r="QI41" s="1" t="s">
        <v>90</v>
      </c>
      <c r="QJ41" s="1" t="s">
        <v>91</v>
      </c>
      <c r="QK41" s="1" t="s">
        <v>92</v>
      </c>
      <c r="QL41" s="1" t="s">
        <v>93</v>
      </c>
      <c r="QM41" s="6" t="s">
        <v>15</v>
      </c>
      <c r="QN41" s="1" t="s">
        <v>94</v>
      </c>
      <c r="QO41" s="1" t="s">
        <v>90</v>
      </c>
      <c r="QP41" s="1" t="s">
        <v>91</v>
      </c>
      <c r="QQ41" s="1" t="s">
        <v>92</v>
      </c>
      <c r="QR41" s="1" t="s">
        <v>93</v>
      </c>
      <c r="QS41" s="6" t="s">
        <v>15</v>
      </c>
      <c r="QT41" s="1" t="s">
        <v>94</v>
      </c>
      <c r="QU41" s="1" t="s">
        <v>90</v>
      </c>
      <c r="QV41" s="1" t="s">
        <v>91</v>
      </c>
      <c r="QW41" s="1" t="s">
        <v>92</v>
      </c>
      <c r="QX41" s="1" t="s">
        <v>93</v>
      </c>
      <c r="QY41" s="6" t="s">
        <v>15</v>
      </c>
      <c r="QZ41" s="1" t="s">
        <v>94</v>
      </c>
      <c r="RA41" s="1" t="s">
        <v>90</v>
      </c>
      <c r="RB41" s="1" t="s">
        <v>91</v>
      </c>
      <c r="RC41" s="1" t="s">
        <v>92</v>
      </c>
      <c r="RD41" s="1" t="s">
        <v>93</v>
      </c>
      <c r="RE41" s="6" t="s">
        <v>15</v>
      </c>
      <c r="RF41" s="1" t="s">
        <v>94</v>
      </c>
      <c r="RG41" s="1" t="s">
        <v>90</v>
      </c>
      <c r="RH41" s="1" t="s">
        <v>91</v>
      </c>
      <c r="RI41" s="1" t="s">
        <v>92</v>
      </c>
      <c r="RJ41" s="1" t="s">
        <v>93</v>
      </c>
      <c r="RK41" s="6" t="s">
        <v>15</v>
      </c>
      <c r="RL41" s="1" t="s">
        <v>94</v>
      </c>
      <c r="RM41" s="1" t="s">
        <v>90</v>
      </c>
      <c r="RN41" s="1" t="s">
        <v>91</v>
      </c>
      <c r="RO41" s="1" t="s">
        <v>92</v>
      </c>
      <c r="RP41" s="1" t="s">
        <v>93</v>
      </c>
      <c r="RQ41" s="6" t="s">
        <v>15</v>
      </c>
      <c r="RR41" s="1" t="s">
        <v>94</v>
      </c>
      <c r="RS41" s="1" t="s">
        <v>90</v>
      </c>
      <c r="RT41" s="1" t="s">
        <v>91</v>
      </c>
      <c r="RU41" s="1" t="s">
        <v>92</v>
      </c>
      <c r="RV41" s="1" t="s">
        <v>93</v>
      </c>
      <c r="RW41" s="6" t="s">
        <v>15</v>
      </c>
      <c r="RX41" s="1" t="s">
        <v>94</v>
      </c>
      <c r="RY41" s="1" t="s">
        <v>90</v>
      </c>
      <c r="RZ41" s="1" t="s">
        <v>91</v>
      </c>
      <c r="SA41" s="1" t="s">
        <v>92</v>
      </c>
      <c r="SB41" s="1" t="s">
        <v>93</v>
      </c>
      <c r="SC41" s="6" t="s">
        <v>15</v>
      </c>
      <c r="SD41" s="1" t="s">
        <v>94</v>
      </c>
      <c r="SE41" s="1" t="s">
        <v>90</v>
      </c>
      <c r="SF41" s="1" t="s">
        <v>91</v>
      </c>
      <c r="SG41" s="1" t="s">
        <v>92</v>
      </c>
      <c r="SH41" s="1" t="s">
        <v>93</v>
      </c>
      <c r="SI41" s="6" t="s">
        <v>15</v>
      </c>
      <c r="SJ41" s="1" t="s">
        <v>94</v>
      </c>
      <c r="SK41" s="1" t="s">
        <v>90</v>
      </c>
      <c r="SL41" s="1" t="s">
        <v>91</v>
      </c>
      <c r="SM41" s="1" t="s">
        <v>92</v>
      </c>
      <c r="SN41" s="1" t="s">
        <v>93</v>
      </c>
      <c r="SO41" s="6" t="s">
        <v>15</v>
      </c>
      <c r="SP41" s="1" t="s">
        <v>94</v>
      </c>
      <c r="SQ41" s="1" t="s">
        <v>90</v>
      </c>
      <c r="SR41" s="1" t="s">
        <v>91</v>
      </c>
      <c r="SS41" s="1" t="s">
        <v>92</v>
      </c>
      <c r="ST41" s="1" t="s">
        <v>93</v>
      </c>
      <c r="SU41" s="6" t="s">
        <v>15</v>
      </c>
      <c r="SV41" s="1" t="s">
        <v>94</v>
      </c>
      <c r="SW41" s="1" t="s">
        <v>90</v>
      </c>
      <c r="SX41" s="1" t="s">
        <v>91</v>
      </c>
      <c r="SY41" s="1" t="s">
        <v>92</v>
      </c>
      <c r="SZ41" s="1" t="s">
        <v>93</v>
      </c>
      <c r="TA41" s="6" t="s">
        <v>15</v>
      </c>
      <c r="TB41" s="1" t="s">
        <v>94</v>
      </c>
      <c r="TC41" s="1" t="s">
        <v>90</v>
      </c>
      <c r="TD41" s="1" t="s">
        <v>91</v>
      </c>
      <c r="TE41" s="1" t="s">
        <v>92</v>
      </c>
      <c r="TF41" s="1" t="s">
        <v>93</v>
      </c>
      <c r="TG41" s="6" t="s">
        <v>15</v>
      </c>
      <c r="TH41" s="1" t="s">
        <v>94</v>
      </c>
      <c r="TI41" s="1" t="s">
        <v>90</v>
      </c>
      <c r="TJ41" s="1" t="s">
        <v>91</v>
      </c>
      <c r="TK41" s="1" t="s">
        <v>92</v>
      </c>
      <c r="TL41" s="1" t="s">
        <v>93</v>
      </c>
      <c r="TM41" s="6" t="s">
        <v>15</v>
      </c>
      <c r="TN41" s="1" t="s">
        <v>94</v>
      </c>
      <c r="TO41" s="1" t="s">
        <v>90</v>
      </c>
      <c r="TP41" s="1" t="s">
        <v>91</v>
      </c>
      <c r="TQ41" s="1" t="s">
        <v>92</v>
      </c>
      <c r="TR41" s="1" t="s">
        <v>93</v>
      </c>
      <c r="TS41" s="6" t="s">
        <v>15</v>
      </c>
      <c r="TT41" s="1" t="s">
        <v>94</v>
      </c>
      <c r="TU41" s="1" t="s">
        <v>90</v>
      </c>
      <c r="TV41" s="1" t="s">
        <v>91</v>
      </c>
      <c r="TW41" s="1" t="s">
        <v>92</v>
      </c>
      <c r="TX41" s="1" t="s">
        <v>93</v>
      </c>
      <c r="TY41" s="6" t="s">
        <v>15</v>
      </c>
      <c r="TZ41" s="1" t="s">
        <v>94</v>
      </c>
      <c r="UA41" s="1" t="s">
        <v>90</v>
      </c>
      <c r="UB41" s="1" t="s">
        <v>91</v>
      </c>
      <c r="UC41" s="1" t="s">
        <v>92</v>
      </c>
      <c r="UD41" s="1" t="s">
        <v>93</v>
      </c>
      <c r="UE41" s="6" t="s">
        <v>15</v>
      </c>
      <c r="UF41" s="1" t="s">
        <v>94</v>
      </c>
      <c r="UG41" s="1" t="s">
        <v>90</v>
      </c>
      <c r="UH41" s="1" t="s">
        <v>91</v>
      </c>
      <c r="UI41" s="1" t="s">
        <v>92</v>
      </c>
      <c r="UJ41" s="1" t="s">
        <v>93</v>
      </c>
      <c r="UK41" s="6" t="s">
        <v>15</v>
      </c>
      <c r="UL41" s="1" t="s">
        <v>94</v>
      </c>
      <c r="UM41" s="1" t="s">
        <v>90</v>
      </c>
      <c r="UN41" s="1" t="s">
        <v>91</v>
      </c>
      <c r="UO41" s="1" t="s">
        <v>92</v>
      </c>
      <c r="UP41" s="1" t="s">
        <v>93</v>
      </c>
      <c r="UQ41" s="6" t="s">
        <v>15</v>
      </c>
      <c r="UR41" s="1" t="s">
        <v>94</v>
      </c>
      <c r="US41" s="1" t="s">
        <v>90</v>
      </c>
      <c r="UT41" s="1" t="s">
        <v>91</v>
      </c>
      <c r="UU41" s="1" t="s">
        <v>92</v>
      </c>
      <c r="UV41" s="1" t="s">
        <v>93</v>
      </c>
      <c r="UW41" s="6" t="s">
        <v>15</v>
      </c>
      <c r="UX41" s="1" t="s">
        <v>94</v>
      </c>
      <c r="UY41" s="1" t="s">
        <v>90</v>
      </c>
      <c r="UZ41" s="1" t="s">
        <v>91</v>
      </c>
      <c r="VA41" s="1" t="s">
        <v>92</v>
      </c>
      <c r="VB41" s="1" t="s">
        <v>93</v>
      </c>
      <c r="VC41" s="6" t="s">
        <v>15</v>
      </c>
      <c r="VD41" s="1" t="s">
        <v>94</v>
      </c>
      <c r="VE41" s="1" t="s">
        <v>90</v>
      </c>
      <c r="VF41" s="1" t="s">
        <v>91</v>
      </c>
      <c r="VG41" s="1" t="s">
        <v>92</v>
      </c>
      <c r="VH41" s="1" t="s">
        <v>93</v>
      </c>
      <c r="VI41" s="6" t="s">
        <v>15</v>
      </c>
      <c r="VJ41" s="1" t="s">
        <v>94</v>
      </c>
      <c r="VK41" s="1" t="s">
        <v>90</v>
      </c>
      <c r="VL41" s="1" t="s">
        <v>91</v>
      </c>
      <c r="VM41" s="1" t="s">
        <v>92</v>
      </c>
      <c r="VN41" s="1" t="s">
        <v>93</v>
      </c>
      <c r="VO41" s="6" t="s">
        <v>15</v>
      </c>
      <c r="VP41" s="1" t="s">
        <v>94</v>
      </c>
      <c r="VQ41" s="1" t="s">
        <v>90</v>
      </c>
      <c r="VR41" s="1" t="s">
        <v>91</v>
      </c>
      <c r="VS41" s="1" t="s">
        <v>92</v>
      </c>
      <c r="VT41" s="1" t="s">
        <v>93</v>
      </c>
      <c r="VU41" s="6" t="s">
        <v>15</v>
      </c>
      <c r="VV41" s="1" t="s">
        <v>94</v>
      </c>
      <c r="VW41" s="1" t="s">
        <v>90</v>
      </c>
      <c r="VX41" s="1" t="s">
        <v>91</v>
      </c>
      <c r="VY41" s="1" t="s">
        <v>92</v>
      </c>
      <c r="VZ41" s="1" t="s">
        <v>93</v>
      </c>
      <c r="WA41" s="6" t="s">
        <v>15</v>
      </c>
      <c r="WB41" s="1" t="s">
        <v>94</v>
      </c>
      <c r="WC41" s="1" t="s">
        <v>90</v>
      </c>
      <c r="WD41" s="1" t="s">
        <v>91</v>
      </c>
      <c r="WE41" s="1" t="s">
        <v>92</v>
      </c>
      <c r="WF41" s="1" t="s">
        <v>93</v>
      </c>
      <c r="WG41" s="6" t="s">
        <v>15</v>
      </c>
      <c r="WH41" s="1" t="s">
        <v>94</v>
      </c>
      <c r="WI41" s="1" t="s">
        <v>90</v>
      </c>
      <c r="WJ41" s="1" t="s">
        <v>91</v>
      </c>
      <c r="WK41" s="1" t="s">
        <v>92</v>
      </c>
      <c r="WL41" s="1" t="s">
        <v>93</v>
      </c>
      <c r="WM41" s="6" t="s">
        <v>15</v>
      </c>
      <c r="WN41" s="1" t="s">
        <v>94</v>
      </c>
      <c r="WO41" s="1" t="s">
        <v>90</v>
      </c>
      <c r="WP41" s="1" t="s">
        <v>91</v>
      </c>
      <c r="WQ41" s="1" t="s">
        <v>92</v>
      </c>
      <c r="WR41" s="1" t="s">
        <v>93</v>
      </c>
      <c r="WS41" s="6" t="s">
        <v>15</v>
      </c>
      <c r="WT41" s="1" t="s">
        <v>94</v>
      </c>
      <c r="WU41" s="1" t="s">
        <v>90</v>
      </c>
      <c r="WV41" s="1" t="s">
        <v>91</v>
      </c>
      <c r="WW41" s="1" t="s">
        <v>92</v>
      </c>
      <c r="WX41" s="1" t="s">
        <v>93</v>
      </c>
      <c r="WY41" s="6" t="s">
        <v>15</v>
      </c>
      <c r="WZ41" s="1" t="s">
        <v>94</v>
      </c>
      <c r="XA41" s="1" t="s">
        <v>90</v>
      </c>
      <c r="XB41" s="1" t="s">
        <v>91</v>
      </c>
      <c r="XC41" s="1" t="s">
        <v>92</v>
      </c>
      <c r="XD41" s="1" t="s">
        <v>93</v>
      </c>
      <c r="XE41" s="6" t="s">
        <v>15</v>
      </c>
      <c r="XF41" s="1" t="s">
        <v>94</v>
      </c>
      <c r="XG41" s="1" t="s">
        <v>90</v>
      </c>
      <c r="XH41" s="1" t="s">
        <v>91</v>
      </c>
      <c r="XI41" s="1" t="s">
        <v>92</v>
      </c>
      <c r="XJ41" s="1" t="s">
        <v>93</v>
      </c>
      <c r="XK41" s="6" t="s">
        <v>15</v>
      </c>
      <c r="XL41" s="1" t="s">
        <v>94</v>
      </c>
      <c r="XM41" s="1" t="s">
        <v>90</v>
      </c>
      <c r="XN41" s="1" t="s">
        <v>91</v>
      </c>
      <c r="XO41" s="1" t="s">
        <v>92</v>
      </c>
      <c r="XP41" s="1" t="s">
        <v>93</v>
      </c>
      <c r="XQ41" s="6" t="s">
        <v>15</v>
      </c>
      <c r="XR41" s="1" t="s">
        <v>94</v>
      </c>
      <c r="XS41" s="1" t="s">
        <v>90</v>
      </c>
      <c r="XT41" s="1" t="s">
        <v>91</v>
      </c>
      <c r="XU41" s="1" t="s">
        <v>92</v>
      </c>
      <c r="XV41" s="1" t="s">
        <v>93</v>
      </c>
      <c r="XW41" s="6" t="s">
        <v>15</v>
      </c>
      <c r="XX41" s="1" t="s">
        <v>94</v>
      </c>
      <c r="XY41" s="1" t="s">
        <v>90</v>
      </c>
      <c r="XZ41" s="1" t="s">
        <v>91</v>
      </c>
      <c r="YA41" s="1" t="s">
        <v>92</v>
      </c>
      <c r="YB41" s="1" t="s">
        <v>93</v>
      </c>
      <c r="YC41" s="6" t="s">
        <v>15</v>
      </c>
      <c r="YD41" s="1" t="s">
        <v>94</v>
      </c>
      <c r="YE41" s="1" t="s">
        <v>90</v>
      </c>
      <c r="YF41" s="1" t="s">
        <v>91</v>
      </c>
      <c r="YG41" s="1" t="s">
        <v>92</v>
      </c>
      <c r="YH41" s="1" t="s">
        <v>93</v>
      </c>
      <c r="YI41" s="6" t="s">
        <v>15</v>
      </c>
      <c r="YJ41" s="1" t="s">
        <v>94</v>
      </c>
      <c r="YK41" s="1" t="s">
        <v>90</v>
      </c>
      <c r="YL41" s="1" t="s">
        <v>91</v>
      </c>
      <c r="YM41" s="1" t="s">
        <v>92</v>
      </c>
      <c r="YN41" s="1" t="s">
        <v>93</v>
      </c>
      <c r="YO41" s="6" t="s">
        <v>15</v>
      </c>
      <c r="YP41" s="1" t="s">
        <v>94</v>
      </c>
      <c r="YQ41" s="1" t="s">
        <v>90</v>
      </c>
      <c r="YR41" s="1" t="s">
        <v>91</v>
      </c>
      <c r="YS41" s="1" t="s">
        <v>92</v>
      </c>
      <c r="YT41" s="1" t="s">
        <v>93</v>
      </c>
      <c r="YU41" s="6" t="s">
        <v>15</v>
      </c>
      <c r="YV41" s="1" t="s">
        <v>94</v>
      </c>
      <c r="YW41" s="1" t="s">
        <v>90</v>
      </c>
      <c r="YX41" s="1" t="s">
        <v>91</v>
      </c>
      <c r="YY41" s="1" t="s">
        <v>92</v>
      </c>
      <c r="YZ41" s="1" t="s">
        <v>93</v>
      </c>
      <c r="ZA41" s="6" t="s">
        <v>15</v>
      </c>
      <c r="ZB41" s="1" t="s">
        <v>94</v>
      </c>
      <c r="ZC41" s="1" t="s">
        <v>90</v>
      </c>
      <c r="ZD41" s="1" t="s">
        <v>91</v>
      </c>
      <c r="ZE41" s="1" t="s">
        <v>92</v>
      </c>
      <c r="ZF41" s="1" t="s">
        <v>93</v>
      </c>
      <c r="ZG41" s="6" t="s">
        <v>15</v>
      </c>
      <c r="ZH41" s="1" t="s">
        <v>94</v>
      </c>
      <c r="ZI41" s="1" t="s">
        <v>90</v>
      </c>
      <c r="ZJ41" s="1" t="s">
        <v>91</v>
      </c>
      <c r="ZK41" s="1" t="s">
        <v>92</v>
      </c>
      <c r="ZL41" s="1" t="s">
        <v>93</v>
      </c>
      <c r="ZM41" s="6" t="s">
        <v>15</v>
      </c>
      <c r="ZN41" s="1" t="s">
        <v>94</v>
      </c>
      <c r="ZO41" s="1" t="s">
        <v>90</v>
      </c>
      <c r="ZP41" s="1" t="s">
        <v>91</v>
      </c>
      <c r="ZQ41" s="1" t="s">
        <v>92</v>
      </c>
      <c r="ZR41" s="1" t="s">
        <v>93</v>
      </c>
      <c r="ZS41" s="6" t="s">
        <v>15</v>
      </c>
      <c r="ZT41" s="1" t="s">
        <v>94</v>
      </c>
      <c r="ZU41" s="1" t="s">
        <v>90</v>
      </c>
      <c r="ZV41" s="1" t="s">
        <v>91</v>
      </c>
      <c r="ZW41" s="1" t="s">
        <v>92</v>
      </c>
      <c r="ZX41" s="1" t="s">
        <v>93</v>
      </c>
      <c r="ZY41" s="6" t="s">
        <v>15</v>
      </c>
      <c r="ZZ41" s="1" t="s">
        <v>94</v>
      </c>
      <c r="AAA41" s="1" t="s">
        <v>90</v>
      </c>
      <c r="AAB41" s="1" t="s">
        <v>91</v>
      </c>
      <c r="AAC41" s="1" t="s">
        <v>92</v>
      </c>
      <c r="AAD41" s="1" t="s">
        <v>93</v>
      </c>
      <c r="AAE41" s="6" t="s">
        <v>15</v>
      </c>
      <c r="AAF41" s="1" t="s">
        <v>94</v>
      </c>
      <c r="AAG41" s="1" t="s">
        <v>90</v>
      </c>
      <c r="AAH41" s="1" t="s">
        <v>91</v>
      </c>
      <c r="AAI41" s="1" t="s">
        <v>92</v>
      </c>
      <c r="AAJ41" s="1" t="s">
        <v>93</v>
      </c>
      <c r="AAK41" s="6" t="s">
        <v>15</v>
      </c>
      <c r="AAL41" s="1" t="s">
        <v>94</v>
      </c>
      <c r="AAM41" s="1" t="s">
        <v>90</v>
      </c>
      <c r="AAN41" s="1" t="s">
        <v>91</v>
      </c>
      <c r="AAO41" s="1" t="s">
        <v>92</v>
      </c>
      <c r="AAP41" s="1" t="s">
        <v>93</v>
      </c>
      <c r="AAQ41" s="6" t="s">
        <v>15</v>
      </c>
      <c r="AAR41" s="1" t="s">
        <v>94</v>
      </c>
      <c r="AAS41" s="1" t="s">
        <v>90</v>
      </c>
      <c r="AAT41" s="1" t="s">
        <v>91</v>
      </c>
      <c r="AAU41" s="1" t="s">
        <v>92</v>
      </c>
      <c r="AAV41" s="1" t="s">
        <v>93</v>
      </c>
      <c r="AAW41" s="6" t="s">
        <v>15</v>
      </c>
      <c r="AAX41" s="1" t="s">
        <v>94</v>
      </c>
      <c r="AAY41" s="1" t="s">
        <v>90</v>
      </c>
      <c r="AAZ41" s="1" t="s">
        <v>91</v>
      </c>
      <c r="ABA41" s="1" t="s">
        <v>92</v>
      </c>
      <c r="ABB41" s="1" t="s">
        <v>93</v>
      </c>
      <c r="ABC41" s="6" t="s">
        <v>15</v>
      </c>
      <c r="ABD41" s="1" t="s">
        <v>94</v>
      </c>
      <c r="ABE41" s="1" t="s">
        <v>90</v>
      </c>
      <c r="ABF41" s="1" t="s">
        <v>91</v>
      </c>
      <c r="ABG41" s="1" t="s">
        <v>92</v>
      </c>
      <c r="ABH41" s="1" t="s">
        <v>93</v>
      </c>
      <c r="ABI41" s="6" t="s">
        <v>15</v>
      </c>
      <c r="ABJ41" s="1" t="s">
        <v>94</v>
      </c>
      <c r="ABK41" s="1" t="s">
        <v>90</v>
      </c>
      <c r="ABL41" s="1" t="s">
        <v>91</v>
      </c>
      <c r="ABM41" s="1" t="s">
        <v>92</v>
      </c>
      <c r="ABN41" s="1" t="s">
        <v>93</v>
      </c>
      <c r="ABO41" s="6" t="s">
        <v>15</v>
      </c>
      <c r="ABP41" s="1" t="s">
        <v>94</v>
      </c>
      <c r="ABQ41" s="1" t="s">
        <v>90</v>
      </c>
      <c r="ABR41" s="1" t="s">
        <v>91</v>
      </c>
      <c r="ABS41" s="1" t="s">
        <v>92</v>
      </c>
      <c r="ABT41" s="1" t="s">
        <v>93</v>
      </c>
      <c r="ABU41" s="6" t="s">
        <v>15</v>
      </c>
      <c r="ABV41" s="1" t="s">
        <v>94</v>
      </c>
      <c r="ABW41" s="1" t="s">
        <v>90</v>
      </c>
      <c r="ABX41" s="1" t="s">
        <v>91</v>
      </c>
      <c r="ABY41" s="1" t="s">
        <v>92</v>
      </c>
      <c r="ABZ41" s="1" t="s">
        <v>93</v>
      </c>
      <c r="ACA41" s="6" t="s">
        <v>15</v>
      </c>
      <c r="ACB41" s="1" t="s">
        <v>94</v>
      </c>
      <c r="ACC41" s="1" t="s">
        <v>90</v>
      </c>
      <c r="ACD41" s="1" t="s">
        <v>91</v>
      </c>
      <c r="ACE41" s="1" t="s">
        <v>92</v>
      </c>
      <c r="ACF41" s="1" t="s">
        <v>93</v>
      </c>
      <c r="ACG41" s="6" t="s">
        <v>15</v>
      </c>
      <c r="ACH41" s="1" t="s">
        <v>94</v>
      </c>
      <c r="ACI41" s="1" t="s">
        <v>90</v>
      </c>
      <c r="ACJ41" s="1" t="s">
        <v>91</v>
      </c>
      <c r="ACK41" s="1" t="s">
        <v>92</v>
      </c>
      <c r="ACL41" s="1" t="s">
        <v>93</v>
      </c>
      <c r="ACM41" s="6" t="s">
        <v>15</v>
      </c>
      <c r="ACN41" s="1" t="s">
        <v>94</v>
      </c>
      <c r="ACO41" s="1" t="s">
        <v>90</v>
      </c>
      <c r="ACP41" s="1" t="s">
        <v>91</v>
      </c>
      <c r="ACQ41" s="1" t="s">
        <v>92</v>
      </c>
      <c r="ACR41" s="1" t="s">
        <v>93</v>
      </c>
      <c r="ACS41" s="6" t="s">
        <v>15</v>
      </c>
      <c r="ACT41" s="1" t="s">
        <v>94</v>
      </c>
      <c r="ACU41" s="1" t="s">
        <v>90</v>
      </c>
      <c r="ACV41" s="1" t="s">
        <v>91</v>
      </c>
      <c r="ACW41" s="1" t="s">
        <v>92</v>
      </c>
      <c r="ACX41" s="1" t="s">
        <v>93</v>
      </c>
      <c r="ACY41" s="6" t="s">
        <v>15</v>
      </c>
      <c r="ACZ41" s="1" t="s">
        <v>94</v>
      </c>
      <c r="ADA41" s="1" t="s">
        <v>90</v>
      </c>
      <c r="ADB41" s="1" t="s">
        <v>91</v>
      </c>
      <c r="ADC41" s="1" t="s">
        <v>92</v>
      </c>
      <c r="ADD41" s="1" t="s">
        <v>93</v>
      </c>
      <c r="ADE41" s="6" t="s">
        <v>15</v>
      </c>
      <c r="ADF41" s="1" t="s">
        <v>94</v>
      </c>
      <c r="ADG41" s="1" t="s">
        <v>90</v>
      </c>
      <c r="ADH41" s="1" t="s">
        <v>91</v>
      </c>
      <c r="ADI41" s="1" t="s">
        <v>92</v>
      </c>
      <c r="ADJ41" s="1" t="s">
        <v>93</v>
      </c>
      <c r="ADK41" s="6" t="s">
        <v>15</v>
      </c>
      <c r="ADL41" s="1" t="s">
        <v>94</v>
      </c>
      <c r="ADM41" s="1" t="s">
        <v>90</v>
      </c>
      <c r="ADN41" s="1" t="s">
        <v>91</v>
      </c>
      <c r="ADO41" s="1" t="s">
        <v>92</v>
      </c>
      <c r="ADP41" s="1" t="s">
        <v>93</v>
      </c>
      <c r="ADQ41" s="6" t="s">
        <v>15</v>
      </c>
      <c r="ADR41" s="1" t="s">
        <v>94</v>
      </c>
      <c r="ADS41" s="1" t="s">
        <v>90</v>
      </c>
      <c r="ADT41" s="1" t="s">
        <v>91</v>
      </c>
      <c r="ADU41" s="1" t="s">
        <v>92</v>
      </c>
      <c r="ADV41" s="1" t="s">
        <v>93</v>
      </c>
      <c r="ADW41" s="6" t="s">
        <v>15</v>
      </c>
      <c r="ADX41" s="1" t="s">
        <v>94</v>
      </c>
      <c r="ADY41" s="1" t="s">
        <v>90</v>
      </c>
      <c r="ADZ41" s="1" t="s">
        <v>91</v>
      </c>
      <c r="AEA41" s="1" t="s">
        <v>92</v>
      </c>
      <c r="AEB41" s="1" t="s">
        <v>93</v>
      </c>
      <c r="AEC41" s="6" t="s">
        <v>15</v>
      </c>
      <c r="AED41" s="1" t="s">
        <v>94</v>
      </c>
      <c r="AEE41" s="1" t="s">
        <v>90</v>
      </c>
      <c r="AEF41" s="1" t="s">
        <v>91</v>
      </c>
      <c r="AEG41" s="1" t="s">
        <v>92</v>
      </c>
      <c r="AEH41" s="1" t="s">
        <v>93</v>
      </c>
      <c r="AEI41" s="6" t="s">
        <v>15</v>
      </c>
      <c r="AEJ41" s="1" t="s">
        <v>94</v>
      </c>
      <c r="AEK41" s="1" t="s">
        <v>90</v>
      </c>
      <c r="AEL41" s="1" t="s">
        <v>91</v>
      </c>
      <c r="AEM41" s="1" t="s">
        <v>92</v>
      </c>
      <c r="AEN41" s="1" t="s">
        <v>93</v>
      </c>
      <c r="AEO41" s="6" t="s">
        <v>15</v>
      </c>
      <c r="AEP41" s="1" t="s">
        <v>94</v>
      </c>
      <c r="AEQ41" s="1" t="s">
        <v>90</v>
      </c>
      <c r="AER41" s="1" t="s">
        <v>91</v>
      </c>
      <c r="AES41" s="1" t="s">
        <v>92</v>
      </c>
      <c r="AET41" s="1" t="s">
        <v>93</v>
      </c>
      <c r="AEU41" s="6" t="s">
        <v>15</v>
      </c>
      <c r="AEV41" s="1" t="s">
        <v>94</v>
      </c>
      <c r="AEW41" s="1" t="s">
        <v>90</v>
      </c>
      <c r="AEX41" s="1" t="s">
        <v>91</v>
      </c>
      <c r="AEY41" s="1" t="s">
        <v>92</v>
      </c>
      <c r="AEZ41" s="1" t="s">
        <v>93</v>
      </c>
      <c r="AFA41" s="6" t="s">
        <v>15</v>
      </c>
      <c r="AFB41" s="1" t="s">
        <v>94</v>
      </c>
      <c r="AFC41" s="1" t="s">
        <v>90</v>
      </c>
      <c r="AFD41" s="1" t="s">
        <v>91</v>
      </c>
      <c r="AFE41" s="1" t="s">
        <v>92</v>
      </c>
      <c r="AFF41" s="1" t="s">
        <v>93</v>
      </c>
      <c r="AFG41" s="6" t="s">
        <v>15</v>
      </c>
      <c r="AFH41" s="1" t="s">
        <v>94</v>
      </c>
      <c r="AFI41" s="1" t="s">
        <v>90</v>
      </c>
      <c r="AFJ41" s="1" t="s">
        <v>91</v>
      </c>
      <c r="AFK41" s="1" t="s">
        <v>92</v>
      </c>
      <c r="AFL41" s="1" t="s">
        <v>93</v>
      </c>
      <c r="AFM41" s="6" t="s">
        <v>15</v>
      </c>
      <c r="AFN41" s="1" t="s">
        <v>94</v>
      </c>
      <c r="AFO41" s="1" t="s">
        <v>90</v>
      </c>
      <c r="AFP41" s="1" t="s">
        <v>91</v>
      </c>
      <c r="AFQ41" s="1" t="s">
        <v>92</v>
      </c>
      <c r="AFR41" s="1" t="s">
        <v>93</v>
      </c>
      <c r="AFS41" s="6" t="s">
        <v>15</v>
      </c>
      <c r="AFT41" s="1" t="s">
        <v>94</v>
      </c>
      <c r="AFU41" s="1" t="s">
        <v>90</v>
      </c>
      <c r="AFV41" s="1" t="s">
        <v>91</v>
      </c>
      <c r="AFW41" s="1" t="s">
        <v>92</v>
      </c>
      <c r="AFX41" s="1" t="s">
        <v>93</v>
      </c>
      <c r="AFY41" s="6" t="s">
        <v>15</v>
      </c>
      <c r="AFZ41" s="1" t="s">
        <v>94</v>
      </c>
      <c r="AGA41" s="1" t="s">
        <v>90</v>
      </c>
      <c r="AGB41" s="1" t="s">
        <v>91</v>
      </c>
      <c r="AGC41" s="1" t="s">
        <v>92</v>
      </c>
      <c r="AGD41" s="1" t="s">
        <v>93</v>
      </c>
      <c r="AGE41" s="6" t="s">
        <v>15</v>
      </c>
      <c r="AGF41" s="1" t="s">
        <v>94</v>
      </c>
      <c r="AGG41" s="1" t="s">
        <v>90</v>
      </c>
      <c r="AGH41" s="1" t="s">
        <v>91</v>
      </c>
      <c r="AGI41" s="1" t="s">
        <v>92</v>
      </c>
      <c r="AGJ41" s="1" t="s">
        <v>93</v>
      </c>
      <c r="AGK41" s="6" t="s">
        <v>15</v>
      </c>
      <c r="AGL41" s="1" t="s">
        <v>94</v>
      </c>
      <c r="AGM41" s="1" t="s">
        <v>90</v>
      </c>
      <c r="AGN41" s="1" t="s">
        <v>91</v>
      </c>
      <c r="AGO41" s="1" t="s">
        <v>92</v>
      </c>
      <c r="AGP41" s="1" t="s">
        <v>93</v>
      </c>
      <c r="AGQ41" s="6" t="s">
        <v>15</v>
      </c>
      <c r="AGR41" s="1" t="s">
        <v>94</v>
      </c>
      <c r="AGS41" s="1" t="s">
        <v>90</v>
      </c>
      <c r="AGT41" s="1" t="s">
        <v>91</v>
      </c>
      <c r="AGU41" s="1" t="s">
        <v>92</v>
      </c>
      <c r="AGV41" s="1" t="s">
        <v>93</v>
      </c>
      <c r="AGW41" s="6" t="s">
        <v>15</v>
      </c>
      <c r="AGX41" s="1" t="s">
        <v>94</v>
      </c>
      <c r="AGY41" s="1" t="s">
        <v>90</v>
      </c>
      <c r="AGZ41" s="1" t="s">
        <v>91</v>
      </c>
      <c r="AHA41" s="1" t="s">
        <v>92</v>
      </c>
      <c r="AHB41" s="1" t="s">
        <v>93</v>
      </c>
      <c r="AHC41" s="6" t="s">
        <v>15</v>
      </c>
      <c r="AHD41" s="1" t="s">
        <v>94</v>
      </c>
      <c r="AHE41" s="1" t="s">
        <v>90</v>
      </c>
      <c r="AHF41" s="1" t="s">
        <v>91</v>
      </c>
      <c r="AHG41" s="1" t="s">
        <v>92</v>
      </c>
      <c r="AHH41" s="1" t="s">
        <v>93</v>
      </c>
      <c r="AHI41" s="6" t="s">
        <v>15</v>
      </c>
      <c r="AHJ41" s="1" t="s">
        <v>94</v>
      </c>
      <c r="AHK41" s="1" t="s">
        <v>90</v>
      </c>
      <c r="AHL41" s="1" t="s">
        <v>91</v>
      </c>
      <c r="AHM41" s="1" t="s">
        <v>92</v>
      </c>
      <c r="AHN41" s="1" t="s">
        <v>93</v>
      </c>
      <c r="AHO41" s="6" t="s">
        <v>15</v>
      </c>
      <c r="AHP41" s="1" t="s">
        <v>94</v>
      </c>
      <c r="AHQ41" s="1" t="s">
        <v>90</v>
      </c>
      <c r="AHR41" s="1" t="s">
        <v>91</v>
      </c>
      <c r="AHS41" s="1" t="s">
        <v>92</v>
      </c>
      <c r="AHT41" s="1" t="s">
        <v>93</v>
      </c>
      <c r="AHU41" s="6" t="s">
        <v>15</v>
      </c>
      <c r="AHV41" s="1" t="s">
        <v>94</v>
      </c>
      <c r="AHW41" s="1" t="s">
        <v>90</v>
      </c>
      <c r="AHX41" s="1" t="s">
        <v>91</v>
      </c>
      <c r="AHY41" s="1" t="s">
        <v>92</v>
      </c>
      <c r="AHZ41" s="1" t="s">
        <v>93</v>
      </c>
      <c r="AIA41" s="6" t="s">
        <v>15</v>
      </c>
      <c r="AIB41" s="1" t="s">
        <v>94</v>
      </c>
      <c r="AIC41" s="1" t="s">
        <v>90</v>
      </c>
      <c r="AID41" s="1" t="s">
        <v>91</v>
      </c>
      <c r="AIE41" s="1" t="s">
        <v>92</v>
      </c>
      <c r="AIF41" s="1" t="s">
        <v>93</v>
      </c>
      <c r="AIG41" s="6" t="s">
        <v>15</v>
      </c>
      <c r="AIH41" s="1" t="s">
        <v>94</v>
      </c>
      <c r="AII41" s="1" t="s">
        <v>90</v>
      </c>
      <c r="AIJ41" s="1" t="s">
        <v>91</v>
      </c>
      <c r="AIK41" s="1" t="s">
        <v>92</v>
      </c>
      <c r="AIL41" s="1" t="s">
        <v>93</v>
      </c>
      <c r="AIM41" s="6" t="s">
        <v>15</v>
      </c>
      <c r="AIN41" s="1" t="s">
        <v>94</v>
      </c>
      <c r="AIO41" s="1" t="s">
        <v>90</v>
      </c>
      <c r="AIP41" s="1" t="s">
        <v>91</v>
      </c>
      <c r="AIQ41" s="1" t="s">
        <v>92</v>
      </c>
      <c r="AIR41" s="1" t="s">
        <v>93</v>
      </c>
      <c r="AIS41" s="6" t="s">
        <v>15</v>
      </c>
      <c r="AIT41" s="1" t="s">
        <v>94</v>
      </c>
      <c r="AIU41" s="1" t="s">
        <v>90</v>
      </c>
      <c r="AIV41" s="1" t="s">
        <v>91</v>
      </c>
      <c r="AIW41" s="1" t="s">
        <v>92</v>
      </c>
      <c r="AIX41" s="1" t="s">
        <v>93</v>
      </c>
      <c r="AIY41" s="6" t="s">
        <v>15</v>
      </c>
      <c r="AIZ41" s="1" t="s">
        <v>94</v>
      </c>
      <c r="AJA41" s="1" t="s">
        <v>90</v>
      </c>
      <c r="AJB41" s="1" t="s">
        <v>91</v>
      </c>
      <c r="AJC41" s="1" t="s">
        <v>92</v>
      </c>
      <c r="AJD41" s="1" t="s">
        <v>93</v>
      </c>
      <c r="AJE41" s="6" t="s">
        <v>15</v>
      </c>
      <c r="AJF41" s="1" t="s">
        <v>94</v>
      </c>
      <c r="AJG41" s="1" t="s">
        <v>90</v>
      </c>
      <c r="AJH41" s="1" t="s">
        <v>91</v>
      </c>
      <c r="AJI41" s="1" t="s">
        <v>92</v>
      </c>
      <c r="AJJ41" s="1" t="s">
        <v>93</v>
      </c>
      <c r="AJK41" s="6" t="s">
        <v>15</v>
      </c>
      <c r="AJL41" s="1" t="s">
        <v>94</v>
      </c>
      <c r="AJM41" s="1" t="s">
        <v>90</v>
      </c>
      <c r="AJN41" s="1" t="s">
        <v>91</v>
      </c>
      <c r="AJO41" s="1" t="s">
        <v>92</v>
      </c>
      <c r="AJP41" s="1" t="s">
        <v>93</v>
      </c>
      <c r="AJQ41" s="6" t="s">
        <v>15</v>
      </c>
      <c r="AJR41" s="1" t="s">
        <v>94</v>
      </c>
      <c r="AJS41" s="1" t="s">
        <v>90</v>
      </c>
      <c r="AJT41" s="1" t="s">
        <v>91</v>
      </c>
      <c r="AJU41" s="1" t="s">
        <v>92</v>
      </c>
      <c r="AJV41" s="1" t="s">
        <v>93</v>
      </c>
      <c r="AJW41" s="6" t="s">
        <v>15</v>
      </c>
      <c r="AJX41" s="1" t="s">
        <v>94</v>
      </c>
      <c r="AJY41" s="1" t="s">
        <v>90</v>
      </c>
      <c r="AJZ41" s="1" t="s">
        <v>91</v>
      </c>
      <c r="AKA41" s="1" t="s">
        <v>92</v>
      </c>
      <c r="AKB41" s="1" t="s">
        <v>93</v>
      </c>
      <c r="AKC41" s="6" t="s">
        <v>15</v>
      </c>
      <c r="AKD41" s="1" t="s">
        <v>94</v>
      </c>
      <c r="AKE41" s="1" t="s">
        <v>90</v>
      </c>
      <c r="AKF41" s="1" t="s">
        <v>91</v>
      </c>
      <c r="AKG41" s="1" t="s">
        <v>92</v>
      </c>
      <c r="AKH41" s="1" t="s">
        <v>93</v>
      </c>
      <c r="AKI41" s="6" t="s">
        <v>15</v>
      </c>
      <c r="AKJ41" s="1" t="s">
        <v>94</v>
      </c>
      <c r="AKK41" s="1" t="s">
        <v>90</v>
      </c>
      <c r="AKL41" s="1" t="s">
        <v>91</v>
      </c>
      <c r="AKM41" s="1" t="s">
        <v>92</v>
      </c>
      <c r="AKN41" s="1" t="s">
        <v>93</v>
      </c>
      <c r="AKO41" s="6" t="s">
        <v>15</v>
      </c>
      <c r="AKP41" s="1" t="s">
        <v>94</v>
      </c>
      <c r="AKQ41" s="1" t="s">
        <v>90</v>
      </c>
      <c r="AKR41" s="1" t="s">
        <v>91</v>
      </c>
      <c r="AKS41" s="1" t="s">
        <v>92</v>
      </c>
      <c r="AKT41" s="1" t="s">
        <v>93</v>
      </c>
      <c r="AKU41" s="6" t="s">
        <v>15</v>
      </c>
      <c r="AKV41" s="1" t="s">
        <v>94</v>
      </c>
      <c r="AKW41" s="1" t="s">
        <v>90</v>
      </c>
      <c r="AKX41" s="1" t="s">
        <v>91</v>
      </c>
      <c r="AKY41" s="1" t="s">
        <v>92</v>
      </c>
      <c r="AKZ41" s="1" t="s">
        <v>93</v>
      </c>
      <c r="ALA41" s="6" t="s">
        <v>15</v>
      </c>
      <c r="ALB41" s="1" t="s">
        <v>94</v>
      </c>
      <c r="ALC41" s="1" t="s">
        <v>90</v>
      </c>
      <c r="ALD41" s="1" t="s">
        <v>91</v>
      </c>
      <c r="ALE41" s="1" t="s">
        <v>92</v>
      </c>
      <c r="ALF41" s="1" t="s">
        <v>93</v>
      </c>
      <c r="ALG41" s="6" t="s">
        <v>15</v>
      </c>
      <c r="ALH41" s="1" t="s">
        <v>94</v>
      </c>
      <c r="ALI41" s="1" t="s">
        <v>90</v>
      </c>
      <c r="ALJ41" s="1" t="s">
        <v>91</v>
      </c>
      <c r="ALK41" s="1" t="s">
        <v>92</v>
      </c>
      <c r="ALL41" s="1" t="s">
        <v>93</v>
      </c>
      <c r="ALM41" s="6" t="s">
        <v>15</v>
      </c>
      <c r="ALN41" s="1" t="s">
        <v>94</v>
      </c>
      <c r="ALO41" s="1" t="s">
        <v>90</v>
      </c>
      <c r="ALP41" s="1" t="s">
        <v>91</v>
      </c>
      <c r="ALQ41" s="1" t="s">
        <v>92</v>
      </c>
      <c r="ALR41" s="1" t="s">
        <v>93</v>
      </c>
      <c r="ALS41" s="6" t="s">
        <v>15</v>
      </c>
      <c r="ALT41" s="1" t="s">
        <v>94</v>
      </c>
      <c r="ALU41" s="1" t="s">
        <v>90</v>
      </c>
      <c r="ALV41" s="1" t="s">
        <v>91</v>
      </c>
      <c r="ALW41" s="1" t="s">
        <v>92</v>
      </c>
      <c r="ALX41" s="1" t="s">
        <v>93</v>
      </c>
      <c r="ALY41" s="6" t="s">
        <v>15</v>
      </c>
      <c r="ALZ41" s="1" t="s">
        <v>94</v>
      </c>
      <c r="AMA41" s="1" t="s">
        <v>90</v>
      </c>
      <c r="AMB41" s="1" t="s">
        <v>91</v>
      </c>
      <c r="AMC41" s="1" t="s">
        <v>92</v>
      </c>
      <c r="AMD41" s="1" t="s">
        <v>93</v>
      </c>
      <c r="AME41" s="6" t="s">
        <v>15</v>
      </c>
      <c r="AMF41" s="1" t="s">
        <v>94</v>
      </c>
      <c r="AMG41" s="1" t="s">
        <v>90</v>
      </c>
      <c r="AMH41" s="1" t="s">
        <v>91</v>
      </c>
      <c r="AMI41" s="1" t="s">
        <v>92</v>
      </c>
      <c r="AMJ41" s="1" t="s">
        <v>93</v>
      </c>
    </row>
    <row r="42" customFormat="false" ht="15.75" hidden="false" customHeight="true" outlineLevel="0" collapsed="false">
      <c r="A42" s="1" t="s">
        <v>41</v>
      </c>
      <c r="B42" s="7" t="s">
        <v>95</v>
      </c>
      <c r="C42" s="1" t="s">
        <v>96</v>
      </c>
      <c r="D42" s="1" t="s">
        <v>97</v>
      </c>
      <c r="E42" s="6" t="s">
        <v>15</v>
      </c>
      <c r="F42" s="1" t="s">
        <v>65</v>
      </c>
      <c r="G42" s="1" t="s">
        <v>41</v>
      </c>
      <c r="H42" s="7" t="s">
        <v>95</v>
      </c>
      <c r="I42" s="1" t="s">
        <v>96</v>
      </c>
      <c r="J42" s="1" t="s">
        <v>97</v>
      </c>
      <c r="K42" s="6" t="s">
        <v>15</v>
      </c>
      <c r="L42" s="1" t="s">
        <v>65</v>
      </c>
      <c r="M42" s="1" t="s">
        <v>41</v>
      </c>
      <c r="N42" s="7" t="s">
        <v>95</v>
      </c>
      <c r="O42" s="1" t="s">
        <v>96</v>
      </c>
      <c r="P42" s="1" t="s">
        <v>97</v>
      </c>
      <c r="Q42" s="6" t="s">
        <v>15</v>
      </c>
      <c r="R42" s="1" t="s">
        <v>65</v>
      </c>
      <c r="S42" s="1" t="s">
        <v>41</v>
      </c>
      <c r="T42" s="7" t="s">
        <v>95</v>
      </c>
      <c r="U42" s="1" t="s">
        <v>96</v>
      </c>
      <c r="V42" s="1" t="s">
        <v>97</v>
      </c>
      <c r="W42" s="6" t="s">
        <v>15</v>
      </c>
      <c r="X42" s="1" t="s">
        <v>65</v>
      </c>
      <c r="Y42" s="1" t="s">
        <v>41</v>
      </c>
      <c r="Z42" s="7" t="s">
        <v>95</v>
      </c>
      <c r="AA42" s="1" t="s">
        <v>96</v>
      </c>
      <c r="AB42" s="1" t="s">
        <v>97</v>
      </c>
      <c r="AC42" s="6" t="s">
        <v>15</v>
      </c>
      <c r="AD42" s="1" t="s">
        <v>65</v>
      </c>
      <c r="AE42" s="1" t="s">
        <v>41</v>
      </c>
      <c r="AF42" s="7" t="s">
        <v>95</v>
      </c>
      <c r="AG42" s="1" t="s">
        <v>96</v>
      </c>
      <c r="AH42" s="1" t="s">
        <v>97</v>
      </c>
      <c r="AI42" s="6" t="s">
        <v>15</v>
      </c>
      <c r="AJ42" s="1" t="s">
        <v>65</v>
      </c>
      <c r="AK42" s="1" t="s">
        <v>41</v>
      </c>
      <c r="AL42" s="7" t="s">
        <v>95</v>
      </c>
      <c r="AM42" s="1" t="s">
        <v>96</v>
      </c>
      <c r="AN42" s="1" t="s">
        <v>97</v>
      </c>
      <c r="AO42" s="6" t="s">
        <v>15</v>
      </c>
      <c r="AP42" s="1" t="s">
        <v>65</v>
      </c>
      <c r="AQ42" s="1" t="s">
        <v>41</v>
      </c>
      <c r="AR42" s="7" t="s">
        <v>95</v>
      </c>
      <c r="AS42" s="1" t="s">
        <v>96</v>
      </c>
      <c r="AT42" s="1" t="s">
        <v>97</v>
      </c>
      <c r="AU42" s="6" t="s">
        <v>15</v>
      </c>
      <c r="AV42" s="1" t="s">
        <v>65</v>
      </c>
      <c r="AW42" s="1" t="s">
        <v>41</v>
      </c>
      <c r="AX42" s="7" t="s">
        <v>95</v>
      </c>
      <c r="AY42" s="1" t="s">
        <v>96</v>
      </c>
      <c r="AZ42" s="1" t="s">
        <v>97</v>
      </c>
      <c r="BA42" s="6" t="s">
        <v>15</v>
      </c>
      <c r="BB42" s="1" t="s">
        <v>65</v>
      </c>
      <c r="BC42" s="1" t="s">
        <v>41</v>
      </c>
      <c r="BD42" s="7" t="s">
        <v>95</v>
      </c>
      <c r="BE42" s="1" t="s">
        <v>96</v>
      </c>
      <c r="BF42" s="1" t="s">
        <v>97</v>
      </c>
      <c r="BG42" s="6" t="s">
        <v>15</v>
      </c>
      <c r="BH42" s="1" t="s">
        <v>65</v>
      </c>
      <c r="BI42" s="1" t="s">
        <v>41</v>
      </c>
      <c r="BJ42" s="7" t="s">
        <v>95</v>
      </c>
      <c r="BK42" s="1" t="s">
        <v>96</v>
      </c>
      <c r="BL42" s="1" t="s">
        <v>97</v>
      </c>
      <c r="BM42" s="6" t="s">
        <v>15</v>
      </c>
      <c r="BN42" s="1" t="s">
        <v>65</v>
      </c>
      <c r="BO42" s="1" t="s">
        <v>41</v>
      </c>
      <c r="BP42" s="7" t="s">
        <v>95</v>
      </c>
      <c r="BQ42" s="1" t="s">
        <v>96</v>
      </c>
      <c r="BR42" s="1" t="s">
        <v>97</v>
      </c>
      <c r="BS42" s="6" t="s">
        <v>15</v>
      </c>
      <c r="BT42" s="1" t="s">
        <v>65</v>
      </c>
      <c r="BU42" s="1" t="s">
        <v>41</v>
      </c>
      <c r="BV42" s="7" t="s">
        <v>95</v>
      </c>
      <c r="BW42" s="1" t="s">
        <v>96</v>
      </c>
      <c r="BX42" s="1" t="s">
        <v>97</v>
      </c>
      <c r="BY42" s="6" t="s">
        <v>15</v>
      </c>
      <c r="BZ42" s="1" t="s">
        <v>65</v>
      </c>
      <c r="CA42" s="1" t="s">
        <v>41</v>
      </c>
      <c r="CB42" s="7" t="s">
        <v>95</v>
      </c>
      <c r="CC42" s="1" t="s">
        <v>96</v>
      </c>
      <c r="CD42" s="1" t="s">
        <v>97</v>
      </c>
      <c r="CE42" s="6" t="s">
        <v>15</v>
      </c>
      <c r="CF42" s="1" t="s">
        <v>65</v>
      </c>
      <c r="CG42" s="1" t="s">
        <v>41</v>
      </c>
      <c r="CH42" s="7" t="s">
        <v>95</v>
      </c>
      <c r="CI42" s="1" t="s">
        <v>96</v>
      </c>
      <c r="CJ42" s="1" t="s">
        <v>97</v>
      </c>
      <c r="CK42" s="6" t="s">
        <v>15</v>
      </c>
      <c r="CL42" s="1" t="s">
        <v>65</v>
      </c>
      <c r="CM42" s="1" t="s">
        <v>41</v>
      </c>
      <c r="CN42" s="7" t="s">
        <v>95</v>
      </c>
      <c r="CO42" s="1" t="s">
        <v>96</v>
      </c>
      <c r="CP42" s="1" t="s">
        <v>97</v>
      </c>
      <c r="CQ42" s="6" t="s">
        <v>15</v>
      </c>
      <c r="CR42" s="1" t="s">
        <v>65</v>
      </c>
      <c r="CS42" s="1" t="s">
        <v>41</v>
      </c>
      <c r="CT42" s="7" t="s">
        <v>95</v>
      </c>
      <c r="CU42" s="1" t="s">
        <v>96</v>
      </c>
      <c r="CV42" s="1" t="s">
        <v>97</v>
      </c>
      <c r="CW42" s="6" t="s">
        <v>15</v>
      </c>
      <c r="CX42" s="1" t="s">
        <v>65</v>
      </c>
      <c r="CY42" s="1" t="s">
        <v>41</v>
      </c>
      <c r="CZ42" s="7" t="s">
        <v>95</v>
      </c>
      <c r="DA42" s="1" t="s">
        <v>96</v>
      </c>
      <c r="DB42" s="1" t="s">
        <v>97</v>
      </c>
      <c r="DC42" s="6" t="s">
        <v>15</v>
      </c>
      <c r="DD42" s="1" t="s">
        <v>65</v>
      </c>
      <c r="DE42" s="1" t="s">
        <v>41</v>
      </c>
      <c r="DF42" s="7" t="s">
        <v>95</v>
      </c>
      <c r="DG42" s="1" t="s">
        <v>96</v>
      </c>
      <c r="DH42" s="1" t="s">
        <v>97</v>
      </c>
      <c r="DI42" s="6" t="s">
        <v>15</v>
      </c>
      <c r="DJ42" s="1" t="s">
        <v>65</v>
      </c>
      <c r="DK42" s="1" t="s">
        <v>41</v>
      </c>
      <c r="DL42" s="7" t="s">
        <v>95</v>
      </c>
      <c r="DM42" s="1" t="s">
        <v>96</v>
      </c>
      <c r="DN42" s="1" t="s">
        <v>97</v>
      </c>
      <c r="DO42" s="6" t="s">
        <v>15</v>
      </c>
      <c r="DP42" s="1" t="s">
        <v>65</v>
      </c>
      <c r="DQ42" s="1" t="s">
        <v>41</v>
      </c>
      <c r="DR42" s="7" t="s">
        <v>95</v>
      </c>
      <c r="DS42" s="1" t="s">
        <v>96</v>
      </c>
      <c r="DT42" s="1" t="s">
        <v>97</v>
      </c>
      <c r="DU42" s="6" t="s">
        <v>15</v>
      </c>
      <c r="DV42" s="1" t="s">
        <v>65</v>
      </c>
      <c r="DW42" s="1" t="s">
        <v>41</v>
      </c>
      <c r="DX42" s="7" t="s">
        <v>95</v>
      </c>
      <c r="DY42" s="1" t="s">
        <v>96</v>
      </c>
      <c r="DZ42" s="1" t="s">
        <v>97</v>
      </c>
      <c r="EA42" s="6" t="s">
        <v>15</v>
      </c>
      <c r="EB42" s="1" t="s">
        <v>65</v>
      </c>
      <c r="EC42" s="1" t="s">
        <v>41</v>
      </c>
      <c r="ED42" s="7" t="s">
        <v>95</v>
      </c>
      <c r="EE42" s="1" t="s">
        <v>96</v>
      </c>
      <c r="EF42" s="1" t="s">
        <v>97</v>
      </c>
      <c r="EG42" s="6" t="s">
        <v>15</v>
      </c>
      <c r="EH42" s="1" t="s">
        <v>65</v>
      </c>
      <c r="EI42" s="1" t="s">
        <v>41</v>
      </c>
      <c r="EJ42" s="7" t="s">
        <v>95</v>
      </c>
      <c r="EK42" s="1" t="s">
        <v>96</v>
      </c>
      <c r="EL42" s="1" t="s">
        <v>97</v>
      </c>
      <c r="EM42" s="6" t="s">
        <v>15</v>
      </c>
      <c r="EN42" s="1" t="s">
        <v>65</v>
      </c>
      <c r="EO42" s="1" t="s">
        <v>41</v>
      </c>
      <c r="EP42" s="7" t="s">
        <v>95</v>
      </c>
      <c r="EQ42" s="1" t="s">
        <v>96</v>
      </c>
      <c r="ER42" s="1" t="s">
        <v>97</v>
      </c>
      <c r="ES42" s="6" t="s">
        <v>15</v>
      </c>
      <c r="ET42" s="1" t="s">
        <v>65</v>
      </c>
      <c r="EU42" s="1" t="s">
        <v>41</v>
      </c>
      <c r="EV42" s="7" t="s">
        <v>95</v>
      </c>
      <c r="EW42" s="1" t="s">
        <v>96</v>
      </c>
      <c r="EX42" s="1" t="s">
        <v>97</v>
      </c>
      <c r="EY42" s="6" t="s">
        <v>15</v>
      </c>
      <c r="EZ42" s="1" t="s">
        <v>65</v>
      </c>
      <c r="FA42" s="1" t="s">
        <v>41</v>
      </c>
      <c r="FB42" s="7" t="s">
        <v>95</v>
      </c>
      <c r="FC42" s="1" t="s">
        <v>96</v>
      </c>
      <c r="FD42" s="1" t="s">
        <v>97</v>
      </c>
      <c r="FE42" s="6" t="s">
        <v>15</v>
      </c>
      <c r="FF42" s="1" t="s">
        <v>65</v>
      </c>
      <c r="FG42" s="1" t="s">
        <v>41</v>
      </c>
      <c r="FH42" s="7" t="s">
        <v>95</v>
      </c>
      <c r="FI42" s="1" t="s">
        <v>96</v>
      </c>
      <c r="FJ42" s="1" t="s">
        <v>97</v>
      </c>
      <c r="FK42" s="6" t="s">
        <v>15</v>
      </c>
      <c r="FL42" s="1" t="s">
        <v>65</v>
      </c>
      <c r="FM42" s="1" t="s">
        <v>41</v>
      </c>
      <c r="FN42" s="7" t="s">
        <v>95</v>
      </c>
      <c r="FO42" s="1" t="s">
        <v>96</v>
      </c>
      <c r="FP42" s="1" t="s">
        <v>97</v>
      </c>
      <c r="FQ42" s="6" t="s">
        <v>15</v>
      </c>
      <c r="FR42" s="1" t="s">
        <v>65</v>
      </c>
      <c r="FS42" s="1" t="s">
        <v>41</v>
      </c>
      <c r="FT42" s="7" t="s">
        <v>95</v>
      </c>
      <c r="FU42" s="1" t="s">
        <v>96</v>
      </c>
      <c r="FV42" s="1" t="s">
        <v>97</v>
      </c>
      <c r="FW42" s="6" t="s">
        <v>15</v>
      </c>
      <c r="FX42" s="1" t="s">
        <v>65</v>
      </c>
      <c r="FY42" s="1" t="s">
        <v>41</v>
      </c>
      <c r="FZ42" s="7" t="s">
        <v>95</v>
      </c>
      <c r="GA42" s="1" t="s">
        <v>96</v>
      </c>
      <c r="GB42" s="1" t="s">
        <v>97</v>
      </c>
      <c r="GC42" s="6" t="s">
        <v>15</v>
      </c>
      <c r="GD42" s="1" t="s">
        <v>65</v>
      </c>
      <c r="GE42" s="1" t="s">
        <v>41</v>
      </c>
      <c r="GF42" s="7" t="s">
        <v>95</v>
      </c>
      <c r="GG42" s="1" t="s">
        <v>96</v>
      </c>
      <c r="GH42" s="1" t="s">
        <v>97</v>
      </c>
      <c r="GI42" s="6" t="s">
        <v>15</v>
      </c>
      <c r="GJ42" s="1" t="s">
        <v>65</v>
      </c>
      <c r="GK42" s="1" t="s">
        <v>41</v>
      </c>
      <c r="GL42" s="7" t="s">
        <v>95</v>
      </c>
      <c r="GM42" s="1" t="s">
        <v>96</v>
      </c>
      <c r="GN42" s="1" t="s">
        <v>97</v>
      </c>
      <c r="GO42" s="6" t="s">
        <v>15</v>
      </c>
      <c r="GP42" s="1" t="s">
        <v>65</v>
      </c>
      <c r="GQ42" s="1" t="s">
        <v>41</v>
      </c>
      <c r="GR42" s="7" t="s">
        <v>95</v>
      </c>
      <c r="GS42" s="1" t="s">
        <v>96</v>
      </c>
      <c r="GT42" s="1" t="s">
        <v>97</v>
      </c>
      <c r="GU42" s="6" t="s">
        <v>15</v>
      </c>
      <c r="GV42" s="1" t="s">
        <v>65</v>
      </c>
      <c r="GW42" s="1" t="s">
        <v>41</v>
      </c>
      <c r="GX42" s="7" t="s">
        <v>95</v>
      </c>
      <c r="GY42" s="1" t="s">
        <v>96</v>
      </c>
      <c r="GZ42" s="1" t="s">
        <v>97</v>
      </c>
      <c r="HA42" s="6" t="s">
        <v>15</v>
      </c>
      <c r="HB42" s="1" t="s">
        <v>65</v>
      </c>
      <c r="HC42" s="1" t="s">
        <v>41</v>
      </c>
      <c r="HD42" s="7" t="s">
        <v>95</v>
      </c>
      <c r="HE42" s="1" t="s">
        <v>96</v>
      </c>
      <c r="HF42" s="1" t="s">
        <v>97</v>
      </c>
      <c r="HG42" s="6" t="s">
        <v>15</v>
      </c>
      <c r="HH42" s="1" t="s">
        <v>65</v>
      </c>
      <c r="HI42" s="1" t="s">
        <v>41</v>
      </c>
      <c r="HJ42" s="7" t="s">
        <v>95</v>
      </c>
      <c r="HK42" s="1" t="s">
        <v>96</v>
      </c>
      <c r="HL42" s="1" t="s">
        <v>97</v>
      </c>
      <c r="HM42" s="6" t="s">
        <v>15</v>
      </c>
      <c r="HN42" s="1" t="s">
        <v>65</v>
      </c>
      <c r="HO42" s="1" t="s">
        <v>41</v>
      </c>
      <c r="HP42" s="7" t="s">
        <v>95</v>
      </c>
      <c r="HQ42" s="1" t="s">
        <v>96</v>
      </c>
      <c r="HR42" s="1" t="s">
        <v>97</v>
      </c>
      <c r="HS42" s="6" t="s">
        <v>15</v>
      </c>
      <c r="HT42" s="1" t="s">
        <v>65</v>
      </c>
      <c r="HU42" s="1" t="s">
        <v>41</v>
      </c>
      <c r="HV42" s="7" t="s">
        <v>95</v>
      </c>
      <c r="HW42" s="1" t="s">
        <v>96</v>
      </c>
      <c r="HX42" s="1" t="s">
        <v>97</v>
      </c>
      <c r="HY42" s="6" t="s">
        <v>15</v>
      </c>
      <c r="HZ42" s="1" t="s">
        <v>65</v>
      </c>
      <c r="IA42" s="1" t="s">
        <v>41</v>
      </c>
      <c r="IB42" s="7" t="s">
        <v>95</v>
      </c>
      <c r="IC42" s="1" t="s">
        <v>96</v>
      </c>
      <c r="ID42" s="1" t="s">
        <v>97</v>
      </c>
      <c r="IE42" s="6" t="s">
        <v>15</v>
      </c>
      <c r="IF42" s="1" t="s">
        <v>65</v>
      </c>
      <c r="IG42" s="1" t="s">
        <v>41</v>
      </c>
      <c r="IH42" s="7" t="s">
        <v>95</v>
      </c>
      <c r="II42" s="1" t="s">
        <v>96</v>
      </c>
      <c r="IJ42" s="1" t="s">
        <v>97</v>
      </c>
      <c r="IK42" s="6" t="s">
        <v>15</v>
      </c>
      <c r="IL42" s="1" t="s">
        <v>65</v>
      </c>
      <c r="IM42" s="1" t="s">
        <v>41</v>
      </c>
      <c r="IN42" s="7" t="s">
        <v>95</v>
      </c>
      <c r="IO42" s="1" t="s">
        <v>96</v>
      </c>
      <c r="IP42" s="1" t="s">
        <v>97</v>
      </c>
      <c r="IQ42" s="6" t="s">
        <v>15</v>
      </c>
      <c r="IR42" s="1" t="s">
        <v>65</v>
      </c>
      <c r="IS42" s="1" t="s">
        <v>41</v>
      </c>
      <c r="IT42" s="7" t="s">
        <v>95</v>
      </c>
      <c r="IU42" s="1" t="s">
        <v>96</v>
      </c>
      <c r="IV42" s="1" t="s">
        <v>97</v>
      </c>
      <c r="IW42" s="6" t="s">
        <v>15</v>
      </c>
      <c r="IX42" s="1" t="s">
        <v>65</v>
      </c>
      <c r="IY42" s="1" t="s">
        <v>41</v>
      </c>
      <c r="IZ42" s="7" t="s">
        <v>95</v>
      </c>
      <c r="JA42" s="1" t="s">
        <v>96</v>
      </c>
      <c r="JB42" s="1" t="s">
        <v>97</v>
      </c>
      <c r="JC42" s="6" t="s">
        <v>15</v>
      </c>
      <c r="JD42" s="1" t="s">
        <v>65</v>
      </c>
      <c r="JE42" s="1" t="s">
        <v>41</v>
      </c>
      <c r="JF42" s="7" t="s">
        <v>95</v>
      </c>
      <c r="JG42" s="1" t="s">
        <v>96</v>
      </c>
      <c r="JH42" s="1" t="s">
        <v>97</v>
      </c>
      <c r="JI42" s="6" t="s">
        <v>15</v>
      </c>
      <c r="JJ42" s="1" t="s">
        <v>65</v>
      </c>
      <c r="JK42" s="1" t="s">
        <v>41</v>
      </c>
      <c r="JL42" s="7" t="s">
        <v>95</v>
      </c>
      <c r="JM42" s="1" t="s">
        <v>96</v>
      </c>
      <c r="JN42" s="1" t="s">
        <v>97</v>
      </c>
      <c r="JO42" s="6" t="s">
        <v>15</v>
      </c>
      <c r="JP42" s="1" t="s">
        <v>65</v>
      </c>
      <c r="JQ42" s="1" t="s">
        <v>41</v>
      </c>
      <c r="JR42" s="7" t="s">
        <v>95</v>
      </c>
      <c r="JS42" s="1" t="s">
        <v>96</v>
      </c>
      <c r="JT42" s="1" t="s">
        <v>97</v>
      </c>
      <c r="JU42" s="6" t="s">
        <v>15</v>
      </c>
      <c r="JV42" s="1" t="s">
        <v>65</v>
      </c>
      <c r="JW42" s="1" t="s">
        <v>41</v>
      </c>
      <c r="JX42" s="7" t="s">
        <v>95</v>
      </c>
      <c r="JY42" s="1" t="s">
        <v>96</v>
      </c>
      <c r="JZ42" s="1" t="s">
        <v>97</v>
      </c>
      <c r="KA42" s="6" t="s">
        <v>15</v>
      </c>
      <c r="KB42" s="1" t="s">
        <v>65</v>
      </c>
      <c r="KC42" s="1" t="s">
        <v>41</v>
      </c>
      <c r="KD42" s="7" t="s">
        <v>95</v>
      </c>
      <c r="KE42" s="1" t="s">
        <v>96</v>
      </c>
      <c r="KF42" s="1" t="s">
        <v>97</v>
      </c>
      <c r="KG42" s="6" t="s">
        <v>15</v>
      </c>
      <c r="KH42" s="1" t="s">
        <v>65</v>
      </c>
      <c r="KI42" s="1" t="s">
        <v>41</v>
      </c>
      <c r="KJ42" s="7" t="s">
        <v>95</v>
      </c>
      <c r="KK42" s="1" t="s">
        <v>96</v>
      </c>
      <c r="KL42" s="1" t="s">
        <v>97</v>
      </c>
      <c r="KM42" s="6" t="s">
        <v>15</v>
      </c>
      <c r="KN42" s="1" t="s">
        <v>65</v>
      </c>
      <c r="KO42" s="1" t="s">
        <v>41</v>
      </c>
      <c r="KP42" s="7" t="s">
        <v>95</v>
      </c>
      <c r="KQ42" s="1" t="s">
        <v>96</v>
      </c>
      <c r="KR42" s="1" t="s">
        <v>97</v>
      </c>
      <c r="KS42" s="6" t="s">
        <v>15</v>
      </c>
      <c r="KT42" s="1" t="s">
        <v>65</v>
      </c>
      <c r="KU42" s="1" t="s">
        <v>41</v>
      </c>
      <c r="KV42" s="7" t="s">
        <v>95</v>
      </c>
      <c r="KW42" s="1" t="s">
        <v>96</v>
      </c>
      <c r="KX42" s="1" t="s">
        <v>97</v>
      </c>
      <c r="KY42" s="6" t="s">
        <v>15</v>
      </c>
      <c r="KZ42" s="1" t="s">
        <v>65</v>
      </c>
      <c r="LA42" s="1" t="s">
        <v>41</v>
      </c>
      <c r="LB42" s="7" t="s">
        <v>95</v>
      </c>
      <c r="LC42" s="1" t="s">
        <v>96</v>
      </c>
      <c r="LD42" s="1" t="s">
        <v>97</v>
      </c>
      <c r="LE42" s="6" t="s">
        <v>15</v>
      </c>
      <c r="LF42" s="1" t="s">
        <v>65</v>
      </c>
      <c r="LG42" s="1" t="s">
        <v>41</v>
      </c>
      <c r="LH42" s="7" t="s">
        <v>95</v>
      </c>
      <c r="LI42" s="1" t="s">
        <v>96</v>
      </c>
      <c r="LJ42" s="1" t="s">
        <v>97</v>
      </c>
      <c r="LK42" s="6" t="s">
        <v>15</v>
      </c>
      <c r="LL42" s="1" t="s">
        <v>65</v>
      </c>
      <c r="LM42" s="1" t="s">
        <v>41</v>
      </c>
      <c r="LN42" s="7" t="s">
        <v>95</v>
      </c>
      <c r="LO42" s="1" t="s">
        <v>96</v>
      </c>
      <c r="LP42" s="1" t="s">
        <v>97</v>
      </c>
      <c r="LQ42" s="6" t="s">
        <v>15</v>
      </c>
      <c r="LR42" s="1" t="s">
        <v>65</v>
      </c>
      <c r="LS42" s="1" t="s">
        <v>41</v>
      </c>
      <c r="LT42" s="7" t="s">
        <v>95</v>
      </c>
      <c r="LU42" s="1" t="s">
        <v>96</v>
      </c>
      <c r="LV42" s="1" t="s">
        <v>97</v>
      </c>
      <c r="LW42" s="6" t="s">
        <v>15</v>
      </c>
      <c r="LX42" s="1" t="s">
        <v>65</v>
      </c>
      <c r="LY42" s="1" t="s">
        <v>41</v>
      </c>
      <c r="LZ42" s="7" t="s">
        <v>95</v>
      </c>
      <c r="MA42" s="1" t="s">
        <v>96</v>
      </c>
      <c r="MB42" s="1" t="s">
        <v>97</v>
      </c>
      <c r="MC42" s="6" t="s">
        <v>15</v>
      </c>
      <c r="MD42" s="1" t="s">
        <v>65</v>
      </c>
      <c r="ME42" s="1" t="s">
        <v>41</v>
      </c>
      <c r="MF42" s="7" t="s">
        <v>95</v>
      </c>
      <c r="MG42" s="1" t="s">
        <v>96</v>
      </c>
      <c r="MH42" s="1" t="s">
        <v>97</v>
      </c>
      <c r="MI42" s="6" t="s">
        <v>15</v>
      </c>
      <c r="MJ42" s="1" t="s">
        <v>65</v>
      </c>
      <c r="MK42" s="1" t="s">
        <v>41</v>
      </c>
      <c r="ML42" s="7" t="s">
        <v>95</v>
      </c>
      <c r="MM42" s="1" t="s">
        <v>96</v>
      </c>
      <c r="MN42" s="1" t="s">
        <v>97</v>
      </c>
      <c r="MO42" s="6" t="s">
        <v>15</v>
      </c>
      <c r="MP42" s="1" t="s">
        <v>65</v>
      </c>
      <c r="MQ42" s="1" t="s">
        <v>41</v>
      </c>
      <c r="MR42" s="7" t="s">
        <v>95</v>
      </c>
      <c r="MS42" s="1" t="s">
        <v>96</v>
      </c>
      <c r="MT42" s="1" t="s">
        <v>97</v>
      </c>
      <c r="MU42" s="6" t="s">
        <v>15</v>
      </c>
      <c r="MV42" s="1" t="s">
        <v>65</v>
      </c>
      <c r="MW42" s="1" t="s">
        <v>41</v>
      </c>
      <c r="MX42" s="7" t="s">
        <v>95</v>
      </c>
      <c r="MY42" s="1" t="s">
        <v>96</v>
      </c>
      <c r="MZ42" s="1" t="s">
        <v>97</v>
      </c>
      <c r="NA42" s="6" t="s">
        <v>15</v>
      </c>
      <c r="NB42" s="1" t="s">
        <v>65</v>
      </c>
      <c r="NC42" s="1" t="s">
        <v>41</v>
      </c>
      <c r="ND42" s="7" t="s">
        <v>95</v>
      </c>
      <c r="NE42" s="1" t="s">
        <v>96</v>
      </c>
      <c r="NF42" s="1" t="s">
        <v>97</v>
      </c>
      <c r="NG42" s="6" t="s">
        <v>15</v>
      </c>
      <c r="NH42" s="1" t="s">
        <v>65</v>
      </c>
      <c r="NI42" s="1" t="s">
        <v>41</v>
      </c>
      <c r="NJ42" s="7" t="s">
        <v>95</v>
      </c>
      <c r="NK42" s="1" t="s">
        <v>96</v>
      </c>
      <c r="NL42" s="1" t="s">
        <v>97</v>
      </c>
      <c r="NM42" s="6" t="s">
        <v>15</v>
      </c>
      <c r="NN42" s="1" t="s">
        <v>65</v>
      </c>
      <c r="NO42" s="1" t="s">
        <v>41</v>
      </c>
      <c r="NP42" s="7" t="s">
        <v>95</v>
      </c>
      <c r="NQ42" s="1" t="s">
        <v>96</v>
      </c>
      <c r="NR42" s="1" t="s">
        <v>97</v>
      </c>
      <c r="NS42" s="6" t="s">
        <v>15</v>
      </c>
      <c r="NT42" s="1" t="s">
        <v>65</v>
      </c>
      <c r="NU42" s="1" t="s">
        <v>41</v>
      </c>
      <c r="NV42" s="7" t="s">
        <v>95</v>
      </c>
      <c r="NW42" s="1" t="s">
        <v>96</v>
      </c>
      <c r="NX42" s="1" t="s">
        <v>97</v>
      </c>
      <c r="NY42" s="6" t="s">
        <v>15</v>
      </c>
      <c r="NZ42" s="1" t="s">
        <v>65</v>
      </c>
      <c r="OA42" s="1" t="s">
        <v>41</v>
      </c>
      <c r="OB42" s="7" t="s">
        <v>95</v>
      </c>
      <c r="OC42" s="1" t="s">
        <v>96</v>
      </c>
      <c r="OD42" s="1" t="s">
        <v>97</v>
      </c>
      <c r="OE42" s="6" t="s">
        <v>15</v>
      </c>
      <c r="OF42" s="1" t="s">
        <v>65</v>
      </c>
      <c r="OG42" s="1" t="s">
        <v>41</v>
      </c>
      <c r="OH42" s="7" t="s">
        <v>95</v>
      </c>
      <c r="OI42" s="1" t="s">
        <v>96</v>
      </c>
      <c r="OJ42" s="1" t="s">
        <v>97</v>
      </c>
      <c r="OK42" s="6" t="s">
        <v>15</v>
      </c>
      <c r="OL42" s="1" t="s">
        <v>65</v>
      </c>
      <c r="OM42" s="1" t="s">
        <v>41</v>
      </c>
      <c r="ON42" s="7" t="s">
        <v>95</v>
      </c>
      <c r="OO42" s="1" t="s">
        <v>96</v>
      </c>
      <c r="OP42" s="1" t="s">
        <v>97</v>
      </c>
      <c r="OQ42" s="6" t="s">
        <v>15</v>
      </c>
      <c r="OR42" s="1" t="s">
        <v>65</v>
      </c>
      <c r="OS42" s="1" t="s">
        <v>41</v>
      </c>
      <c r="OT42" s="7" t="s">
        <v>95</v>
      </c>
      <c r="OU42" s="1" t="s">
        <v>96</v>
      </c>
      <c r="OV42" s="1" t="s">
        <v>97</v>
      </c>
      <c r="OW42" s="6" t="s">
        <v>15</v>
      </c>
      <c r="OX42" s="1" t="s">
        <v>65</v>
      </c>
      <c r="OY42" s="1" t="s">
        <v>41</v>
      </c>
      <c r="OZ42" s="7" t="s">
        <v>95</v>
      </c>
      <c r="PA42" s="1" t="s">
        <v>96</v>
      </c>
      <c r="PB42" s="1" t="s">
        <v>97</v>
      </c>
      <c r="PC42" s="6" t="s">
        <v>15</v>
      </c>
      <c r="PD42" s="1" t="s">
        <v>65</v>
      </c>
      <c r="PE42" s="1" t="s">
        <v>41</v>
      </c>
      <c r="PF42" s="7" t="s">
        <v>95</v>
      </c>
      <c r="PG42" s="1" t="s">
        <v>96</v>
      </c>
      <c r="PH42" s="1" t="s">
        <v>97</v>
      </c>
      <c r="PI42" s="6" t="s">
        <v>15</v>
      </c>
      <c r="PJ42" s="1" t="s">
        <v>65</v>
      </c>
      <c r="PK42" s="1" t="s">
        <v>41</v>
      </c>
      <c r="PL42" s="7" t="s">
        <v>95</v>
      </c>
      <c r="PM42" s="1" t="s">
        <v>96</v>
      </c>
      <c r="PN42" s="1" t="s">
        <v>97</v>
      </c>
      <c r="PO42" s="6" t="s">
        <v>15</v>
      </c>
      <c r="PP42" s="1" t="s">
        <v>65</v>
      </c>
      <c r="PQ42" s="1" t="s">
        <v>41</v>
      </c>
      <c r="PR42" s="7" t="s">
        <v>95</v>
      </c>
      <c r="PS42" s="1" t="s">
        <v>96</v>
      </c>
      <c r="PT42" s="1" t="s">
        <v>97</v>
      </c>
      <c r="PU42" s="6" t="s">
        <v>15</v>
      </c>
      <c r="PV42" s="1" t="s">
        <v>65</v>
      </c>
      <c r="PW42" s="1" t="s">
        <v>41</v>
      </c>
      <c r="PX42" s="7" t="s">
        <v>95</v>
      </c>
      <c r="PY42" s="1" t="s">
        <v>96</v>
      </c>
      <c r="PZ42" s="1" t="s">
        <v>97</v>
      </c>
      <c r="QA42" s="6" t="s">
        <v>15</v>
      </c>
      <c r="QB42" s="1" t="s">
        <v>65</v>
      </c>
      <c r="QC42" s="1" t="s">
        <v>41</v>
      </c>
      <c r="QD42" s="7" t="s">
        <v>95</v>
      </c>
      <c r="QE42" s="1" t="s">
        <v>96</v>
      </c>
      <c r="QF42" s="1" t="s">
        <v>97</v>
      </c>
      <c r="QG42" s="6" t="s">
        <v>15</v>
      </c>
      <c r="QH42" s="1" t="s">
        <v>65</v>
      </c>
      <c r="QI42" s="1" t="s">
        <v>41</v>
      </c>
      <c r="QJ42" s="7" t="s">
        <v>95</v>
      </c>
      <c r="QK42" s="1" t="s">
        <v>96</v>
      </c>
      <c r="QL42" s="1" t="s">
        <v>97</v>
      </c>
      <c r="QM42" s="6" t="s">
        <v>15</v>
      </c>
      <c r="QN42" s="1" t="s">
        <v>65</v>
      </c>
      <c r="QO42" s="1" t="s">
        <v>41</v>
      </c>
      <c r="QP42" s="7" t="s">
        <v>95</v>
      </c>
      <c r="QQ42" s="1" t="s">
        <v>96</v>
      </c>
      <c r="QR42" s="1" t="s">
        <v>97</v>
      </c>
      <c r="QS42" s="6" t="s">
        <v>15</v>
      </c>
      <c r="QT42" s="1" t="s">
        <v>65</v>
      </c>
      <c r="QU42" s="1" t="s">
        <v>41</v>
      </c>
      <c r="QV42" s="7" t="s">
        <v>95</v>
      </c>
      <c r="QW42" s="1" t="s">
        <v>96</v>
      </c>
      <c r="QX42" s="1" t="s">
        <v>97</v>
      </c>
      <c r="QY42" s="6" t="s">
        <v>15</v>
      </c>
      <c r="QZ42" s="1" t="s">
        <v>65</v>
      </c>
      <c r="RA42" s="1" t="s">
        <v>41</v>
      </c>
      <c r="RB42" s="7" t="s">
        <v>95</v>
      </c>
      <c r="RC42" s="1" t="s">
        <v>96</v>
      </c>
      <c r="RD42" s="1" t="s">
        <v>97</v>
      </c>
      <c r="RE42" s="6" t="s">
        <v>15</v>
      </c>
      <c r="RF42" s="1" t="s">
        <v>65</v>
      </c>
      <c r="RG42" s="1" t="s">
        <v>41</v>
      </c>
      <c r="RH42" s="7" t="s">
        <v>95</v>
      </c>
      <c r="RI42" s="1" t="s">
        <v>96</v>
      </c>
      <c r="RJ42" s="1" t="s">
        <v>97</v>
      </c>
      <c r="RK42" s="6" t="s">
        <v>15</v>
      </c>
      <c r="RL42" s="1" t="s">
        <v>65</v>
      </c>
      <c r="RM42" s="1" t="s">
        <v>41</v>
      </c>
      <c r="RN42" s="7" t="s">
        <v>95</v>
      </c>
      <c r="RO42" s="1" t="s">
        <v>96</v>
      </c>
      <c r="RP42" s="1" t="s">
        <v>97</v>
      </c>
      <c r="RQ42" s="6" t="s">
        <v>15</v>
      </c>
      <c r="RR42" s="1" t="s">
        <v>65</v>
      </c>
      <c r="RS42" s="1" t="s">
        <v>41</v>
      </c>
      <c r="RT42" s="7" t="s">
        <v>95</v>
      </c>
      <c r="RU42" s="1" t="s">
        <v>96</v>
      </c>
      <c r="RV42" s="1" t="s">
        <v>97</v>
      </c>
      <c r="RW42" s="6" t="s">
        <v>15</v>
      </c>
      <c r="RX42" s="1" t="s">
        <v>65</v>
      </c>
      <c r="RY42" s="1" t="s">
        <v>41</v>
      </c>
      <c r="RZ42" s="7" t="s">
        <v>95</v>
      </c>
      <c r="SA42" s="1" t="s">
        <v>96</v>
      </c>
      <c r="SB42" s="1" t="s">
        <v>97</v>
      </c>
      <c r="SC42" s="6" t="s">
        <v>15</v>
      </c>
      <c r="SD42" s="1" t="s">
        <v>65</v>
      </c>
      <c r="SE42" s="1" t="s">
        <v>41</v>
      </c>
      <c r="SF42" s="7" t="s">
        <v>95</v>
      </c>
      <c r="SG42" s="1" t="s">
        <v>96</v>
      </c>
      <c r="SH42" s="1" t="s">
        <v>97</v>
      </c>
      <c r="SI42" s="6" t="s">
        <v>15</v>
      </c>
      <c r="SJ42" s="1" t="s">
        <v>65</v>
      </c>
      <c r="SK42" s="1" t="s">
        <v>41</v>
      </c>
      <c r="SL42" s="7" t="s">
        <v>95</v>
      </c>
      <c r="SM42" s="1" t="s">
        <v>96</v>
      </c>
      <c r="SN42" s="1" t="s">
        <v>97</v>
      </c>
      <c r="SO42" s="6" t="s">
        <v>15</v>
      </c>
      <c r="SP42" s="1" t="s">
        <v>65</v>
      </c>
      <c r="SQ42" s="1" t="s">
        <v>41</v>
      </c>
      <c r="SR42" s="7" t="s">
        <v>95</v>
      </c>
      <c r="SS42" s="1" t="s">
        <v>96</v>
      </c>
      <c r="ST42" s="1" t="s">
        <v>97</v>
      </c>
      <c r="SU42" s="6" t="s">
        <v>15</v>
      </c>
      <c r="SV42" s="1" t="s">
        <v>65</v>
      </c>
      <c r="SW42" s="1" t="s">
        <v>41</v>
      </c>
      <c r="SX42" s="7" t="s">
        <v>95</v>
      </c>
      <c r="SY42" s="1" t="s">
        <v>96</v>
      </c>
      <c r="SZ42" s="1" t="s">
        <v>97</v>
      </c>
      <c r="TA42" s="6" t="s">
        <v>15</v>
      </c>
      <c r="TB42" s="1" t="s">
        <v>65</v>
      </c>
      <c r="TC42" s="1" t="s">
        <v>41</v>
      </c>
      <c r="TD42" s="7" t="s">
        <v>95</v>
      </c>
      <c r="TE42" s="1" t="s">
        <v>96</v>
      </c>
      <c r="TF42" s="1" t="s">
        <v>97</v>
      </c>
      <c r="TG42" s="6" t="s">
        <v>15</v>
      </c>
      <c r="TH42" s="1" t="s">
        <v>65</v>
      </c>
      <c r="TI42" s="1" t="s">
        <v>41</v>
      </c>
      <c r="TJ42" s="7" t="s">
        <v>95</v>
      </c>
      <c r="TK42" s="1" t="s">
        <v>96</v>
      </c>
      <c r="TL42" s="1" t="s">
        <v>97</v>
      </c>
      <c r="TM42" s="6" t="s">
        <v>15</v>
      </c>
      <c r="TN42" s="1" t="s">
        <v>65</v>
      </c>
      <c r="TO42" s="1" t="s">
        <v>41</v>
      </c>
      <c r="TP42" s="7" t="s">
        <v>95</v>
      </c>
      <c r="TQ42" s="1" t="s">
        <v>96</v>
      </c>
      <c r="TR42" s="1" t="s">
        <v>97</v>
      </c>
      <c r="TS42" s="6" t="s">
        <v>15</v>
      </c>
      <c r="TT42" s="1" t="s">
        <v>65</v>
      </c>
      <c r="TU42" s="1" t="s">
        <v>41</v>
      </c>
      <c r="TV42" s="7" t="s">
        <v>95</v>
      </c>
      <c r="TW42" s="1" t="s">
        <v>96</v>
      </c>
      <c r="TX42" s="1" t="s">
        <v>97</v>
      </c>
      <c r="TY42" s="6" t="s">
        <v>15</v>
      </c>
      <c r="TZ42" s="1" t="s">
        <v>65</v>
      </c>
      <c r="UA42" s="1" t="s">
        <v>41</v>
      </c>
      <c r="UB42" s="7" t="s">
        <v>95</v>
      </c>
      <c r="UC42" s="1" t="s">
        <v>96</v>
      </c>
      <c r="UD42" s="1" t="s">
        <v>97</v>
      </c>
      <c r="UE42" s="6" t="s">
        <v>15</v>
      </c>
      <c r="UF42" s="1" t="s">
        <v>65</v>
      </c>
      <c r="UG42" s="1" t="s">
        <v>41</v>
      </c>
      <c r="UH42" s="7" t="s">
        <v>95</v>
      </c>
      <c r="UI42" s="1" t="s">
        <v>96</v>
      </c>
      <c r="UJ42" s="1" t="s">
        <v>97</v>
      </c>
      <c r="UK42" s="6" t="s">
        <v>15</v>
      </c>
      <c r="UL42" s="1" t="s">
        <v>65</v>
      </c>
      <c r="UM42" s="1" t="s">
        <v>41</v>
      </c>
      <c r="UN42" s="7" t="s">
        <v>95</v>
      </c>
      <c r="UO42" s="1" t="s">
        <v>96</v>
      </c>
      <c r="UP42" s="1" t="s">
        <v>97</v>
      </c>
      <c r="UQ42" s="6" t="s">
        <v>15</v>
      </c>
      <c r="UR42" s="1" t="s">
        <v>65</v>
      </c>
      <c r="US42" s="1" t="s">
        <v>41</v>
      </c>
      <c r="UT42" s="7" t="s">
        <v>95</v>
      </c>
      <c r="UU42" s="1" t="s">
        <v>96</v>
      </c>
      <c r="UV42" s="1" t="s">
        <v>97</v>
      </c>
      <c r="UW42" s="6" t="s">
        <v>15</v>
      </c>
      <c r="UX42" s="1" t="s">
        <v>65</v>
      </c>
      <c r="UY42" s="1" t="s">
        <v>41</v>
      </c>
      <c r="UZ42" s="7" t="s">
        <v>95</v>
      </c>
      <c r="VA42" s="1" t="s">
        <v>96</v>
      </c>
      <c r="VB42" s="1" t="s">
        <v>97</v>
      </c>
      <c r="VC42" s="6" t="s">
        <v>15</v>
      </c>
      <c r="VD42" s="1" t="s">
        <v>65</v>
      </c>
      <c r="VE42" s="1" t="s">
        <v>41</v>
      </c>
      <c r="VF42" s="7" t="s">
        <v>95</v>
      </c>
      <c r="VG42" s="1" t="s">
        <v>96</v>
      </c>
      <c r="VH42" s="1" t="s">
        <v>97</v>
      </c>
      <c r="VI42" s="6" t="s">
        <v>15</v>
      </c>
      <c r="VJ42" s="1" t="s">
        <v>65</v>
      </c>
      <c r="VK42" s="1" t="s">
        <v>41</v>
      </c>
      <c r="VL42" s="7" t="s">
        <v>95</v>
      </c>
      <c r="VM42" s="1" t="s">
        <v>96</v>
      </c>
      <c r="VN42" s="1" t="s">
        <v>97</v>
      </c>
      <c r="VO42" s="6" t="s">
        <v>15</v>
      </c>
      <c r="VP42" s="1" t="s">
        <v>65</v>
      </c>
      <c r="VQ42" s="1" t="s">
        <v>41</v>
      </c>
      <c r="VR42" s="7" t="s">
        <v>95</v>
      </c>
      <c r="VS42" s="1" t="s">
        <v>96</v>
      </c>
      <c r="VT42" s="1" t="s">
        <v>97</v>
      </c>
      <c r="VU42" s="6" t="s">
        <v>15</v>
      </c>
      <c r="VV42" s="1" t="s">
        <v>65</v>
      </c>
      <c r="VW42" s="1" t="s">
        <v>41</v>
      </c>
      <c r="VX42" s="7" t="s">
        <v>95</v>
      </c>
      <c r="VY42" s="1" t="s">
        <v>96</v>
      </c>
      <c r="VZ42" s="1" t="s">
        <v>97</v>
      </c>
      <c r="WA42" s="6" t="s">
        <v>15</v>
      </c>
      <c r="WB42" s="1" t="s">
        <v>65</v>
      </c>
      <c r="WC42" s="1" t="s">
        <v>41</v>
      </c>
      <c r="WD42" s="7" t="s">
        <v>95</v>
      </c>
      <c r="WE42" s="1" t="s">
        <v>96</v>
      </c>
      <c r="WF42" s="1" t="s">
        <v>97</v>
      </c>
      <c r="WG42" s="6" t="s">
        <v>15</v>
      </c>
      <c r="WH42" s="1" t="s">
        <v>65</v>
      </c>
      <c r="WI42" s="1" t="s">
        <v>41</v>
      </c>
      <c r="WJ42" s="7" t="s">
        <v>95</v>
      </c>
      <c r="WK42" s="1" t="s">
        <v>96</v>
      </c>
      <c r="WL42" s="1" t="s">
        <v>97</v>
      </c>
      <c r="WM42" s="6" t="s">
        <v>15</v>
      </c>
      <c r="WN42" s="1" t="s">
        <v>65</v>
      </c>
      <c r="WO42" s="1" t="s">
        <v>41</v>
      </c>
      <c r="WP42" s="7" t="s">
        <v>95</v>
      </c>
      <c r="WQ42" s="1" t="s">
        <v>96</v>
      </c>
      <c r="WR42" s="1" t="s">
        <v>97</v>
      </c>
      <c r="WS42" s="6" t="s">
        <v>15</v>
      </c>
      <c r="WT42" s="1" t="s">
        <v>65</v>
      </c>
      <c r="WU42" s="1" t="s">
        <v>41</v>
      </c>
      <c r="WV42" s="7" t="s">
        <v>95</v>
      </c>
      <c r="WW42" s="1" t="s">
        <v>96</v>
      </c>
      <c r="WX42" s="1" t="s">
        <v>97</v>
      </c>
      <c r="WY42" s="6" t="s">
        <v>15</v>
      </c>
      <c r="WZ42" s="1" t="s">
        <v>65</v>
      </c>
      <c r="XA42" s="1" t="s">
        <v>41</v>
      </c>
      <c r="XB42" s="7" t="s">
        <v>95</v>
      </c>
      <c r="XC42" s="1" t="s">
        <v>96</v>
      </c>
      <c r="XD42" s="1" t="s">
        <v>97</v>
      </c>
      <c r="XE42" s="6" t="s">
        <v>15</v>
      </c>
      <c r="XF42" s="1" t="s">
        <v>65</v>
      </c>
      <c r="XG42" s="1" t="s">
        <v>41</v>
      </c>
      <c r="XH42" s="7" t="s">
        <v>95</v>
      </c>
      <c r="XI42" s="1" t="s">
        <v>96</v>
      </c>
      <c r="XJ42" s="1" t="s">
        <v>97</v>
      </c>
      <c r="XK42" s="6" t="s">
        <v>15</v>
      </c>
      <c r="XL42" s="1" t="s">
        <v>65</v>
      </c>
      <c r="XM42" s="1" t="s">
        <v>41</v>
      </c>
      <c r="XN42" s="7" t="s">
        <v>95</v>
      </c>
      <c r="XO42" s="1" t="s">
        <v>96</v>
      </c>
      <c r="XP42" s="1" t="s">
        <v>97</v>
      </c>
      <c r="XQ42" s="6" t="s">
        <v>15</v>
      </c>
      <c r="XR42" s="1" t="s">
        <v>65</v>
      </c>
      <c r="XS42" s="1" t="s">
        <v>41</v>
      </c>
      <c r="XT42" s="7" t="s">
        <v>95</v>
      </c>
      <c r="XU42" s="1" t="s">
        <v>96</v>
      </c>
      <c r="XV42" s="1" t="s">
        <v>97</v>
      </c>
      <c r="XW42" s="6" t="s">
        <v>15</v>
      </c>
      <c r="XX42" s="1" t="s">
        <v>65</v>
      </c>
      <c r="XY42" s="1" t="s">
        <v>41</v>
      </c>
      <c r="XZ42" s="7" t="s">
        <v>95</v>
      </c>
      <c r="YA42" s="1" t="s">
        <v>96</v>
      </c>
      <c r="YB42" s="1" t="s">
        <v>97</v>
      </c>
      <c r="YC42" s="6" t="s">
        <v>15</v>
      </c>
      <c r="YD42" s="1" t="s">
        <v>65</v>
      </c>
      <c r="YE42" s="1" t="s">
        <v>41</v>
      </c>
      <c r="YF42" s="7" t="s">
        <v>95</v>
      </c>
      <c r="YG42" s="1" t="s">
        <v>96</v>
      </c>
      <c r="YH42" s="1" t="s">
        <v>97</v>
      </c>
      <c r="YI42" s="6" t="s">
        <v>15</v>
      </c>
      <c r="YJ42" s="1" t="s">
        <v>65</v>
      </c>
      <c r="YK42" s="1" t="s">
        <v>41</v>
      </c>
      <c r="YL42" s="7" t="s">
        <v>95</v>
      </c>
      <c r="YM42" s="1" t="s">
        <v>96</v>
      </c>
      <c r="YN42" s="1" t="s">
        <v>97</v>
      </c>
      <c r="YO42" s="6" t="s">
        <v>15</v>
      </c>
      <c r="YP42" s="1" t="s">
        <v>65</v>
      </c>
      <c r="YQ42" s="1" t="s">
        <v>41</v>
      </c>
      <c r="YR42" s="7" t="s">
        <v>95</v>
      </c>
      <c r="YS42" s="1" t="s">
        <v>96</v>
      </c>
      <c r="YT42" s="1" t="s">
        <v>97</v>
      </c>
      <c r="YU42" s="6" t="s">
        <v>15</v>
      </c>
      <c r="YV42" s="1" t="s">
        <v>65</v>
      </c>
      <c r="YW42" s="1" t="s">
        <v>41</v>
      </c>
      <c r="YX42" s="7" t="s">
        <v>95</v>
      </c>
      <c r="YY42" s="1" t="s">
        <v>96</v>
      </c>
      <c r="YZ42" s="1" t="s">
        <v>97</v>
      </c>
      <c r="ZA42" s="6" t="s">
        <v>15</v>
      </c>
      <c r="ZB42" s="1" t="s">
        <v>65</v>
      </c>
      <c r="ZC42" s="1" t="s">
        <v>41</v>
      </c>
      <c r="ZD42" s="7" t="s">
        <v>95</v>
      </c>
      <c r="ZE42" s="1" t="s">
        <v>96</v>
      </c>
      <c r="ZF42" s="1" t="s">
        <v>97</v>
      </c>
      <c r="ZG42" s="6" t="s">
        <v>15</v>
      </c>
      <c r="ZH42" s="1" t="s">
        <v>65</v>
      </c>
      <c r="ZI42" s="1" t="s">
        <v>41</v>
      </c>
      <c r="ZJ42" s="7" t="s">
        <v>95</v>
      </c>
      <c r="ZK42" s="1" t="s">
        <v>96</v>
      </c>
      <c r="ZL42" s="1" t="s">
        <v>97</v>
      </c>
      <c r="ZM42" s="6" t="s">
        <v>15</v>
      </c>
      <c r="ZN42" s="1" t="s">
        <v>65</v>
      </c>
      <c r="ZO42" s="1" t="s">
        <v>41</v>
      </c>
      <c r="ZP42" s="7" t="s">
        <v>95</v>
      </c>
      <c r="ZQ42" s="1" t="s">
        <v>96</v>
      </c>
      <c r="ZR42" s="1" t="s">
        <v>97</v>
      </c>
      <c r="ZS42" s="6" t="s">
        <v>15</v>
      </c>
      <c r="ZT42" s="1" t="s">
        <v>65</v>
      </c>
      <c r="ZU42" s="1" t="s">
        <v>41</v>
      </c>
      <c r="ZV42" s="7" t="s">
        <v>95</v>
      </c>
      <c r="ZW42" s="1" t="s">
        <v>96</v>
      </c>
      <c r="ZX42" s="1" t="s">
        <v>97</v>
      </c>
      <c r="ZY42" s="6" t="s">
        <v>15</v>
      </c>
      <c r="ZZ42" s="1" t="s">
        <v>65</v>
      </c>
      <c r="AAA42" s="1" t="s">
        <v>41</v>
      </c>
      <c r="AAB42" s="7" t="s">
        <v>95</v>
      </c>
      <c r="AAC42" s="1" t="s">
        <v>96</v>
      </c>
      <c r="AAD42" s="1" t="s">
        <v>97</v>
      </c>
      <c r="AAE42" s="6" t="s">
        <v>15</v>
      </c>
      <c r="AAF42" s="1" t="s">
        <v>65</v>
      </c>
      <c r="AAG42" s="1" t="s">
        <v>41</v>
      </c>
      <c r="AAH42" s="7" t="s">
        <v>95</v>
      </c>
      <c r="AAI42" s="1" t="s">
        <v>96</v>
      </c>
      <c r="AAJ42" s="1" t="s">
        <v>97</v>
      </c>
      <c r="AAK42" s="6" t="s">
        <v>15</v>
      </c>
      <c r="AAL42" s="1" t="s">
        <v>65</v>
      </c>
      <c r="AAM42" s="1" t="s">
        <v>41</v>
      </c>
      <c r="AAN42" s="7" t="s">
        <v>95</v>
      </c>
      <c r="AAO42" s="1" t="s">
        <v>96</v>
      </c>
      <c r="AAP42" s="1" t="s">
        <v>97</v>
      </c>
      <c r="AAQ42" s="6" t="s">
        <v>15</v>
      </c>
      <c r="AAR42" s="1" t="s">
        <v>65</v>
      </c>
      <c r="AAS42" s="1" t="s">
        <v>41</v>
      </c>
      <c r="AAT42" s="7" t="s">
        <v>95</v>
      </c>
      <c r="AAU42" s="1" t="s">
        <v>96</v>
      </c>
      <c r="AAV42" s="1" t="s">
        <v>97</v>
      </c>
      <c r="AAW42" s="6" t="s">
        <v>15</v>
      </c>
      <c r="AAX42" s="1" t="s">
        <v>65</v>
      </c>
      <c r="AAY42" s="1" t="s">
        <v>41</v>
      </c>
      <c r="AAZ42" s="7" t="s">
        <v>95</v>
      </c>
      <c r="ABA42" s="1" t="s">
        <v>96</v>
      </c>
      <c r="ABB42" s="1" t="s">
        <v>97</v>
      </c>
      <c r="ABC42" s="6" t="s">
        <v>15</v>
      </c>
      <c r="ABD42" s="1" t="s">
        <v>65</v>
      </c>
      <c r="ABE42" s="1" t="s">
        <v>41</v>
      </c>
      <c r="ABF42" s="7" t="s">
        <v>95</v>
      </c>
      <c r="ABG42" s="1" t="s">
        <v>96</v>
      </c>
      <c r="ABH42" s="1" t="s">
        <v>97</v>
      </c>
      <c r="ABI42" s="6" t="s">
        <v>15</v>
      </c>
      <c r="ABJ42" s="1" t="s">
        <v>65</v>
      </c>
      <c r="ABK42" s="1" t="s">
        <v>41</v>
      </c>
      <c r="ABL42" s="7" t="s">
        <v>95</v>
      </c>
      <c r="ABM42" s="1" t="s">
        <v>96</v>
      </c>
      <c r="ABN42" s="1" t="s">
        <v>97</v>
      </c>
      <c r="ABO42" s="6" t="s">
        <v>15</v>
      </c>
      <c r="ABP42" s="1" t="s">
        <v>65</v>
      </c>
      <c r="ABQ42" s="1" t="s">
        <v>41</v>
      </c>
      <c r="ABR42" s="7" t="s">
        <v>95</v>
      </c>
      <c r="ABS42" s="1" t="s">
        <v>96</v>
      </c>
      <c r="ABT42" s="1" t="s">
        <v>97</v>
      </c>
      <c r="ABU42" s="6" t="s">
        <v>15</v>
      </c>
      <c r="ABV42" s="1" t="s">
        <v>65</v>
      </c>
      <c r="ABW42" s="1" t="s">
        <v>41</v>
      </c>
      <c r="ABX42" s="7" t="s">
        <v>95</v>
      </c>
      <c r="ABY42" s="1" t="s">
        <v>96</v>
      </c>
      <c r="ABZ42" s="1" t="s">
        <v>97</v>
      </c>
      <c r="ACA42" s="6" t="s">
        <v>15</v>
      </c>
      <c r="ACB42" s="1" t="s">
        <v>65</v>
      </c>
      <c r="ACC42" s="1" t="s">
        <v>41</v>
      </c>
      <c r="ACD42" s="7" t="s">
        <v>95</v>
      </c>
      <c r="ACE42" s="1" t="s">
        <v>96</v>
      </c>
      <c r="ACF42" s="1" t="s">
        <v>97</v>
      </c>
      <c r="ACG42" s="6" t="s">
        <v>15</v>
      </c>
      <c r="ACH42" s="1" t="s">
        <v>65</v>
      </c>
      <c r="ACI42" s="1" t="s">
        <v>41</v>
      </c>
      <c r="ACJ42" s="7" t="s">
        <v>95</v>
      </c>
      <c r="ACK42" s="1" t="s">
        <v>96</v>
      </c>
      <c r="ACL42" s="1" t="s">
        <v>97</v>
      </c>
      <c r="ACM42" s="6" t="s">
        <v>15</v>
      </c>
      <c r="ACN42" s="1" t="s">
        <v>65</v>
      </c>
      <c r="ACO42" s="1" t="s">
        <v>41</v>
      </c>
      <c r="ACP42" s="7" t="s">
        <v>95</v>
      </c>
      <c r="ACQ42" s="1" t="s">
        <v>96</v>
      </c>
      <c r="ACR42" s="1" t="s">
        <v>97</v>
      </c>
      <c r="ACS42" s="6" t="s">
        <v>15</v>
      </c>
      <c r="ACT42" s="1" t="s">
        <v>65</v>
      </c>
      <c r="ACU42" s="1" t="s">
        <v>41</v>
      </c>
      <c r="ACV42" s="7" t="s">
        <v>95</v>
      </c>
      <c r="ACW42" s="1" t="s">
        <v>96</v>
      </c>
      <c r="ACX42" s="1" t="s">
        <v>97</v>
      </c>
      <c r="ACY42" s="6" t="s">
        <v>15</v>
      </c>
      <c r="ACZ42" s="1" t="s">
        <v>65</v>
      </c>
      <c r="ADA42" s="1" t="s">
        <v>41</v>
      </c>
      <c r="ADB42" s="7" t="s">
        <v>95</v>
      </c>
      <c r="ADC42" s="1" t="s">
        <v>96</v>
      </c>
      <c r="ADD42" s="1" t="s">
        <v>97</v>
      </c>
      <c r="ADE42" s="6" t="s">
        <v>15</v>
      </c>
      <c r="ADF42" s="1" t="s">
        <v>65</v>
      </c>
      <c r="ADG42" s="1" t="s">
        <v>41</v>
      </c>
      <c r="ADH42" s="7" t="s">
        <v>95</v>
      </c>
      <c r="ADI42" s="1" t="s">
        <v>96</v>
      </c>
      <c r="ADJ42" s="1" t="s">
        <v>97</v>
      </c>
      <c r="ADK42" s="6" t="s">
        <v>15</v>
      </c>
      <c r="ADL42" s="1" t="s">
        <v>65</v>
      </c>
      <c r="ADM42" s="1" t="s">
        <v>41</v>
      </c>
      <c r="ADN42" s="7" t="s">
        <v>95</v>
      </c>
      <c r="ADO42" s="1" t="s">
        <v>96</v>
      </c>
      <c r="ADP42" s="1" t="s">
        <v>97</v>
      </c>
      <c r="ADQ42" s="6" t="s">
        <v>15</v>
      </c>
      <c r="ADR42" s="1" t="s">
        <v>65</v>
      </c>
      <c r="ADS42" s="1" t="s">
        <v>41</v>
      </c>
      <c r="ADT42" s="7" t="s">
        <v>95</v>
      </c>
      <c r="ADU42" s="1" t="s">
        <v>96</v>
      </c>
      <c r="ADV42" s="1" t="s">
        <v>97</v>
      </c>
      <c r="ADW42" s="6" t="s">
        <v>15</v>
      </c>
      <c r="ADX42" s="1" t="s">
        <v>65</v>
      </c>
      <c r="ADY42" s="1" t="s">
        <v>41</v>
      </c>
      <c r="ADZ42" s="7" t="s">
        <v>95</v>
      </c>
      <c r="AEA42" s="1" t="s">
        <v>96</v>
      </c>
      <c r="AEB42" s="1" t="s">
        <v>97</v>
      </c>
      <c r="AEC42" s="6" t="s">
        <v>15</v>
      </c>
      <c r="AED42" s="1" t="s">
        <v>65</v>
      </c>
      <c r="AEE42" s="1" t="s">
        <v>41</v>
      </c>
      <c r="AEF42" s="7" t="s">
        <v>95</v>
      </c>
      <c r="AEG42" s="1" t="s">
        <v>96</v>
      </c>
      <c r="AEH42" s="1" t="s">
        <v>97</v>
      </c>
      <c r="AEI42" s="6" t="s">
        <v>15</v>
      </c>
      <c r="AEJ42" s="1" t="s">
        <v>65</v>
      </c>
      <c r="AEK42" s="1" t="s">
        <v>41</v>
      </c>
      <c r="AEL42" s="7" t="s">
        <v>95</v>
      </c>
      <c r="AEM42" s="1" t="s">
        <v>96</v>
      </c>
      <c r="AEN42" s="1" t="s">
        <v>97</v>
      </c>
      <c r="AEO42" s="6" t="s">
        <v>15</v>
      </c>
      <c r="AEP42" s="1" t="s">
        <v>65</v>
      </c>
      <c r="AEQ42" s="1" t="s">
        <v>41</v>
      </c>
      <c r="AER42" s="7" t="s">
        <v>95</v>
      </c>
      <c r="AES42" s="1" t="s">
        <v>96</v>
      </c>
      <c r="AET42" s="1" t="s">
        <v>97</v>
      </c>
      <c r="AEU42" s="6" t="s">
        <v>15</v>
      </c>
      <c r="AEV42" s="1" t="s">
        <v>65</v>
      </c>
      <c r="AEW42" s="1" t="s">
        <v>41</v>
      </c>
      <c r="AEX42" s="7" t="s">
        <v>95</v>
      </c>
      <c r="AEY42" s="1" t="s">
        <v>96</v>
      </c>
      <c r="AEZ42" s="1" t="s">
        <v>97</v>
      </c>
      <c r="AFA42" s="6" t="s">
        <v>15</v>
      </c>
      <c r="AFB42" s="1" t="s">
        <v>65</v>
      </c>
      <c r="AFC42" s="1" t="s">
        <v>41</v>
      </c>
      <c r="AFD42" s="7" t="s">
        <v>95</v>
      </c>
      <c r="AFE42" s="1" t="s">
        <v>96</v>
      </c>
      <c r="AFF42" s="1" t="s">
        <v>97</v>
      </c>
      <c r="AFG42" s="6" t="s">
        <v>15</v>
      </c>
      <c r="AFH42" s="1" t="s">
        <v>65</v>
      </c>
      <c r="AFI42" s="1" t="s">
        <v>41</v>
      </c>
      <c r="AFJ42" s="7" t="s">
        <v>95</v>
      </c>
      <c r="AFK42" s="1" t="s">
        <v>96</v>
      </c>
      <c r="AFL42" s="1" t="s">
        <v>97</v>
      </c>
      <c r="AFM42" s="6" t="s">
        <v>15</v>
      </c>
      <c r="AFN42" s="1" t="s">
        <v>65</v>
      </c>
      <c r="AFO42" s="1" t="s">
        <v>41</v>
      </c>
      <c r="AFP42" s="7" t="s">
        <v>95</v>
      </c>
      <c r="AFQ42" s="1" t="s">
        <v>96</v>
      </c>
      <c r="AFR42" s="1" t="s">
        <v>97</v>
      </c>
      <c r="AFS42" s="6" t="s">
        <v>15</v>
      </c>
      <c r="AFT42" s="1" t="s">
        <v>65</v>
      </c>
      <c r="AFU42" s="1" t="s">
        <v>41</v>
      </c>
      <c r="AFV42" s="7" t="s">
        <v>95</v>
      </c>
      <c r="AFW42" s="1" t="s">
        <v>96</v>
      </c>
      <c r="AFX42" s="1" t="s">
        <v>97</v>
      </c>
      <c r="AFY42" s="6" t="s">
        <v>15</v>
      </c>
      <c r="AFZ42" s="1" t="s">
        <v>65</v>
      </c>
      <c r="AGA42" s="1" t="s">
        <v>41</v>
      </c>
      <c r="AGB42" s="7" t="s">
        <v>95</v>
      </c>
      <c r="AGC42" s="1" t="s">
        <v>96</v>
      </c>
      <c r="AGD42" s="1" t="s">
        <v>97</v>
      </c>
      <c r="AGE42" s="6" t="s">
        <v>15</v>
      </c>
      <c r="AGF42" s="1" t="s">
        <v>65</v>
      </c>
      <c r="AGG42" s="1" t="s">
        <v>41</v>
      </c>
      <c r="AGH42" s="7" t="s">
        <v>95</v>
      </c>
      <c r="AGI42" s="1" t="s">
        <v>96</v>
      </c>
      <c r="AGJ42" s="1" t="s">
        <v>97</v>
      </c>
      <c r="AGK42" s="6" t="s">
        <v>15</v>
      </c>
      <c r="AGL42" s="1" t="s">
        <v>65</v>
      </c>
      <c r="AGM42" s="1" t="s">
        <v>41</v>
      </c>
      <c r="AGN42" s="7" t="s">
        <v>95</v>
      </c>
      <c r="AGO42" s="1" t="s">
        <v>96</v>
      </c>
      <c r="AGP42" s="1" t="s">
        <v>97</v>
      </c>
      <c r="AGQ42" s="6" t="s">
        <v>15</v>
      </c>
      <c r="AGR42" s="1" t="s">
        <v>65</v>
      </c>
      <c r="AGS42" s="1" t="s">
        <v>41</v>
      </c>
      <c r="AGT42" s="7" t="s">
        <v>95</v>
      </c>
      <c r="AGU42" s="1" t="s">
        <v>96</v>
      </c>
      <c r="AGV42" s="1" t="s">
        <v>97</v>
      </c>
      <c r="AGW42" s="6" t="s">
        <v>15</v>
      </c>
      <c r="AGX42" s="1" t="s">
        <v>65</v>
      </c>
      <c r="AGY42" s="1" t="s">
        <v>41</v>
      </c>
      <c r="AGZ42" s="7" t="s">
        <v>95</v>
      </c>
      <c r="AHA42" s="1" t="s">
        <v>96</v>
      </c>
      <c r="AHB42" s="1" t="s">
        <v>97</v>
      </c>
      <c r="AHC42" s="6" t="s">
        <v>15</v>
      </c>
      <c r="AHD42" s="1" t="s">
        <v>65</v>
      </c>
      <c r="AHE42" s="1" t="s">
        <v>41</v>
      </c>
      <c r="AHF42" s="7" t="s">
        <v>95</v>
      </c>
      <c r="AHG42" s="1" t="s">
        <v>96</v>
      </c>
      <c r="AHH42" s="1" t="s">
        <v>97</v>
      </c>
      <c r="AHI42" s="6" t="s">
        <v>15</v>
      </c>
      <c r="AHJ42" s="1" t="s">
        <v>65</v>
      </c>
      <c r="AHK42" s="1" t="s">
        <v>41</v>
      </c>
      <c r="AHL42" s="7" t="s">
        <v>95</v>
      </c>
      <c r="AHM42" s="1" t="s">
        <v>96</v>
      </c>
      <c r="AHN42" s="1" t="s">
        <v>97</v>
      </c>
      <c r="AHO42" s="6" t="s">
        <v>15</v>
      </c>
      <c r="AHP42" s="1" t="s">
        <v>65</v>
      </c>
      <c r="AHQ42" s="1" t="s">
        <v>41</v>
      </c>
      <c r="AHR42" s="7" t="s">
        <v>95</v>
      </c>
      <c r="AHS42" s="1" t="s">
        <v>96</v>
      </c>
      <c r="AHT42" s="1" t="s">
        <v>97</v>
      </c>
      <c r="AHU42" s="6" t="s">
        <v>15</v>
      </c>
      <c r="AHV42" s="1" t="s">
        <v>65</v>
      </c>
      <c r="AHW42" s="1" t="s">
        <v>41</v>
      </c>
      <c r="AHX42" s="7" t="s">
        <v>95</v>
      </c>
      <c r="AHY42" s="1" t="s">
        <v>96</v>
      </c>
      <c r="AHZ42" s="1" t="s">
        <v>97</v>
      </c>
      <c r="AIA42" s="6" t="s">
        <v>15</v>
      </c>
      <c r="AIB42" s="1" t="s">
        <v>65</v>
      </c>
      <c r="AIC42" s="1" t="s">
        <v>41</v>
      </c>
      <c r="AID42" s="7" t="s">
        <v>95</v>
      </c>
      <c r="AIE42" s="1" t="s">
        <v>96</v>
      </c>
      <c r="AIF42" s="1" t="s">
        <v>97</v>
      </c>
      <c r="AIG42" s="6" t="s">
        <v>15</v>
      </c>
      <c r="AIH42" s="1" t="s">
        <v>65</v>
      </c>
      <c r="AII42" s="1" t="s">
        <v>41</v>
      </c>
      <c r="AIJ42" s="7" t="s">
        <v>95</v>
      </c>
      <c r="AIK42" s="1" t="s">
        <v>96</v>
      </c>
      <c r="AIL42" s="1" t="s">
        <v>97</v>
      </c>
      <c r="AIM42" s="6" t="s">
        <v>15</v>
      </c>
      <c r="AIN42" s="1" t="s">
        <v>65</v>
      </c>
      <c r="AIO42" s="1" t="s">
        <v>41</v>
      </c>
      <c r="AIP42" s="7" t="s">
        <v>95</v>
      </c>
      <c r="AIQ42" s="1" t="s">
        <v>96</v>
      </c>
      <c r="AIR42" s="1" t="s">
        <v>97</v>
      </c>
      <c r="AIS42" s="6" t="s">
        <v>15</v>
      </c>
      <c r="AIT42" s="1" t="s">
        <v>65</v>
      </c>
      <c r="AIU42" s="1" t="s">
        <v>41</v>
      </c>
      <c r="AIV42" s="7" t="s">
        <v>95</v>
      </c>
      <c r="AIW42" s="1" t="s">
        <v>96</v>
      </c>
      <c r="AIX42" s="1" t="s">
        <v>97</v>
      </c>
      <c r="AIY42" s="6" t="s">
        <v>15</v>
      </c>
      <c r="AIZ42" s="1" t="s">
        <v>65</v>
      </c>
      <c r="AJA42" s="1" t="s">
        <v>41</v>
      </c>
      <c r="AJB42" s="7" t="s">
        <v>95</v>
      </c>
      <c r="AJC42" s="1" t="s">
        <v>96</v>
      </c>
      <c r="AJD42" s="1" t="s">
        <v>97</v>
      </c>
      <c r="AJE42" s="6" t="s">
        <v>15</v>
      </c>
      <c r="AJF42" s="1" t="s">
        <v>65</v>
      </c>
      <c r="AJG42" s="1" t="s">
        <v>41</v>
      </c>
      <c r="AJH42" s="7" t="s">
        <v>95</v>
      </c>
      <c r="AJI42" s="1" t="s">
        <v>96</v>
      </c>
      <c r="AJJ42" s="1" t="s">
        <v>97</v>
      </c>
      <c r="AJK42" s="6" t="s">
        <v>15</v>
      </c>
      <c r="AJL42" s="1" t="s">
        <v>65</v>
      </c>
      <c r="AJM42" s="1" t="s">
        <v>41</v>
      </c>
      <c r="AJN42" s="7" t="s">
        <v>95</v>
      </c>
      <c r="AJO42" s="1" t="s">
        <v>96</v>
      </c>
      <c r="AJP42" s="1" t="s">
        <v>97</v>
      </c>
      <c r="AJQ42" s="6" t="s">
        <v>15</v>
      </c>
      <c r="AJR42" s="1" t="s">
        <v>65</v>
      </c>
      <c r="AJS42" s="1" t="s">
        <v>41</v>
      </c>
      <c r="AJT42" s="7" t="s">
        <v>95</v>
      </c>
      <c r="AJU42" s="1" t="s">
        <v>96</v>
      </c>
      <c r="AJV42" s="1" t="s">
        <v>97</v>
      </c>
      <c r="AJW42" s="6" t="s">
        <v>15</v>
      </c>
      <c r="AJX42" s="1" t="s">
        <v>65</v>
      </c>
      <c r="AJY42" s="1" t="s">
        <v>41</v>
      </c>
      <c r="AJZ42" s="7" t="s">
        <v>95</v>
      </c>
      <c r="AKA42" s="1" t="s">
        <v>96</v>
      </c>
      <c r="AKB42" s="1" t="s">
        <v>97</v>
      </c>
      <c r="AKC42" s="6" t="s">
        <v>15</v>
      </c>
      <c r="AKD42" s="1" t="s">
        <v>65</v>
      </c>
      <c r="AKE42" s="1" t="s">
        <v>41</v>
      </c>
      <c r="AKF42" s="7" t="s">
        <v>95</v>
      </c>
      <c r="AKG42" s="1" t="s">
        <v>96</v>
      </c>
      <c r="AKH42" s="1" t="s">
        <v>97</v>
      </c>
      <c r="AKI42" s="6" t="s">
        <v>15</v>
      </c>
      <c r="AKJ42" s="1" t="s">
        <v>65</v>
      </c>
      <c r="AKK42" s="1" t="s">
        <v>41</v>
      </c>
      <c r="AKL42" s="7" t="s">
        <v>95</v>
      </c>
      <c r="AKM42" s="1" t="s">
        <v>96</v>
      </c>
      <c r="AKN42" s="1" t="s">
        <v>97</v>
      </c>
      <c r="AKO42" s="6" t="s">
        <v>15</v>
      </c>
      <c r="AKP42" s="1" t="s">
        <v>65</v>
      </c>
      <c r="AKQ42" s="1" t="s">
        <v>41</v>
      </c>
      <c r="AKR42" s="7" t="s">
        <v>95</v>
      </c>
      <c r="AKS42" s="1" t="s">
        <v>96</v>
      </c>
      <c r="AKT42" s="1" t="s">
        <v>97</v>
      </c>
      <c r="AKU42" s="6" t="s">
        <v>15</v>
      </c>
      <c r="AKV42" s="1" t="s">
        <v>65</v>
      </c>
      <c r="AKW42" s="1" t="s">
        <v>41</v>
      </c>
      <c r="AKX42" s="7" t="s">
        <v>95</v>
      </c>
      <c r="AKY42" s="1" t="s">
        <v>96</v>
      </c>
      <c r="AKZ42" s="1" t="s">
        <v>97</v>
      </c>
      <c r="ALA42" s="6" t="s">
        <v>15</v>
      </c>
      <c r="ALB42" s="1" t="s">
        <v>65</v>
      </c>
      <c r="ALC42" s="1" t="s">
        <v>41</v>
      </c>
      <c r="ALD42" s="7" t="s">
        <v>95</v>
      </c>
      <c r="ALE42" s="1" t="s">
        <v>96</v>
      </c>
      <c r="ALF42" s="1" t="s">
        <v>97</v>
      </c>
      <c r="ALG42" s="6" t="s">
        <v>15</v>
      </c>
      <c r="ALH42" s="1" t="s">
        <v>65</v>
      </c>
      <c r="ALI42" s="1" t="s">
        <v>41</v>
      </c>
      <c r="ALJ42" s="7" t="s">
        <v>95</v>
      </c>
      <c r="ALK42" s="1" t="s">
        <v>96</v>
      </c>
      <c r="ALL42" s="1" t="s">
        <v>97</v>
      </c>
      <c r="ALM42" s="6" t="s">
        <v>15</v>
      </c>
      <c r="ALN42" s="1" t="s">
        <v>65</v>
      </c>
      <c r="ALO42" s="1" t="s">
        <v>41</v>
      </c>
      <c r="ALP42" s="7" t="s">
        <v>95</v>
      </c>
      <c r="ALQ42" s="1" t="s">
        <v>96</v>
      </c>
      <c r="ALR42" s="1" t="s">
        <v>97</v>
      </c>
      <c r="ALS42" s="6" t="s">
        <v>15</v>
      </c>
      <c r="ALT42" s="1" t="s">
        <v>65</v>
      </c>
      <c r="ALU42" s="1" t="s">
        <v>41</v>
      </c>
      <c r="ALV42" s="7" t="s">
        <v>95</v>
      </c>
      <c r="ALW42" s="1" t="s">
        <v>96</v>
      </c>
      <c r="ALX42" s="1" t="s">
        <v>97</v>
      </c>
      <c r="ALY42" s="6" t="s">
        <v>15</v>
      </c>
      <c r="ALZ42" s="1" t="s">
        <v>65</v>
      </c>
      <c r="AMA42" s="1" t="s">
        <v>41</v>
      </c>
      <c r="AMB42" s="7" t="s">
        <v>95</v>
      </c>
      <c r="AMC42" s="1" t="s">
        <v>96</v>
      </c>
      <c r="AMD42" s="1" t="s">
        <v>97</v>
      </c>
      <c r="AME42" s="6" t="s">
        <v>15</v>
      </c>
      <c r="AMF42" s="1" t="s">
        <v>65</v>
      </c>
      <c r="AMG42" s="1" t="s">
        <v>41</v>
      </c>
      <c r="AMH42" s="7" t="s">
        <v>95</v>
      </c>
      <c r="AMI42" s="1" t="s">
        <v>96</v>
      </c>
      <c r="AMJ42" s="1" t="s">
        <v>97</v>
      </c>
    </row>
    <row r="43" customFormat="false" ht="15.75" hidden="false" customHeight="true" outlineLevel="0" collapsed="false">
      <c r="A43" s="1" t="s">
        <v>41</v>
      </c>
      <c r="B43" s="1" t="s">
        <v>98</v>
      </c>
      <c r="C43" s="1" t="s">
        <v>99</v>
      </c>
      <c r="D43" s="1" t="s">
        <v>100</v>
      </c>
      <c r="E43" s="6" t="s">
        <v>15</v>
      </c>
      <c r="F43" s="1" t="s">
        <v>101</v>
      </c>
      <c r="G43" s="1" t="s">
        <v>41</v>
      </c>
      <c r="H43" s="1" t="s">
        <v>98</v>
      </c>
      <c r="I43" s="1" t="s">
        <v>99</v>
      </c>
      <c r="J43" s="1" t="s">
        <v>100</v>
      </c>
      <c r="K43" s="6" t="s">
        <v>15</v>
      </c>
      <c r="L43" s="1" t="s">
        <v>101</v>
      </c>
      <c r="M43" s="1" t="s">
        <v>41</v>
      </c>
      <c r="N43" s="1" t="s">
        <v>98</v>
      </c>
      <c r="O43" s="1" t="s">
        <v>99</v>
      </c>
      <c r="P43" s="1" t="s">
        <v>100</v>
      </c>
      <c r="Q43" s="6" t="s">
        <v>15</v>
      </c>
      <c r="R43" s="1" t="s">
        <v>101</v>
      </c>
      <c r="S43" s="1" t="s">
        <v>41</v>
      </c>
      <c r="T43" s="1" t="s">
        <v>98</v>
      </c>
      <c r="U43" s="1" t="s">
        <v>99</v>
      </c>
      <c r="V43" s="1" t="s">
        <v>100</v>
      </c>
      <c r="W43" s="6" t="s">
        <v>15</v>
      </c>
      <c r="X43" s="1" t="s">
        <v>101</v>
      </c>
      <c r="Y43" s="1" t="s">
        <v>41</v>
      </c>
      <c r="Z43" s="1" t="s">
        <v>98</v>
      </c>
      <c r="AA43" s="1" t="s">
        <v>99</v>
      </c>
      <c r="AB43" s="1" t="s">
        <v>100</v>
      </c>
      <c r="AC43" s="6" t="s">
        <v>15</v>
      </c>
      <c r="AD43" s="1" t="s">
        <v>101</v>
      </c>
      <c r="AE43" s="1" t="s">
        <v>41</v>
      </c>
      <c r="AF43" s="1" t="s">
        <v>98</v>
      </c>
      <c r="AG43" s="1" t="s">
        <v>99</v>
      </c>
      <c r="AH43" s="1" t="s">
        <v>100</v>
      </c>
      <c r="AI43" s="6" t="s">
        <v>15</v>
      </c>
      <c r="AJ43" s="1" t="s">
        <v>101</v>
      </c>
      <c r="AK43" s="1" t="s">
        <v>41</v>
      </c>
      <c r="AL43" s="1" t="s">
        <v>98</v>
      </c>
      <c r="AM43" s="1" t="s">
        <v>99</v>
      </c>
      <c r="AN43" s="1" t="s">
        <v>100</v>
      </c>
      <c r="AO43" s="6" t="s">
        <v>15</v>
      </c>
      <c r="AP43" s="1" t="s">
        <v>101</v>
      </c>
      <c r="AQ43" s="1" t="s">
        <v>41</v>
      </c>
      <c r="AR43" s="1" t="s">
        <v>98</v>
      </c>
      <c r="AS43" s="1" t="s">
        <v>99</v>
      </c>
      <c r="AT43" s="1" t="s">
        <v>100</v>
      </c>
      <c r="AU43" s="6" t="s">
        <v>15</v>
      </c>
      <c r="AV43" s="1" t="s">
        <v>101</v>
      </c>
      <c r="AW43" s="1" t="s">
        <v>41</v>
      </c>
      <c r="AX43" s="1" t="s">
        <v>98</v>
      </c>
      <c r="AY43" s="1" t="s">
        <v>99</v>
      </c>
      <c r="AZ43" s="1" t="s">
        <v>100</v>
      </c>
      <c r="BA43" s="6" t="s">
        <v>15</v>
      </c>
      <c r="BB43" s="1" t="s">
        <v>101</v>
      </c>
      <c r="BC43" s="1" t="s">
        <v>41</v>
      </c>
      <c r="BD43" s="1" t="s">
        <v>98</v>
      </c>
      <c r="BE43" s="1" t="s">
        <v>99</v>
      </c>
      <c r="BF43" s="1" t="s">
        <v>100</v>
      </c>
      <c r="BG43" s="6" t="s">
        <v>15</v>
      </c>
      <c r="BH43" s="1" t="s">
        <v>101</v>
      </c>
      <c r="BI43" s="1" t="s">
        <v>41</v>
      </c>
      <c r="BJ43" s="1" t="s">
        <v>98</v>
      </c>
      <c r="BK43" s="1" t="s">
        <v>99</v>
      </c>
      <c r="BL43" s="1" t="s">
        <v>100</v>
      </c>
      <c r="BM43" s="6" t="s">
        <v>15</v>
      </c>
      <c r="BN43" s="1" t="s">
        <v>101</v>
      </c>
      <c r="BO43" s="1" t="s">
        <v>41</v>
      </c>
      <c r="BP43" s="1" t="s">
        <v>98</v>
      </c>
      <c r="BQ43" s="1" t="s">
        <v>99</v>
      </c>
      <c r="BR43" s="1" t="s">
        <v>100</v>
      </c>
      <c r="BS43" s="6" t="s">
        <v>15</v>
      </c>
      <c r="BT43" s="1" t="s">
        <v>101</v>
      </c>
      <c r="BU43" s="1" t="s">
        <v>41</v>
      </c>
      <c r="BV43" s="1" t="s">
        <v>98</v>
      </c>
      <c r="BW43" s="1" t="s">
        <v>99</v>
      </c>
      <c r="BX43" s="1" t="s">
        <v>100</v>
      </c>
      <c r="BY43" s="6" t="s">
        <v>15</v>
      </c>
      <c r="BZ43" s="1" t="s">
        <v>101</v>
      </c>
      <c r="CA43" s="1" t="s">
        <v>41</v>
      </c>
      <c r="CB43" s="1" t="s">
        <v>98</v>
      </c>
      <c r="CC43" s="1" t="s">
        <v>99</v>
      </c>
      <c r="CD43" s="1" t="s">
        <v>100</v>
      </c>
      <c r="CE43" s="6" t="s">
        <v>15</v>
      </c>
      <c r="CF43" s="1" t="s">
        <v>101</v>
      </c>
      <c r="CG43" s="1" t="s">
        <v>41</v>
      </c>
      <c r="CH43" s="1" t="s">
        <v>98</v>
      </c>
      <c r="CI43" s="1" t="s">
        <v>99</v>
      </c>
      <c r="CJ43" s="1" t="s">
        <v>100</v>
      </c>
      <c r="CK43" s="6" t="s">
        <v>15</v>
      </c>
      <c r="CL43" s="1" t="s">
        <v>101</v>
      </c>
      <c r="CM43" s="1" t="s">
        <v>41</v>
      </c>
      <c r="CN43" s="1" t="s">
        <v>98</v>
      </c>
      <c r="CO43" s="1" t="s">
        <v>99</v>
      </c>
      <c r="CP43" s="1" t="s">
        <v>100</v>
      </c>
      <c r="CQ43" s="6" t="s">
        <v>15</v>
      </c>
      <c r="CR43" s="1" t="s">
        <v>101</v>
      </c>
      <c r="CS43" s="1" t="s">
        <v>41</v>
      </c>
      <c r="CT43" s="1" t="s">
        <v>98</v>
      </c>
      <c r="CU43" s="1" t="s">
        <v>99</v>
      </c>
      <c r="CV43" s="1" t="s">
        <v>100</v>
      </c>
      <c r="CW43" s="6" t="s">
        <v>15</v>
      </c>
      <c r="CX43" s="1" t="s">
        <v>101</v>
      </c>
      <c r="CY43" s="1" t="s">
        <v>41</v>
      </c>
      <c r="CZ43" s="1" t="s">
        <v>98</v>
      </c>
      <c r="DA43" s="1" t="s">
        <v>99</v>
      </c>
      <c r="DB43" s="1" t="s">
        <v>100</v>
      </c>
      <c r="DC43" s="6" t="s">
        <v>15</v>
      </c>
      <c r="DD43" s="1" t="s">
        <v>101</v>
      </c>
      <c r="DE43" s="1" t="s">
        <v>41</v>
      </c>
      <c r="DF43" s="1" t="s">
        <v>98</v>
      </c>
      <c r="DG43" s="1" t="s">
        <v>99</v>
      </c>
      <c r="DH43" s="1" t="s">
        <v>100</v>
      </c>
      <c r="DI43" s="6" t="s">
        <v>15</v>
      </c>
      <c r="DJ43" s="1" t="s">
        <v>101</v>
      </c>
      <c r="DK43" s="1" t="s">
        <v>41</v>
      </c>
      <c r="DL43" s="1" t="s">
        <v>98</v>
      </c>
      <c r="DM43" s="1" t="s">
        <v>99</v>
      </c>
      <c r="DN43" s="1" t="s">
        <v>100</v>
      </c>
      <c r="DO43" s="6" t="s">
        <v>15</v>
      </c>
      <c r="DP43" s="1" t="s">
        <v>101</v>
      </c>
      <c r="DQ43" s="1" t="s">
        <v>41</v>
      </c>
      <c r="DR43" s="1" t="s">
        <v>98</v>
      </c>
      <c r="DS43" s="1" t="s">
        <v>99</v>
      </c>
      <c r="DT43" s="1" t="s">
        <v>100</v>
      </c>
      <c r="DU43" s="6" t="s">
        <v>15</v>
      </c>
      <c r="DV43" s="1" t="s">
        <v>101</v>
      </c>
      <c r="DW43" s="1" t="s">
        <v>41</v>
      </c>
      <c r="DX43" s="1" t="s">
        <v>98</v>
      </c>
      <c r="DY43" s="1" t="s">
        <v>99</v>
      </c>
      <c r="DZ43" s="1" t="s">
        <v>100</v>
      </c>
      <c r="EA43" s="6" t="s">
        <v>15</v>
      </c>
      <c r="EB43" s="1" t="s">
        <v>101</v>
      </c>
      <c r="EC43" s="1" t="s">
        <v>41</v>
      </c>
      <c r="ED43" s="1" t="s">
        <v>98</v>
      </c>
      <c r="EE43" s="1" t="s">
        <v>99</v>
      </c>
      <c r="EF43" s="1" t="s">
        <v>100</v>
      </c>
      <c r="EG43" s="6" t="s">
        <v>15</v>
      </c>
      <c r="EH43" s="1" t="s">
        <v>101</v>
      </c>
      <c r="EI43" s="1" t="s">
        <v>41</v>
      </c>
      <c r="EJ43" s="1" t="s">
        <v>98</v>
      </c>
      <c r="EK43" s="1" t="s">
        <v>99</v>
      </c>
      <c r="EL43" s="1" t="s">
        <v>100</v>
      </c>
      <c r="EM43" s="6" t="s">
        <v>15</v>
      </c>
      <c r="EN43" s="1" t="s">
        <v>101</v>
      </c>
      <c r="EO43" s="1" t="s">
        <v>41</v>
      </c>
      <c r="EP43" s="1" t="s">
        <v>98</v>
      </c>
      <c r="EQ43" s="1" t="s">
        <v>99</v>
      </c>
      <c r="ER43" s="1" t="s">
        <v>100</v>
      </c>
      <c r="ES43" s="6" t="s">
        <v>15</v>
      </c>
      <c r="ET43" s="1" t="s">
        <v>101</v>
      </c>
      <c r="EU43" s="1" t="s">
        <v>41</v>
      </c>
      <c r="EV43" s="1" t="s">
        <v>98</v>
      </c>
      <c r="EW43" s="1" t="s">
        <v>99</v>
      </c>
      <c r="EX43" s="1" t="s">
        <v>100</v>
      </c>
      <c r="EY43" s="6" t="s">
        <v>15</v>
      </c>
      <c r="EZ43" s="1" t="s">
        <v>101</v>
      </c>
      <c r="FA43" s="1" t="s">
        <v>41</v>
      </c>
      <c r="FB43" s="1" t="s">
        <v>98</v>
      </c>
      <c r="FC43" s="1" t="s">
        <v>99</v>
      </c>
      <c r="FD43" s="1" t="s">
        <v>100</v>
      </c>
      <c r="FE43" s="6" t="s">
        <v>15</v>
      </c>
      <c r="FF43" s="1" t="s">
        <v>101</v>
      </c>
      <c r="FG43" s="1" t="s">
        <v>41</v>
      </c>
      <c r="FH43" s="1" t="s">
        <v>98</v>
      </c>
      <c r="FI43" s="1" t="s">
        <v>99</v>
      </c>
      <c r="FJ43" s="1" t="s">
        <v>100</v>
      </c>
      <c r="FK43" s="6" t="s">
        <v>15</v>
      </c>
      <c r="FL43" s="1" t="s">
        <v>101</v>
      </c>
      <c r="FM43" s="1" t="s">
        <v>41</v>
      </c>
      <c r="FN43" s="1" t="s">
        <v>98</v>
      </c>
      <c r="FO43" s="1" t="s">
        <v>99</v>
      </c>
      <c r="FP43" s="1" t="s">
        <v>100</v>
      </c>
      <c r="FQ43" s="6" t="s">
        <v>15</v>
      </c>
      <c r="FR43" s="1" t="s">
        <v>101</v>
      </c>
      <c r="FS43" s="1" t="s">
        <v>41</v>
      </c>
      <c r="FT43" s="1" t="s">
        <v>98</v>
      </c>
      <c r="FU43" s="1" t="s">
        <v>99</v>
      </c>
      <c r="FV43" s="1" t="s">
        <v>100</v>
      </c>
      <c r="FW43" s="6" t="s">
        <v>15</v>
      </c>
      <c r="FX43" s="1" t="s">
        <v>101</v>
      </c>
      <c r="FY43" s="1" t="s">
        <v>41</v>
      </c>
      <c r="FZ43" s="1" t="s">
        <v>98</v>
      </c>
      <c r="GA43" s="1" t="s">
        <v>99</v>
      </c>
      <c r="GB43" s="1" t="s">
        <v>100</v>
      </c>
      <c r="GC43" s="6" t="s">
        <v>15</v>
      </c>
      <c r="GD43" s="1" t="s">
        <v>101</v>
      </c>
      <c r="GE43" s="1" t="s">
        <v>41</v>
      </c>
      <c r="GF43" s="1" t="s">
        <v>98</v>
      </c>
      <c r="GG43" s="1" t="s">
        <v>99</v>
      </c>
      <c r="GH43" s="1" t="s">
        <v>100</v>
      </c>
      <c r="GI43" s="6" t="s">
        <v>15</v>
      </c>
      <c r="GJ43" s="1" t="s">
        <v>101</v>
      </c>
      <c r="GK43" s="1" t="s">
        <v>41</v>
      </c>
      <c r="GL43" s="1" t="s">
        <v>98</v>
      </c>
      <c r="GM43" s="1" t="s">
        <v>99</v>
      </c>
      <c r="GN43" s="1" t="s">
        <v>100</v>
      </c>
      <c r="GO43" s="6" t="s">
        <v>15</v>
      </c>
      <c r="GP43" s="1" t="s">
        <v>101</v>
      </c>
      <c r="GQ43" s="1" t="s">
        <v>41</v>
      </c>
      <c r="GR43" s="1" t="s">
        <v>98</v>
      </c>
      <c r="GS43" s="1" t="s">
        <v>99</v>
      </c>
      <c r="GT43" s="1" t="s">
        <v>100</v>
      </c>
      <c r="GU43" s="6" t="s">
        <v>15</v>
      </c>
      <c r="GV43" s="1" t="s">
        <v>101</v>
      </c>
      <c r="GW43" s="1" t="s">
        <v>41</v>
      </c>
      <c r="GX43" s="1" t="s">
        <v>98</v>
      </c>
      <c r="GY43" s="1" t="s">
        <v>99</v>
      </c>
      <c r="GZ43" s="1" t="s">
        <v>100</v>
      </c>
      <c r="HA43" s="6" t="s">
        <v>15</v>
      </c>
      <c r="HB43" s="1" t="s">
        <v>101</v>
      </c>
      <c r="HC43" s="1" t="s">
        <v>41</v>
      </c>
      <c r="HD43" s="1" t="s">
        <v>98</v>
      </c>
      <c r="HE43" s="1" t="s">
        <v>99</v>
      </c>
      <c r="HF43" s="1" t="s">
        <v>100</v>
      </c>
      <c r="HG43" s="6" t="s">
        <v>15</v>
      </c>
      <c r="HH43" s="1" t="s">
        <v>101</v>
      </c>
      <c r="HI43" s="1" t="s">
        <v>41</v>
      </c>
      <c r="HJ43" s="1" t="s">
        <v>98</v>
      </c>
      <c r="HK43" s="1" t="s">
        <v>99</v>
      </c>
      <c r="HL43" s="1" t="s">
        <v>100</v>
      </c>
      <c r="HM43" s="6" t="s">
        <v>15</v>
      </c>
      <c r="HN43" s="1" t="s">
        <v>101</v>
      </c>
      <c r="HO43" s="1" t="s">
        <v>41</v>
      </c>
      <c r="HP43" s="1" t="s">
        <v>98</v>
      </c>
      <c r="HQ43" s="1" t="s">
        <v>99</v>
      </c>
      <c r="HR43" s="1" t="s">
        <v>100</v>
      </c>
      <c r="HS43" s="6" t="s">
        <v>15</v>
      </c>
      <c r="HT43" s="1" t="s">
        <v>101</v>
      </c>
      <c r="HU43" s="1" t="s">
        <v>41</v>
      </c>
      <c r="HV43" s="1" t="s">
        <v>98</v>
      </c>
      <c r="HW43" s="1" t="s">
        <v>99</v>
      </c>
      <c r="HX43" s="1" t="s">
        <v>100</v>
      </c>
      <c r="HY43" s="6" t="s">
        <v>15</v>
      </c>
      <c r="HZ43" s="1" t="s">
        <v>101</v>
      </c>
      <c r="IA43" s="1" t="s">
        <v>41</v>
      </c>
      <c r="IB43" s="1" t="s">
        <v>98</v>
      </c>
      <c r="IC43" s="1" t="s">
        <v>99</v>
      </c>
      <c r="ID43" s="1" t="s">
        <v>100</v>
      </c>
      <c r="IE43" s="6" t="s">
        <v>15</v>
      </c>
      <c r="IF43" s="1" t="s">
        <v>101</v>
      </c>
      <c r="IG43" s="1" t="s">
        <v>41</v>
      </c>
      <c r="IH43" s="1" t="s">
        <v>98</v>
      </c>
      <c r="II43" s="1" t="s">
        <v>99</v>
      </c>
      <c r="IJ43" s="1" t="s">
        <v>100</v>
      </c>
      <c r="IK43" s="6" t="s">
        <v>15</v>
      </c>
      <c r="IL43" s="1" t="s">
        <v>101</v>
      </c>
      <c r="IM43" s="1" t="s">
        <v>41</v>
      </c>
      <c r="IN43" s="1" t="s">
        <v>98</v>
      </c>
      <c r="IO43" s="1" t="s">
        <v>99</v>
      </c>
      <c r="IP43" s="1" t="s">
        <v>100</v>
      </c>
      <c r="IQ43" s="6" t="s">
        <v>15</v>
      </c>
      <c r="IR43" s="1" t="s">
        <v>101</v>
      </c>
      <c r="IS43" s="1" t="s">
        <v>41</v>
      </c>
      <c r="IT43" s="1" t="s">
        <v>98</v>
      </c>
      <c r="IU43" s="1" t="s">
        <v>99</v>
      </c>
      <c r="IV43" s="1" t="s">
        <v>100</v>
      </c>
      <c r="IW43" s="6" t="s">
        <v>15</v>
      </c>
      <c r="IX43" s="1" t="s">
        <v>101</v>
      </c>
      <c r="IY43" s="1" t="s">
        <v>41</v>
      </c>
      <c r="IZ43" s="1" t="s">
        <v>98</v>
      </c>
      <c r="JA43" s="1" t="s">
        <v>99</v>
      </c>
      <c r="JB43" s="1" t="s">
        <v>100</v>
      </c>
      <c r="JC43" s="6" t="s">
        <v>15</v>
      </c>
      <c r="JD43" s="1" t="s">
        <v>101</v>
      </c>
      <c r="JE43" s="1" t="s">
        <v>41</v>
      </c>
      <c r="JF43" s="1" t="s">
        <v>98</v>
      </c>
      <c r="JG43" s="1" t="s">
        <v>99</v>
      </c>
      <c r="JH43" s="1" t="s">
        <v>100</v>
      </c>
      <c r="JI43" s="6" t="s">
        <v>15</v>
      </c>
      <c r="JJ43" s="1" t="s">
        <v>101</v>
      </c>
      <c r="JK43" s="1" t="s">
        <v>41</v>
      </c>
      <c r="JL43" s="1" t="s">
        <v>98</v>
      </c>
      <c r="JM43" s="1" t="s">
        <v>99</v>
      </c>
      <c r="JN43" s="1" t="s">
        <v>100</v>
      </c>
      <c r="JO43" s="6" t="s">
        <v>15</v>
      </c>
      <c r="JP43" s="1" t="s">
        <v>101</v>
      </c>
      <c r="JQ43" s="1" t="s">
        <v>41</v>
      </c>
      <c r="JR43" s="1" t="s">
        <v>98</v>
      </c>
      <c r="JS43" s="1" t="s">
        <v>99</v>
      </c>
      <c r="JT43" s="1" t="s">
        <v>100</v>
      </c>
      <c r="JU43" s="6" t="s">
        <v>15</v>
      </c>
      <c r="JV43" s="1" t="s">
        <v>101</v>
      </c>
      <c r="JW43" s="1" t="s">
        <v>41</v>
      </c>
      <c r="JX43" s="1" t="s">
        <v>98</v>
      </c>
      <c r="JY43" s="1" t="s">
        <v>99</v>
      </c>
      <c r="JZ43" s="1" t="s">
        <v>100</v>
      </c>
      <c r="KA43" s="6" t="s">
        <v>15</v>
      </c>
      <c r="KB43" s="1" t="s">
        <v>101</v>
      </c>
      <c r="KC43" s="1" t="s">
        <v>41</v>
      </c>
      <c r="KD43" s="1" t="s">
        <v>98</v>
      </c>
      <c r="KE43" s="1" t="s">
        <v>99</v>
      </c>
      <c r="KF43" s="1" t="s">
        <v>100</v>
      </c>
      <c r="KG43" s="6" t="s">
        <v>15</v>
      </c>
      <c r="KH43" s="1" t="s">
        <v>101</v>
      </c>
      <c r="KI43" s="1" t="s">
        <v>41</v>
      </c>
      <c r="KJ43" s="1" t="s">
        <v>98</v>
      </c>
      <c r="KK43" s="1" t="s">
        <v>99</v>
      </c>
      <c r="KL43" s="1" t="s">
        <v>100</v>
      </c>
      <c r="KM43" s="6" t="s">
        <v>15</v>
      </c>
      <c r="KN43" s="1" t="s">
        <v>101</v>
      </c>
      <c r="KO43" s="1" t="s">
        <v>41</v>
      </c>
      <c r="KP43" s="1" t="s">
        <v>98</v>
      </c>
      <c r="KQ43" s="1" t="s">
        <v>99</v>
      </c>
      <c r="KR43" s="1" t="s">
        <v>100</v>
      </c>
      <c r="KS43" s="6" t="s">
        <v>15</v>
      </c>
      <c r="KT43" s="1" t="s">
        <v>101</v>
      </c>
      <c r="KU43" s="1" t="s">
        <v>41</v>
      </c>
      <c r="KV43" s="1" t="s">
        <v>98</v>
      </c>
      <c r="KW43" s="1" t="s">
        <v>99</v>
      </c>
      <c r="KX43" s="1" t="s">
        <v>100</v>
      </c>
      <c r="KY43" s="6" t="s">
        <v>15</v>
      </c>
      <c r="KZ43" s="1" t="s">
        <v>101</v>
      </c>
      <c r="LA43" s="1" t="s">
        <v>41</v>
      </c>
      <c r="LB43" s="1" t="s">
        <v>98</v>
      </c>
      <c r="LC43" s="1" t="s">
        <v>99</v>
      </c>
      <c r="LD43" s="1" t="s">
        <v>100</v>
      </c>
      <c r="LE43" s="6" t="s">
        <v>15</v>
      </c>
      <c r="LF43" s="1" t="s">
        <v>101</v>
      </c>
      <c r="LG43" s="1" t="s">
        <v>41</v>
      </c>
      <c r="LH43" s="1" t="s">
        <v>98</v>
      </c>
      <c r="LI43" s="1" t="s">
        <v>99</v>
      </c>
      <c r="LJ43" s="1" t="s">
        <v>100</v>
      </c>
      <c r="LK43" s="6" t="s">
        <v>15</v>
      </c>
      <c r="LL43" s="1" t="s">
        <v>101</v>
      </c>
      <c r="LM43" s="1" t="s">
        <v>41</v>
      </c>
      <c r="LN43" s="1" t="s">
        <v>98</v>
      </c>
      <c r="LO43" s="1" t="s">
        <v>99</v>
      </c>
      <c r="LP43" s="1" t="s">
        <v>100</v>
      </c>
      <c r="LQ43" s="6" t="s">
        <v>15</v>
      </c>
      <c r="LR43" s="1" t="s">
        <v>101</v>
      </c>
      <c r="LS43" s="1" t="s">
        <v>41</v>
      </c>
      <c r="LT43" s="1" t="s">
        <v>98</v>
      </c>
      <c r="LU43" s="1" t="s">
        <v>99</v>
      </c>
      <c r="LV43" s="1" t="s">
        <v>100</v>
      </c>
      <c r="LW43" s="6" t="s">
        <v>15</v>
      </c>
      <c r="LX43" s="1" t="s">
        <v>101</v>
      </c>
      <c r="LY43" s="1" t="s">
        <v>41</v>
      </c>
      <c r="LZ43" s="1" t="s">
        <v>98</v>
      </c>
      <c r="MA43" s="1" t="s">
        <v>99</v>
      </c>
      <c r="MB43" s="1" t="s">
        <v>100</v>
      </c>
      <c r="MC43" s="6" t="s">
        <v>15</v>
      </c>
      <c r="MD43" s="1" t="s">
        <v>101</v>
      </c>
      <c r="ME43" s="1" t="s">
        <v>41</v>
      </c>
      <c r="MF43" s="1" t="s">
        <v>98</v>
      </c>
      <c r="MG43" s="1" t="s">
        <v>99</v>
      </c>
      <c r="MH43" s="1" t="s">
        <v>100</v>
      </c>
      <c r="MI43" s="6" t="s">
        <v>15</v>
      </c>
      <c r="MJ43" s="1" t="s">
        <v>101</v>
      </c>
      <c r="MK43" s="1" t="s">
        <v>41</v>
      </c>
      <c r="ML43" s="1" t="s">
        <v>98</v>
      </c>
      <c r="MM43" s="1" t="s">
        <v>99</v>
      </c>
      <c r="MN43" s="1" t="s">
        <v>100</v>
      </c>
      <c r="MO43" s="6" t="s">
        <v>15</v>
      </c>
      <c r="MP43" s="1" t="s">
        <v>101</v>
      </c>
      <c r="MQ43" s="1" t="s">
        <v>41</v>
      </c>
      <c r="MR43" s="1" t="s">
        <v>98</v>
      </c>
      <c r="MS43" s="1" t="s">
        <v>99</v>
      </c>
      <c r="MT43" s="1" t="s">
        <v>100</v>
      </c>
      <c r="MU43" s="6" t="s">
        <v>15</v>
      </c>
      <c r="MV43" s="1" t="s">
        <v>101</v>
      </c>
      <c r="MW43" s="1" t="s">
        <v>41</v>
      </c>
      <c r="MX43" s="1" t="s">
        <v>98</v>
      </c>
      <c r="MY43" s="1" t="s">
        <v>99</v>
      </c>
      <c r="MZ43" s="1" t="s">
        <v>100</v>
      </c>
      <c r="NA43" s="6" t="s">
        <v>15</v>
      </c>
      <c r="NB43" s="1" t="s">
        <v>101</v>
      </c>
      <c r="NC43" s="1" t="s">
        <v>41</v>
      </c>
      <c r="ND43" s="1" t="s">
        <v>98</v>
      </c>
      <c r="NE43" s="1" t="s">
        <v>99</v>
      </c>
      <c r="NF43" s="1" t="s">
        <v>100</v>
      </c>
      <c r="NG43" s="6" t="s">
        <v>15</v>
      </c>
      <c r="NH43" s="1" t="s">
        <v>101</v>
      </c>
      <c r="NI43" s="1" t="s">
        <v>41</v>
      </c>
      <c r="NJ43" s="1" t="s">
        <v>98</v>
      </c>
      <c r="NK43" s="1" t="s">
        <v>99</v>
      </c>
      <c r="NL43" s="1" t="s">
        <v>100</v>
      </c>
      <c r="NM43" s="6" t="s">
        <v>15</v>
      </c>
      <c r="NN43" s="1" t="s">
        <v>101</v>
      </c>
      <c r="NO43" s="1" t="s">
        <v>41</v>
      </c>
      <c r="NP43" s="1" t="s">
        <v>98</v>
      </c>
      <c r="NQ43" s="1" t="s">
        <v>99</v>
      </c>
      <c r="NR43" s="1" t="s">
        <v>100</v>
      </c>
      <c r="NS43" s="6" t="s">
        <v>15</v>
      </c>
      <c r="NT43" s="1" t="s">
        <v>101</v>
      </c>
      <c r="NU43" s="1" t="s">
        <v>41</v>
      </c>
      <c r="NV43" s="1" t="s">
        <v>98</v>
      </c>
      <c r="NW43" s="1" t="s">
        <v>99</v>
      </c>
      <c r="NX43" s="1" t="s">
        <v>100</v>
      </c>
      <c r="NY43" s="6" t="s">
        <v>15</v>
      </c>
      <c r="NZ43" s="1" t="s">
        <v>101</v>
      </c>
      <c r="OA43" s="1" t="s">
        <v>41</v>
      </c>
      <c r="OB43" s="1" t="s">
        <v>98</v>
      </c>
      <c r="OC43" s="1" t="s">
        <v>99</v>
      </c>
      <c r="OD43" s="1" t="s">
        <v>100</v>
      </c>
      <c r="OE43" s="6" t="s">
        <v>15</v>
      </c>
      <c r="OF43" s="1" t="s">
        <v>101</v>
      </c>
      <c r="OG43" s="1" t="s">
        <v>41</v>
      </c>
      <c r="OH43" s="1" t="s">
        <v>98</v>
      </c>
      <c r="OI43" s="1" t="s">
        <v>99</v>
      </c>
      <c r="OJ43" s="1" t="s">
        <v>100</v>
      </c>
      <c r="OK43" s="6" t="s">
        <v>15</v>
      </c>
      <c r="OL43" s="1" t="s">
        <v>101</v>
      </c>
      <c r="OM43" s="1" t="s">
        <v>41</v>
      </c>
      <c r="ON43" s="1" t="s">
        <v>98</v>
      </c>
      <c r="OO43" s="1" t="s">
        <v>99</v>
      </c>
      <c r="OP43" s="1" t="s">
        <v>100</v>
      </c>
      <c r="OQ43" s="6" t="s">
        <v>15</v>
      </c>
      <c r="OR43" s="1" t="s">
        <v>101</v>
      </c>
      <c r="OS43" s="1" t="s">
        <v>41</v>
      </c>
      <c r="OT43" s="1" t="s">
        <v>98</v>
      </c>
      <c r="OU43" s="1" t="s">
        <v>99</v>
      </c>
      <c r="OV43" s="1" t="s">
        <v>100</v>
      </c>
      <c r="OW43" s="6" t="s">
        <v>15</v>
      </c>
      <c r="OX43" s="1" t="s">
        <v>101</v>
      </c>
      <c r="OY43" s="1" t="s">
        <v>41</v>
      </c>
      <c r="OZ43" s="1" t="s">
        <v>98</v>
      </c>
      <c r="PA43" s="1" t="s">
        <v>99</v>
      </c>
      <c r="PB43" s="1" t="s">
        <v>100</v>
      </c>
      <c r="PC43" s="6" t="s">
        <v>15</v>
      </c>
      <c r="PD43" s="1" t="s">
        <v>101</v>
      </c>
      <c r="PE43" s="1" t="s">
        <v>41</v>
      </c>
      <c r="PF43" s="1" t="s">
        <v>98</v>
      </c>
      <c r="PG43" s="1" t="s">
        <v>99</v>
      </c>
      <c r="PH43" s="1" t="s">
        <v>100</v>
      </c>
      <c r="PI43" s="6" t="s">
        <v>15</v>
      </c>
      <c r="PJ43" s="1" t="s">
        <v>101</v>
      </c>
      <c r="PK43" s="1" t="s">
        <v>41</v>
      </c>
      <c r="PL43" s="1" t="s">
        <v>98</v>
      </c>
      <c r="PM43" s="1" t="s">
        <v>99</v>
      </c>
      <c r="PN43" s="1" t="s">
        <v>100</v>
      </c>
      <c r="PO43" s="6" t="s">
        <v>15</v>
      </c>
      <c r="PP43" s="1" t="s">
        <v>101</v>
      </c>
      <c r="PQ43" s="1" t="s">
        <v>41</v>
      </c>
      <c r="PR43" s="1" t="s">
        <v>98</v>
      </c>
      <c r="PS43" s="1" t="s">
        <v>99</v>
      </c>
      <c r="PT43" s="1" t="s">
        <v>100</v>
      </c>
      <c r="PU43" s="6" t="s">
        <v>15</v>
      </c>
      <c r="PV43" s="1" t="s">
        <v>101</v>
      </c>
      <c r="PW43" s="1" t="s">
        <v>41</v>
      </c>
      <c r="PX43" s="1" t="s">
        <v>98</v>
      </c>
      <c r="PY43" s="1" t="s">
        <v>99</v>
      </c>
      <c r="PZ43" s="1" t="s">
        <v>100</v>
      </c>
      <c r="QA43" s="6" t="s">
        <v>15</v>
      </c>
      <c r="QB43" s="1" t="s">
        <v>101</v>
      </c>
      <c r="QC43" s="1" t="s">
        <v>41</v>
      </c>
      <c r="QD43" s="1" t="s">
        <v>98</v>
      </c>
      <c r="QE43" s="1" t="s">
        <v>99</v>
      </c>
      <c r="QF43" s="1" t="s">
        <v>100</v>
      </c>
      <c r="QG43" s="6" t="s">
        <v>15</v>
      </c>
      <c r="QH43" s="1" t="s">
        <v>101</v>
      </c>
      <c r="QI43" s="1" t="s">
        <v>41</v>
      </c>
      <c r="QJ43" s="1" t="s">
        <v>98</v>
      </c>
      <c r="QK43" s="1" t="s">
        <v>99</v>
      </c>
      <c r="QL43" s="1" t="s">
        <v>100</v>
      </c>
      <c r="QM43" s="6" t="s">
        <v>15</v>
      </c>
      <c r="QN43" s="1" t="s">
        <v>101</v>
      </c>
      <c r="QO43" s="1" t="s">
        <v>41</v>
      </c>
      <c r="QP43" s="1" t="s">
        <v>98</v>
      </c>
      <c r="QQ43" s="1" t="s">
        <v>99</v>
      </c>
      <c r="QR43" s="1" t="s">
        <v>100</v>
      </c>
      <c r="QS43" s="6" t="s">
        <v>15</v>
      </c>
      <c r="QT43" s="1" t="s">
        <v>101</v>
      </c>
      <c r="QU43" s="1" t="s">
        <v>41</v>
      </c>
      <c r="QV43" s="1" t="s">
        <v>98</v>
      </c>
      <c r="QW43" s="1" t="s">
        <v>99</v>
      </c>
      <c r="QX43" s="1" t="s">
        <v>100</v>
      </c>
      <c r="QY43" s="6" t="s">
        <v>15</v>
      </c>
      <c r="QZ43" s="1" t="s">
        <v>101</v>
      </c>
      <c r="RA43" s="1" t="s">
        <v>41</v>
      </c>
      <c r="RB43" s="1" t="s">
        <v>98</v>
      </c>
      <c r="RC43" s="1" t="s">
        <v>99</v>
      </c>
      <c r="RD43" s="1" t="s">
        <v>100</v>
      </c>
      <c r="RE43" s="6" t="s">
        <v>15</v>
      </c>
      <c r="RF43" s="1" t="s">
        <v>101</v>
      </c>
      <c r="RG43" s="1" t="s">
        <v>41</v>
      </c>
      <c r="RH43" s="1" t="s">
        <v>98</v>
      </c>
      <c r="RI43" s="1" t="s">
        <v>99</v>
      </c>
      <c r="RJ43" s="1" t="s">
        <v>100</v>
      </c>
      <c r="RK43" s="6" t="s">
        <v>15</v>
      </c>
      <c r="RL43" s="1" t="s">
        <v>101</v>
      </c>
      <c r="RM43" s="1" t="s">
        <v>41</v>
      </c>
      <c r="RN43" s="1" t="s">
        <v>98</v>
      </c>
      <c r="RO43" s="1" t="s">
        <v>99</v>
      </c>
      <c r="RP43" s="1" t="s">
        <v>100</v>
      </c>
      <c r="RQ43" s="6" t="s">
        <v>15</v>
      </c>
      <c r="RR43" s="1" t="s">
        <v>101</v>
      </c>
      <c r="RS43" s="1" t="s">
        <v>41</v>
      </c>
      <c r="RT43" s="1" t="s">
        <v>98</v>
      </c>
      <c r="RU43" s="1" t="s">
        <v>99</v>
      </c>
      <c r="RV43" s="1" t="s">
        <v>100</v>
      </c>
      <c r="RW43" s="6" t="s">
        <v>15</v>
      </c>
      <c r="RX43" s="1" t="s">
        <v>101</v>
      </c>
      <c r="RY43" s="1" t="s">
        <v>41</v>
      </c>
      <c r="RZ43" s="1" t="s">
        <v>98</v>
      </c>
      <c r="SA43" s="1" t="s">
        <v>99</v>
      </c>
      <c r="SB43" s="1" t="s">
        <v>100</v>
      </c>
      <c r="SC43" s="6" t="s">
        <v>15</v>
      </c>
      <c r="SD43" s="1" t="s">
        <v>101</v>
      </c>
      <c r="SE43" s="1" t="s">
        <v>41</v>
      </c>
      <c r="SF43" s="1" t="s">
        <v>98</v>
      </c>
      <c r="SG43" s="1" t="s">
        <v>99</v>
      </c>
      <c r="SH43" s="1" t="s">
        <v>100</v>
      </c>
      <c r="SI43" s="6" t="s">
        <v>15</v>
      </c>
      <c r="SJ43" s="1" t="s">
        <v>101</v>
      </c>
      <c r="SK43" s="1" t="s">
        <v>41</v>
      </c>
      <c r="SL43" s="1" t="s">
        <v>98</v>
      </c>
      <c r="SM43" s="1" t="s">
        <v>99</v>
      </c>
      <c r="SN43" s="1" t="s">
        <v>100</v>
      </c>
      <c r="SO43" s="6" t="s">
        <v>15</v>
      </c>
      <c r="SP43" s="1" t="s">
        <v>101</v>
      </c>
      <c r="SQ43" s="1" t="s">
        <v>41</v>
      </c>
      <c r="SR43" s="1" t="s">
        <v>98</v>
      </c>
      <c r="SS43" s="1" t="s">
        <v>99</v>
      </c>
      <c r="ST43" s="1" t="s">
        <v>100</v>
      </c>
      <c r="SU43" s="6" t="s">
        <v>15</v>
      </c>
      <c r="SV43" s="1" t="s">
        <v>101</v>
      </c>
      <c r="SW43" s="1" t="s">
        <v>41</v>
      </c>
      <c r="SX43" s="1" t="s">
        <v>98</v>
      </c>
      <c r="SY43" s="1" t="s">
        <v>99</v>
      </c>
      <c r="SZ43" s="1" t="s">
        <v>100</v>
      </c>
      <c r="TA43" s="6" t="s">
        <v>15</v>
      </c>
      <c r="TB43" s="1" t="s">
        <v>101</v>
      </c>
      <c r="TC43" s="1" t="s">
        <v>41</v>
      </c>
      <c r="TD43" s="1" t="s">
        <v>98</v>
      </c>
      <c r="TE43" s="1" t="s">
        <v>99</v>
      </c>
      <c r="TF43" s="1" t="s">
        <v>100</v>
      </c>
      <c r="TG43" s="6" t="s">
        <v>15</v>
      </c>
      <c r="TH43" s="1" t="s">
        <v>101</v>
      </c>
      <c r="TI43" s="1" t="s">
        <v>41</v>
      </c>
      <c r="TJ43" s="1" t="s">
        <v>98</v>
      </c>
      <c r="TK43" s="1" t="s">
        <v>99</v>
      </c>
      <c r="TL43" s="1" t="s">
        <v>100</v>
      </c>
      <c r="TM43" s="6" t="s">
        <v>15</v>
      </c>
      <c r="TN43" s="1" t="s">
        <v>101</v>
      </c>
      <c r="TO43" s="1" t="s">
        <v>41</v>
      </c>
      <c r="TP43" s="1" t="s">
        <v>98</v>
      </c>
      <c r="TQ43" s="1" t="s">
        <v>99</v>
      </c>
      <c r="TR43" s="1" t="s">
        <v>100</v>
      </c>
      <c r="TS43" s="6" t="s">
        <v>15</v>
      </c>
      <c r="TT43" s="1" t="s">
        <v>101</v>
      </c>
      <c r="TU43" s="1" t="s">
        <v>41</v>
      </c>
      <c r="TV43" s="1" t="s">
        <v>98</v>
      </c>
      <c r="TW43" s="1" t="s">
        <v>99</v>
      </c>
      <c r="TX43" s="1" t="s">
        <v>100</v>
      </c>
      <c r="TY43" s="6" t="s">
        <v>15</v>
      </c>
      <c r="TZ43" s="1" t="s">
        <v>101</v>
      </c>
      <c r="UA43" s="1" t="s">
        <v>41</v>
      </c>
      <c r="UB43" s="1" t="s">
        <v>98</v>
      </c>
      <c r="UC43" s="1" t="s">
        <v>99</v>
      </c>
      <c r="UD43" s="1" t="s">
        <v>100</v>
      </c>
      <c r="UE43" s="6" t="s">
        <v>15</v>
      </c>
      <c r="UF43" s="1" t="s">
        <v>101</v>
      </c>
      <c r="UG43" s="1" t="s">
        <v>41</v>
      </c>
      <c r="UH43" s="1" t="s">
        <v>98</v>
      </c>
      <c r="UI43" s="1" t="s">
        <v>99</v>
      </c>
      <c r="UJ43" s="1" t="s">
        <v>100</v>
      </c>
      <c r="UK43" s="6" t="s">
        <v>15</v>
      </c>
      <c r="UL43" s="1" t="s">
        <v>101</v>
      </c>
      <c r="UM43" s="1" t="s">
        <v>41</v>
      </c>
      <c r="UN43" s="1" t="s">
        <v>98</v>
      </c>
      <c r="UO43" s="1" t="s">
        <v>99</v>
      </c>
      <c r="UP43" s="1" t="s">
        <v>100</v>
      </c>
      <c r="UQ43" s="6" t="s">
        <v>15</v>
      </c>
      <c r="UR43" s="1" t="s">
        <v>101</v>
      </c>
      <c r="US43" s="1" t="s">
        <v>41</v>
      </c>
      <c r="UT43" s="1" t="s">
        <v>98</v>
      </c>
      <c r="UU43" s="1" t="s">
        <v>99</v>
      </c>
      <c r="UV43" s="1" t="s">
        <v>100</v>
      </c>
      <c r="UW43" s="6" t="s">
        <v>15</v>
      </c>
      <c r="UX43" s="1" t="s">
        <v>101</v>
      </c>
      <c r="UY43" s="1" t="s">
        <v>41</v>
      </c>
      <c r="UZ43" s="1" t="s">
        <v>98</v>
      </c>
      <c r="VA43" s="1" t="s">
        <v>99</v>
      </c>
      <c r="VB43" s="1" t="s">
        <v>100</v>
      </c>
      <c r="VC43" s="6" t="s">
        <v>15</v>
      </c>
      <c r="VD43" s="1" t="s">
        <v>101</v>
      </c>
      <c r="VE43" s="1" t="s">
        <v>41</v>
      </c>
      <c r="VF43" s="1" t="s">
        <v>98</v>
      </c>
      <c r="VG43" s="1" t="s">
        <v>99</v>
      </c>
      <c r="VH43" s="1" t="s">
        <v>100</v>
      </c>
      <c r="VI43" s="6" t="s">
        <v>15</v>
      </c>
      <c r="VJ43" s="1" t="s">
        <v>101</v>
      </c>
      <c r="VK43" s="1" t="s">
        <v>41</v>
      </c>
      <c r="VL43" s="1" t="s">
        <v>98</v>
      </c>
      <c r="VM43" s="1" t="s">
        <v>99</v>
      </c>
      <c r="VN43" s="1" t="s">
        <v>100</v>
      </c>
      <c r="VO43" s="6" t="s">
        <v>15</v>
      </c>
      <c r="VP43" s="1" t="s">
        <v>101</v>
      </c>
      <c r="VQ43" s="1" t="s">
        <v>41</v>
      </c>
      <c r="VR43" s="1" t="s">
        <v>98</v>
      </c>
      <c r="VS43" s="1" t="s">
        <v>99</v>
      </c>
      <c r="VT43" s="1" t="s">
        <v>100</v>
      </c>
      <c r="VU43" s="6" t="s">
        <v>15</v>
      </c>
      <c r="VV43" s="1" t="s">
        <v>101</v>
      </c>
      <c r="VW43" s="1" t="s">
        <v>41</v>
      </c>
      <c r="VX43" s="1" t="s">
        <v>98</v>
      </c>
      <c r="VY43" s="1" t="s">
        <v>99</v>
      </c>
      <c r="VZ43" s="1" t="s">
        <v>100</v>
      </c>
      <c r="WA43" s="6" t="s">
        <v>15</v>
      </c>
      <c r="WB43" s="1" t="s">
        <v>101</v>
      </c>
      <c r="WC43" s="1" t="s">
        <v>41</v>
      </c>
      <c r="WD43" s="1" t="s">
        <v>98</v>
      </c>
      <c r="WE43" s="1" t="s">
        <v>99</v>
      </c>
      <c r="WF43" s="1" t="s">
        <v>100</v>
      </c>
      <c r="WG43" s="6" t="s">
        <v>15</v>
      </c>
      <c r="WH43" s="1" t="s">
        <v>101</v>
      </c>
      <c r="WI43" s="1" t="s">
        <v>41</v>
      </c>
      <c r="WJ43" s="1" t="s">
        <v>98</v>
      </c>
      <c r="WK43" s="1" t="s">
        <v>99</v>
      </c>
      <c r="WL43" s="1" t="s">
        <v>100</v>
      </c>
      <c r="WM43" s="6" t="s">
        <v>15</v>
      </c>
      <c r="WN43" s="1" t="s">
        <v>101</v>
      </c>
      <c r="WO43" s="1" t="s">
        <v>41</v>
      </c>
      <c r="WP43" s="1" t="s">
        <v>98</v>
      </c>
      <c r="WQ43" s="1" t="s">
        <v>99</v>
      </c>
      <c r="WR43" s="1" t="s">
        <v>100</v>
      </c>
      <c r="WS43" s="6" t="s">
        <v>15</v>
      </c>
      <c r="WT43" s="1" t="s">
        <v>101</v>
      </c>
      <c r="WU43" s="1" t="s">
        <v>41</v>
      </c>
      <c r="WV43" s="1" t="s">
        <v>98</v>
      </c>
      <c r="WW43" s="1" t="s">
        <v>99</v>
      </c>
      <c r="WX43" s="1" t="s">
        <v>100</v>
      </c>
      <c r="WY43" s="6" t="s">
        <v>15</v>
      </c>
      <c r="WZ43" s="1" t="s">
        <v>101</v>
      </c>
      <c r="XA43" s="1" t="s">
        <v>41</v>
      </c>
      <c r="XB43" s="1" t="s">
        <v>98</v>
      </c>
      <c r="XC43" s="1" t="s">
        <v>99</v>
      </c>
      <c r="XD43" s="1" t="s">
        <v>100</v>
      </c>
      <c r="XE43" s="6" t="s">
        <v>15</v>
      </c>
      <c r="XF43" s="1" t="s">
        <v>101</v>
      </c>
      <c r="XG43" s="1" t="s">
        <v>41</v>
      </c>
      <c r="XH43" s="1" t="s">
        <v>98</v>
      </c>
      <c r="XI43" s="1" t="s">
        <v>99</v>
      </c>
      <c r="XJ43" s="1" t="s">
        <v>100</v>
      </c>
      <c r="XK43" s="6" t="s">
        <v>15</v>
      </c>
      <c r="XL43" s="1" t="s">
        <v>101</v>
      </c>
      <c r="XM43" s="1" t="s">
        <v>41</v>
      </c>
      <c r="XN43" s="1" t="s">
        <v>98</v>
      </c>
      <c r="XO43" s="1" t="s">
        <v>99</v>
      </c>
      <c r="XP43" s="1" t="s">
        <v>100</v>
      </c>
      <c r="XQ43" s="6" t="s">
        <v>15</v>
      </c>
      <c r="XR43" s="1" t="s">
        <v>101</v>
      </c>
      <c r="XS43" s="1" t="s">
        <v>41</v>
      </c>
      <c r="XT43" s="1" t="s">
        <v>98</v>
      </c>
      <c r="XU43" s="1" t="s">
        <v>99</v>
      </c>
      <c r="XV43" s="1" t="s">
        <v>100</v>
      </c>
      <c r="XW43" s="6" t="s">
        <v>15</v>
      </c>
      <c r="XX43" s="1" t="s">
        <v>101</v>
      </c>
      <c r="XY43" s="1" t="s">
        <v>41</v>
      </c>
      <c r="XZ43" s="1" t="s">
        <v>98</v>
      </c>
      <c r="YA43" s="1" t="s">
        <v>99</v>
      </c>
      <c r="YB43" s="1" t="s">
        <v>100</v>
      </c>
      <c r="YC43" s="6" t="s">
        <v>15</v>
      </c>
      <c r="YD43" s="1" t="s">
        <v>101</v>
      </c>
      <c r="YE43" s="1" t="s">
        <v>41</v>
      </c>
      <c r="YF43" s="1" t="s">
        <v>98</v>
      </c>
      <c r="YG43" s="1" t="s">
        <v>99</v>
      </c>
      <c r="YH43" s="1" t="s">
        <v>100</v>
      </c>
      <c r="YI43" s="6" t="s">
        <v>15</v>
      </c>
      <c r="YJ43" s="1" t="s">
        <v>101</v>
      </c>
      <c r="YK43" s="1" t="s">
        <v>41</v>
      </c>
      <c r="YL43" s="1" t="s">
        <v>98</v>
      </c>
      <c r="YM43" s="1" t="s">
        <v>99</v>
      </c>
      <c r="YN43" s="1" t="s">
        <v>100</v>
      </c>
      <c r="YO43" s="6" t="s">
        <v>15</v>
      </c>
      <c r="YP43" s="1" t="s">
        <v>101</v>
      </c>
      <c r="YQ43" s="1" t="s">
        <v>41</v>
      </c>
      <c r="YR43" s="1" t="s">
        <v>98</v>
      </c>
      <c r="YS43" s="1" t="s">
        <v>99</v>
      </c>
      <c r="YT43" s="1" t="s">
        <v>100</v>
      </c>
      <c r="YU43" s="6" t="s">
        <v>15</v>
      </c>
      <c r="YV43" s="1" t="s">
        <v>101</v>
      </c>
      <c r="YW43" s="1" t="s">
        <v>41</v>
      </c>
      <c r="YX43" s="1" t="s">
        <v>98</v>
      </c>
      <c r="YY43" s="1" t="s">
        <v>99</v>
      </c>
      <c r="YZ43" s="1" t="s">
        <v>100</v>
      </c>
      <c r="ZA43" s="6" t="s">
        <v>15</v>
      </c>
      <c r="ZB43" s="1" t="s">
        <v>101</v>
      </c>
      <c r="ZC43" s="1" t="s">
        <v>41</v>
      </c>
      <c r="ZD43" s="1" t="s">
        <v>98</v>
      </c>
      <c r="ZE43" s="1" t="s">
        <v>99</v>
      </c>
      <c r="ZF43" s="1" t="s">
        <v>100</v>
      </c>
      <c r="ZG43" s="6" t="s">
        <v>15</v>
      </c>
      <c r="ZH43" s="1" t="s">
        <v>101</v>
      </c>
      <c r="ZI43" s="1" t="s">
        <v>41</v>
      </c>
      <c r="ZJ43" s="1" t="s">
        <v>98</v>
      </c>
      <c r="ZK43" s="1" t="s">
        <v>99</v>
      </c>
      <c r="ZL43" s="1" t="s">
        <v>100</v>
      </c>
      <c r="ZM43" s="6" t="s">
        <v>15</v>
      </c>
      <c r="ZN43" s="1" t="s">
        <v>101</v>
      </c>
      <c r="ZO43" s="1" t="s">
        <v>41</v>
      </c>
      <c r="ZP43" s="1" t="s">
        <v>98</v>
      </c>
      <c r="ZQ43" s="1" t="s">
        <v>99</v>
      </c>
      <c r="ZR43" s="1" t="s">
        <v>100</v>
      </c>
      <c r="ZS43" s="6" t="s">
        <v>15</v>
      </c>
      <c r="ZT43" s="1" t="s">
        <v>101</v>
      </c>
      <c r="ZU43" s="1" t="s">
        <v>41</v>
      </c>
      <c r="ZV43" s="1" t="s">
        <v>98</v>
      </c>
      <c r="ZW43" s="1" t="s">
        <v>99</v>
      </c>
      <c r="ZX43" s="1" t="s">
        <v>100</v>
      </c>
      <c r="ZY43" s="6" t="s">
        <v>15</v>
      </c>
      <c r="ZZ43" s="1" t="s">
        <v>101</v>
      </c>
      <c r="AAA43" s="1" t="s">
        <v>41</v>
      </c>
      <c r="AAB43" s="1" t="s">
        <v>98</v>
      </c>
      <c r="AAC43" s="1" t="s">
        <v>99</v>
      </c>
      <c r="AAD43" s="1" t="s">
        <v>100</v>
      </c>
      <c r="AAE43" s="6" t="s">
        <v>15</v>
      </c>
      <c r="AAF43" s="1" t="s">
        <v>101</v>
      </c>
      <c r="AAG43" s="1" t="s">
        <v>41</v>
      </c>
      <c r="AAH43" s="1" t="s">
        <v>98</v>
      </c>
      <c r="AAI43" s="1" t="s">
        <v>99</v>
      </c>
      <c r="AAJ43" s="1" t="s">
        <v>100</v>
      </c>
      <c r="AAK43" s="6" t="s">
        <v>15</v>
      </c>
      <c r="AAL43" s="1" t="s">
        <v>101</v>
      </c>
      <c r="AAM43" s="1" t="s">
        <v>41</v>
      </c>
      <c r="AAN43" s="1" t="s">
        <v>98</v>
      </c>
      <c r="AAO43" s="1" t="s">
        <v>99</v>
      </c>
      <c r="AAP43" s="1" t="s">
        <v>100</v>
      </c>
      <c r="AAQ43" s="6" t="s">
        <v>15</v>
      </c>
      <c r="AAR43" s="1" t="s">
        <v>101</v>
      </c>
      <c r="AAS43" s="1" t="s">
        <v>41</v>
      </c>
      <c r="AAT43" s="1" t="s">
        <v>98</v>
      </c>
      <c r="AAU43" s="1" t="s">
        <v>99</v>
      </c>
      <c r="AAV43" s="1" t="s">
        <v>100</v>
      </c>
      <c r="AAW43" s="6" t="s">
        <v>15</v>
      </c>
      <c r="AAX43" s="1" t="s">
        <v>101</v>
      </c>
      <c r="AAY43" s="1" t="s">
        <v>41</v>
      </c>
      <c r="AAZ43" s="1" t="s">
        <v>98</v>
      </c>
      <c r="ABA43" s="1" t="s">
        <v>99</v>
      </c>
      <c r="ABB43" s="1" t="s">
        <v>100</v>
      </c>
      <c r="ABC43" s="6" t="s">
        <v>15</v>
      </c>
      <c r="ABD43" s="1" t="s">
        <v>101</v>
      </c>
      <c r="ABE43" s="1" t="s">
        <v>41</v>
      </c>
      <c r="ABF43" s="1" t="s">
        <v>98</v>
      </c>
      <c r="ABG43" s="1" t="s">
        <v>99</v>
      </c>
      <c r="ABH43" s="1" t="s">
        <v>100</v>
      </c>
      <c r="ABI43" s="6" t="s">
        <v>15</v>
      </c>
      <c r="ABJ43" s="1" t="s">
        <v>101</v>
      </c>
      <c r="ABK43" s="1" t="s">
        <v>41</v>
      </c>
      <c r="ABL43" s="1" t="s">
        <v>98</v>
      </c>
      <c r="ABM43" s="1" t="s">
        <v>99</v>
      </c>
      <c r="ABN43" s="1" t="s">
        <v>100</v>
      </c>
      <c r="ABO43" s="6" t="s">
        <v>15</v>
      </c>
      <c r="ABP43" s="1" t="s">
        <v>101</v>
      </c>
      <c r="ABQ43" s="1" t="s">
        <v>41</v>
      </c>
      <c r="ABR43" s="1" t="s">
        <v>98</v>
      </c>
      <c r="ABS43" s="1" t="s">
        <v>99</v>
      </c>
      <c r="ABT43" s="1" t="s">
        <v>100</v>
      </c>
      <c r="ABU43" s="6" t="s">
        <v>15</v>
      </c>
      <c r="ABV43" s="1" t="s">
        <v>101</v>
      </c>
      <c r="ABW43" s="1" t="s">
        <v>41</v>
      </c>
      <c r="ABX43" s="1" t="s">
        <v>98</v>
      </c>
      <c r="ABY43" s="1" t="s">
        <v>99</v>
      </c>
      <c r="ABZ43" s="1" t="s">
        <v>100</v>
      </c>
      <c r="ACA43" s="6" t="s">
        <v>15</v>
      </c>
      <c r="ACB43" s="1" t="s">
        <v>101</v>
      </c>
      <c r="ACC43" s="1" t="s">
        <v>41</v>
      </c>
      <c r="ACD43" s="1" t="s">
        <v>98</v>
      </c>
      <c r="ACE43" s="1" t="s">
        <v>99</v>
      </c>
      <c r="ACF43" s="1" t="s">
        <v>100</v>
      </c>
      <c r="ACG43" s="6" t="s">
        <v>15</v>
      </c>
      <c r="ACH43" s="1" t="s">
        <v>101</v>
      </c>
      <c r="ACI43" s="1" t="s">
        <v>41</v>
      </c>
      <c r="ACJ43" s="1" t="s">
        <v>98</v>
      </c>
      <c r="ACK43" s="1" t="s">
        <v>99</v>
      </c>
      <c r="ACL43" s="1" t="s">
        <v>100</v>
      </c>
      <c r="ACM43" s="6" t="s">
        <v>15</v>
      </c>
      <c r="ACN43" s="1" t="s">
        <v>101</v>
      </c>
      <c r="ACO43" s="1" t="s">
        <v>41</v>
      </c>
      <c r="ACP43" s="1" t="s">
        <v>98</v>
      </c>
      <c r="ACQ43" s="1" t="s">
        <v>99</v>
      </c>
      <c r="ACR43" s="1" t="s">
        <v>100</v>
      </c>
      <c r="ACS43" s="6" t="s">
        <v>15</v>
      </c>
      <c r="ACT43" s="1" t="s">
        <v>101</v>
      </c>
      <c r="ACU43" s="1" t="s">
        <v>41</v>
      </c>
      <c r="ACV43" s="1" t="s">
        <v>98</v>
      </c>
      <c r="ACW43" s="1" t="s">
        <v>99</v>
      </c>
      <c r="ACX43" s="1" t="s">
        <v>100</v>
      </c>
      <c r="ACY43" s="6" t="s">
        <v>15</v>
      </c>
      <c r="ACZ43" s="1" t="s">
        <v>101</v>
      </c>
      <c r="ADA43" s="1" t="s">
        <v>41</v>
      </c>
      <c r="ADB43" s="1" t="s">
        <v>98</v>
      </c>
      <c r="ADC43" s="1" t="s">
        <v>99</v>
      </c>
      <c r="ADD43" s="1" t="s">
        <v>100</v>
      </c>
      <c r="ADE43" s="6" t="s">
        <v>15</v>
      </c>
      <c r="ADF43" s="1" t="s">
        <v>101</v>
      </c>
      <c r="ADG43" s="1" t="s">
        <v>41</v>
      </c>
      <c r="ADH43" s="1" t="s">
        <v>98</v>
      </c>
      <c r="ADI43" s="1" t="s">
        <v>99</v>
      </c>
      <c r="ADJ43" s="1" t="s">
        <v>100</v>
      </c>
      <c r="ADK43" s="6" t="s">
        <v>15</v>
      </c>
      <c r="ADL43" s="1" t="s">
        <v>101</v>
      </c>
      <c r="ADM43" s="1" t="s">
        <v>41</v>
      </c>
      <c r="ADN43" s="1" t="s">
        <v>98</v>
      </c>
      <c r="ADO43" s="1" t="s">
        <v>99</v>
      </c>
      <c r="ADP43" s="1" t="s">
        <v>100</v>
      </c>
      <c r="ADQ43" s="6" t="s">
        <v>15</v>
      </c>
      <c r="ADR43" s="1" t="s">
        <v>101</v>
      </c>
      <c r="ADS43" s="1" t="s">
        <v>41</v>
      </c>
      <c r="ADT43" s="1" t="s">
        <v>98</v>
      </c>
      <c r="ADU43" s="1" t="s">
        <v>99</v>
      </c>
      <c r="ADV43" s="1" t="s">
        <v>100</v>
      </c>
      <c r="ADW43" s="6" t="s">
        <v>15</v>
      </c>
      <c r="ADX43" s="1" t="s">
        <v>101</v>
      </c>
      <c r="ADY43" s="1" t="s">
        <v>41</v>
      </c>
      <c r="ADZ43" s="1" t="s">
        <v>98</v>
      </c>
      <c r="AEA43" s="1" t="s">
        <v>99</v>
      </c>
      <c r="AEB43" s="1" t="s">
        <v>100</v>
      </c>
      <c r="AEC43" s="6" t="s">
        <v>15</v>
      </c>
      <c r="AED43" s="1" t="s">
        <v>101</v>
      </c>
      <c r="AEE43" s="1" t="s">
        <v>41</v>
      </c>
      <c r="AEF43" s="1" t="s">
        <v>98</v>
      </c>
      <c r="AEG43" s="1" t="s">
        <v>99</v>
      </c>
      <c r="AEH43" s="1" t="s">
        <v>100</v>
      </c>
      <c r="AEI43" s="6" t="s">
        <v>15</v>
      </c>
      <c r="AEJ43" s="1" t="s">
        <v>101</v>
      </c>
      <c r="AEK43" s="1" t="s">
        <v>41</v>
      </c>
      <c r="AEL43" s="1" t="s">
        <v>98</v>
      </c>
      <c r="AEM43" s="1" t="s">
        <v>99</v>
      </c>
      <c r="AEN43" s="1" t="s">
        <v>100</v>
      </c>
      <c r="AEO43" s="6" t="s">
        <v>15</v>
      </c>
      <c r="AEP43" s="1" t="s">
        <v>101</v>
      </c>
      <c r="AEQ43" s="1" t="s">
        <v>41</v>
      </c>
      <c r="AER43" s="1" t="s">
        <v>98</v>
      </c>
      <c r="AES43" s="1" t="s">
        <v>99</v>
      </c>
      <c r="AET43" s="1" t="s">
        <v>100</v>
      </c>
      <c r="AEU43" s="6" t="s">
        <v>15</v>
      </c>
      <c r="AEV43" s="1" t="s">
        <v>101</v>
      </c>
      <c r="AEW43" s="1" t="s">
        <v>41</v>
      </c>
      <c r="AEX43" s="1" t="s">
        <v>98</v>
      </c>
      <c r="AEY43" s="1" t="s">
        <v>99</v>
      </c>
      <c r="AEZ43" s="1" t="s">
        <v>100</v>
      </c>
      <c r="AFA43" s="6" t="s">
        <v>15</v>
      </c>
      <c r="AFB43" s="1" t="s">
        <v>101</v>
      </c>
      <c r="AFC43" s="1" t="s">
        <v>41</v>
      </c>
      <c r="AFD43" s="1" t="s">
        <v>98</v>
      </c>
      <c r="AFE43" s="1" t="s">
        <v>99</v>
      </c>
      <c r="AFF43" s="1" t="s">
        <v>100</v>
      </c>
      <c r="AFG43" s="6" t="s">
        <v>15</v>
      </c>
      <c r="AFH43" s="1" t="s">
        <v>101</v>
      </c>
      <c r="AFI43" s="1" t="s">
        <v>41</v>
      </c>
      <c r="AFJ43" s="1" t="s">
        <v>98</v>
      </c>
      <c r="AFK43" s="1" t="s">
        <v>99</v>
      </c>
      <c r="AFL43" s="1" t="s">
        <v>100</v>
      </c>
      <c r="AFM43" s="6" t="s">
        <v>15</v>
      </c>
      <c r="AFN43" s="1" t="s">
        <v>101</v>
      </c>
      <c r="AFO43" s="1" t="s">
        <v>41</v>
      </c>
      <c r="AFP43" s="1" t="s">
        <v>98</v>
      </c>
      <c r="AFQ43" s="1" t="s">
        <v>99</v>
      </c>
      <c r="AFR43" s="1" t="s">
        <v>100</v>
      </c>
      <c r="AFS43" s="6" t="s">
        <v>15</v>
      </c>
      <c r="AFT43" s="1" t="s">
        <v>101</v>
      </c>
      <c r="AFU43" s="1" t="s">
        <v>41</v>
      </c>
      <c r="AFV43" s="1" t="s">
        <v>98</v>
      </c>
      <c r="AFW43" s="1" t="s">
        <v>99</v>
      </c>
      <c r="AFX43" s="1" t="s">
        <v>100</v>
      </c>
      <c r="AFY43" s="6" t="s">
        <v>15</v>
      </c>
      <c r="AFZ43" s="1" t="s">
        <v>101</v>
      </c>
      <c r="AGA43" s="1" t="s">
        <v>41</v>
      </c>
      <c r="AGB43" s="1" t="s">
        <v>98</v>
      </c>
      <c r="AGC43" s="1" t="s">
        <v>99</v>
      </c>
      <c r="AGD43" s="1" t="s">
        <v>100</v>
      </c>
      <c r="AGE43" s="6" t="s">
        <v>15</v>
      </c>
      <c r="AGF43" s="1" t="s">
        <v>101</v>
      </c>
      <c r="AGG43" s="1" t="s">
        <v>41</v>
      </c>
      <c r="AGH43" s="1" t="s">
        <v>98</v>
      </c>
      <c r="AGI43" s="1" t="s">
        <v>99</v>
      </c>
      <c r="AGJ43" s="1" t="s">
        <v>100</v>
      </c>
      <c r="AGK43" s="6" t="s">
        <v>15</v>
      </c>
      <c r="AGL43" s="1" t="s">
        <v>101</v>
      </c>
      <c r="AGM43" s="1" t="s">
        <v>41</v>
      </c>
      <c r="AGN43" s="1" t="s">
        <v>98</v>
      </c>
      <c r="AGO43" s="1" t="s">
        <v>99</v>
      </c>
      <c r="AGP43" s="1" t="s">
        <v>100</v>
      </c>
      <c r="AGQ43" s="6" t="s">
        <v>15</v>
      </c>
      <c r="AGR43" s="1" t="s">
        <v>101</v>
      </c>
      <c r="AGS43" s="1" t="s">
        <v>41</v>
      </c>
      <c r="AGT43" s="1" t="s">
        <v>98</v>
      </c>
      <c r="AGU43" s="1" t="s">
        <v>99</v>
      </c>
      <c r="AGV43" s="1" t="s">
        <v>100</v>
      </c>
      <c r="AGW43" s="6" t="s">
        <v>15</v>
      </c>
      <c r="AGX43" s="1" t="s">
        <v>101</v>
      </c>
      <c r="AGY43" s="1" t="s">
        <v>41</v>
      </c>
      <c r="AGZ43" s="1" t="s">
        <v>98</v>
      </c>
      <c r="AHA43" s="1" t="s">
        <v>99</v>
      </c>
      <c r="AHB43" s="1" t="s">
        <v>100</v>
      </c>
      <c r="AHC43" s="6" t="s">
        <v>15</v>
      </c>
      <c r="AHD43" s="1" t="s">
        <v>101</v>
      </c>
      <c r="AHE43" s="1" t="s">
        <v>41</v>
      </c>
      <c r="AHF43" s="1" t="s">
        <v>98</v>
      </c>
      <c r="AHG43" s="1" t="s">
        <v>99</v>
      </c>
      <c r="AHH43" s="1" t="s">
        <v>100</v>
      </c>
      <c r="AHI43" s="6" t="s">
        <v>15</v>
      </c>
      <c r="AHJ43" s="1" t="s">
        <v>101</v>
      </c>
      <c r="AHK43" s="1" t="s">
        <v>41</v>
      </c>
      <c r="AHL43" s="1" t="s">
        <v>98</v>
      </c>
      <c r="AHM43" s="1" t="s">
        <v>99</v>
      </c>
      <c r="AHN43" s="1" t="s">
        <v>100</v>
      </c>
      <c r="AHO43" s="6" t="s">
        <v>15</v>
      </c>
      <c r="AHP43" s="1" t="s">
        <v>101</v>
      </c>
      <c r="AHQ43" s="1" t="s">
        <v>41</v>
      </c>
      <c r="AHR43" s="1" t="s">
        <v>98</v>
      </c>
      <c r="AHS43" s="1" t="s">
        <v>99</v>
      </c>
      <c r="AHT43" s="1" t="s">
        <v>100</v>
      </c>
      <c r="AHU43" s="6" t="s">
        <v>15</v>
      </c>
      <c r="AHV43" s="1" t="s">
        <v>101</v>
      </c>
      <c r="AHW43" s="1" t="s">
        <v>41</v>
      </c>
      <c r="AHX43" s="1" t="s">
        <v>98</v>
      </c>
      <c r="AHY43" s="1" t="s">
        <v>99</v>
      </c>
      <c r="AHZ43" s="1" t="s">
        <v>100</v>
      </c>
      <c r="AIA43" s="6" t="s">
        <v>15</v>
      </c>
      <c r="AIB43" s="1" t="s">
        <v>101</v>
      </c>
      <c r="AIC43" s="1" t="s">
        <v>41</v>
      </c>
      <c r="AID43" s="1" t="s">
        <v>98</v>
      </c>
      <c r="AIE43" s="1" t="s">
        <v>99</v>
      </c>
      <c r="AIF43" s="1" t="s">
        <v>100</v>
      </c>
      <c r="AIG43" s="6" t="s">
        <v>15</v>
      </c>
      <c r="AIH43" s="1" t="s">
        <v>101</v>
      </c>
      <c r="AII43" s="1" t="s">
        <v>41</v>
      </c>
      <c r="AIJ43" s="1" t="s">
        <v>98</v>
      </c>
      <c r="AIK43" s="1" t="s">
        <v>99</v>
      </c>
      <c r="AIL43" s="1" t="s">
        <v>100</v>
      </c>
      <c r="AIM43" s="6" t="s">
        <v>15</v>
      </c>
      <c r="AIN43" s="1" t="s">
        <v>101</v>
      </c>
      <c r="AIO43" s="1" t="s">
        <v>41</v>
      </c>
      <c r="AIP43" s="1" t="s">
        <v>98</v>
      </c>
      <c r="AIQ43" s="1" t="s">
        <v>99</v>
      </c>
      <c r="AIR43" s="1" t="s">
        <v>100</v>
      </c>
      <c r="AIS43" s="6" t="s">
        <v>15</v>
      </c>
      <c r="AIT43" s="1" t="s">
        <v>101</v>
      </c>
      <c r="AIU43" s="1" t="s">
        <v>41</v>
      </c>
      <c r="AIV43" s="1" t="s">
        <v>98</v>
      </c>
      <c r="AIW43" s="1" t="s">
        <v>99</v>
      </c>
      <c r="AIX43" s="1" t="s">
        <v>100</v>
      </c>
      <c r="AIY43" s="6" t="s">
        <v>15</v>
      </c>
      <c r="AIZ43" s="1" t="s">
        <v>101</v>
      </c>
      <c r="AJA43" s="1" t="s">
        <v>41</v>
      </c>
      <c r="AJB43" s="1" t="s">
        <v>98</v>
      </c>
      <c r="AJC43" s="1" t="s">
        <v>99</v>
      </c>
      <c r="AJD43" s="1" t="s">
        <v>100</v>
      </c>
      <c r="AJE43" s="6" t="s">
        <v>15</v>
      </c>
      <c r="AJF43" s="1" t="s">
        <v>101</v>
      </c>
      <c r="AJG43" s="1" t="s">
        <v>41</v>
      </c>
      <c r="AJH43" s="1" t="s">
        <v>98</v>
      </c>
      <c r="AJI43" s="1" t="s">
        <v>99</v>
      </c>
      <c r="AJJ43" s="1" t="s">
        <v>100</v>
      </c>
      <c r="AJK43" s="6" t="s">
        <v>15</v>
      </c>
      <c r="AJL43" s="1" t="s">
        <v>101</v>
      </c>
      <c r="AJM43" s="1" t="s">
        <v>41</v>
      </c>
      <c r="AJN43" s="1" t="s">
        <v>98</v>
      </c>
      <c r="AJO43" s="1" t="s">
        <v>99</v>
      </c>
      <c r="AJP43" s="1" t="s">
        <v>100</v>
      </c>
      <c r="AJQ43" s="6" t="s">
        <v>15</v>
      </c>
      <c r="AJR43" s="1" t="s">
        <v>101</v>
      </c>
      <c r="AJS43" s="1" t="s">
        <v>41</v>
      </c>
      <c r="AJT43" s="1" t="s">
        <v>98</v>
      </c>
      <c r="AJU43" s="1" t="s">
        <v>99</v>
      </c>
      <c r="AJV43" s="1" t="s">
        <v>100</v>
      </c>
      <c r="AJW43" s="6" t="s">
        <v>15</v>
      </c>
      <c r="AJX43" s="1" t="s">
        <v>101</v>
      </c>
      <c r="AJY43" s="1" t="s">
        <v>41</v>
      </c>
      <c r="AJZ43" s="1" t="s">
        <v>98</v>
      </c>
      <c r="AKA43" s="1" t="s">
        <v>99</v>
      </c>
      <c r="AKB43" s="1" t="s">
        <v>100</v>
      </c>
      <c r="AKC43" s="6" t="s">
        <v>15</v>
      </c>
      <c r="AKD43" s="1" t="s">
        <v>101</v>
      </c>
      <c r="AKE43" s="1" t="s">
        <v>41</v>
      </c>
      <c r="AKF43" s="1" t="s">
        <v>98</v>
      </c>
      <c r="AKG43" s="1" t="s">
        <v>99</v>
      </c>
      <c r="AKH43" s="1" t="s">
        <v>100</v>
      </c>
      <c r="AKI43" s="6" t="s">
        <v>15</v>
      </c>
      <c r="AKJ43" s="1" t="s">
        <v>101</v>
      </c>
      <c r="AKK43" s="1" t="s">
        <v>41</v>
      </c>
      <c r="AKL43" s="1" t="s">
        <v>98</v>
      </c>
      <c r="AKM43" s="1" t="s">
        <v>99</v>
      </c>
      <c r="AKN43" s="1" t="s">
        <v>100</v>
      </c>
      <c r="AKO43" s="6" t="s">
        <v>15</v>
      </c>
      <c r="AKP43" s="1" t="s">
        <v>101</v>
      </c>
      <c r="AKQ43" s="1" t="s">
        <v>41</v>
      </c>
      <c r="AKR43" s="1" t="s">
        <v>98</v>
      </c>
      <c r="AKS43" s="1" t="s">
        <v>99</v>
      </c>
      <c r="AKT43" s="1" t="s">
        <v>100</v>
      </c>
      <c r="AKU43" s="6" t="s">
        <v>15</v>
      </c>
      <c r="AKV43" s="1" t="s">
        <v>101</v>
      </c>
      <c r="AKW43" s="1" t="s">
        <v>41</v>
      </c>
      <c r="AKX43" s="1" t="s">
        <v>98</v>
      </c>
      <c r="AKY43" s="1" t="s">
        <v>99</v>
      </c>
      <c r="AKZ43" s="1" t="s">
        <v>100</v>
      </c>
      <c r="ALA43" s="6" t="s">
        <v>15</v>
      </c>
      <c r="ALB43" s="1" t="s">
        <v>101</v>
      </c>
      <c r="ALC43" s="1" t="s">
        <v>41</v>
      </c>
      <c r="ALD43" s="1" t="s">
        <v>98</v>
      </c>
      <c r="ALE43" s="1" t="s">
        <v>99</v>
      </c>
      <c r="ALF43" s="1" t="s">
        <v>100</v>
      </c>
      <c r="ALG43" s="6" t="s">
        <v>15</v>
      </c>
      <c r="ALH43" s="1" t="s">
        <v>101</v>
      </c>
      <c r="ALI43" s="1" t="s">
        <v>41</v>
      </c>
      <c r="ALJ43" s="1" t="s">
        <v>98</v>
      </c>
      <c r="ALK43" s="1" t="s">
        <v>99</v>
      </c>
      <c r="ALL43" s="1" t="s">
        <v>100</v>
      </c>
      <c r="ALM43" s="6" t="s">
        <v>15</v>
      </c>
      <c r="ALN43" s="1" t="s">
        <v>101</v>
      </c>
      <c r="ALO43" s="1" t="s">
        <v>41</v>
      </c>
      <c r="ALP43" s="1" t="s">
        <v>98</v>
      </c>
      <c r="ALQ43" s="1" t="s">
        <v>99</v>
      </c>
      <c r="ALR43" s="1" t="s">
        <v>100</v>
      </c>
      <c r="ALS43" s="6" t="s">
        <v>15</v>
      </c>
      <c r="ALT43" s="1" t="s">
        <v>101</v>
      </c>
      <c r="ALU43" s="1" t="s">
        <v>41</v>
      </c>
      <c r="ALV43" s="1" t="s">
        <v>98</v>
      </c>
      <c r="ALW43" s="1" t="s">
        <v>99</v>
      </c>
      <c r="ALX43" s="1" t="s">
        <v>100</v>
      </c>
      <c r="ALY43" s="6" t="s">
        <v>15</v>
      </c>
      <c r="ALZ43" s="1" t="s">
        <v>101</v>
      </c>
      <c r="AMA43" s="1" t="s">
        <v>41</v>
      </c>
      <c r="AMB43" s="1" t="s">
        <v>98</v>
      </c>
      <c r="AMC43" s="1" t="s">
        <v>99</v>
      </c>
      <c r="AMD43" s="1" t="s">
        <v>100</v>
      </c>
      <c r="AME43" s="6" t="s">
        <v>15</v>
      </c>
      <c r="AMF43" s="1" t="s">
        <v>101</v>
      </c>
      <c r="AMG43" s="1" t="s">
        <v>41</v>
      </c>
      <c r="AMH43" s="1" t="s">
        <v>98</v>
      </c>
      <c r="AMI43" s="1" t="s">
        <v>99</v>
      </c>
      <c r="AMJ43" s="1" t="s">
        <v>100</v>
      </c>
    </row>
    <row r="44" customFormat="false" ht="15.75" hidden="false" customHeight="true" outlineLevel="0" collapsed="false">
      <c r="A44" s="1" t="s">
        <v>102</v>
      </c>
    </row>
    <row r="45" customFormat="false" ht="15.75" hidden="false" customHeight="true" outlineLevel="0" collapsed="false">
      <c r="B45" s="1" t="s">
        <v>103</v>
      </c>
      <c r="C45" s="1" t="s">
        <v>104</v>
      </c>
    </row>
    <row r="46" customFormat="false" ht="15.75" hidden="false" customHeight="true" outlineLevel="0" collapsed="false">
      <c r="B46" s="1" t="s">
        <v>105</v>
      </c>
    </row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autoFilter ref="A1:H35"/>
  <mergeCells count="2">
    <mergeCell ref="A5:A6"/>
    <mergeCell ref="B5:B6"/>
  </mergeCells>
  <conditionalFormatting sqref="E3">
    <cfRule type="cellIs" priority="2" operator="equal" aboveAverage="0" equalAverage="0" bottom="0" percent="0" rank="0" text="" dxfId="0">
      <formula></formula>
    </cfRule>
  </conditionalFormatting>
  <hyperlinks>
    <hyperlink ref="F34" r:id="rId1" display="https://www.anthedesign.fr/referencement/seo-comment-optimiser-le-referencement-des-images/"/>
    <hyperlink ref="F35" r:id="rId2" display="https://www.anthedesign.fr/referencement/seo-comment-optimiser-le-referencement-des-images/"/>
    <hyperlink ref="F36" r:id="rId3" display="https://www.anthedesign.fr/referencement/seo-comment-optimiser-le-referencement-des-images/"/>
    <hyperlink ref="F39" r:id="rId4" display="https://fr.oncrawl.com/seo-technique/contenu-page-avec-balises-semantiques-html5/"/>
    <hyperlink ref="F40" r:id="rId5" display="https://www.matthieu-tranvan.fr/referencement-naturel/checklist-seo-25-bonnes-pratiques-on-site-pour-renforcer-votre-referencement-naturel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2021-08-20T15:15:58Z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