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<sst xmlns="http://schemas.openxmlformats.org/spreadsheetml/2006/main" count="3214" uniqueCount="120">
  <si>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</si>
  <si>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</si>
  <si>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</si>
  <si>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</si>
  <si>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</si>
  <si>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</si>
  <si>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</si>
  <si>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</si>
  <si>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</si>
  <si>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</si>
  <si>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</si>
  <si>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</si>
  <si>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</si>
  <si>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</si>
  <si>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</si>
  <si>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</si>
  <si>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</si>
  <si>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</si>
  <si>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</si>
  <si>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</si>
  <si>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</si>
  <si>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</si>
  <si>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</si>
  <si>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</si>
  <si>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</si>
  <si>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</si>
  <si>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</si>
  <si>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</si>
  <si>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</si>
  <si>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</si>
  <si>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</si>
  <si>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</si>
  <si>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</si>
  <si>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</si>
  <si>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</si>
  <si>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</si>
  <si>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</si>
  <si>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</si>
  <si>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</si>
  <si>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</si>
  <si>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</si>
  <si>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</si>
  <si>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</si>
  <si>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</si>
  <si>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</si>
  <si>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</si>
  <si>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icones réseau sociaux non visible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</si>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</sst>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4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7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8" t="s">
        <v>11</v>
      </c>
      <c r="B5" s="8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30.1" hidden="false" customHeight="false" outlineLevel="0" collapsed="false">
      <c r="A6" s="8"/>
      <c r="B6" s="8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128.95" hidden="false" customHeight="false" outlineLevel="0" collapsed="false">
      <c r="B8" s="1" t="s">
        <v>33</v>
      </c>
      <c r="E8" s="5"/>
      <c r="F8" s="7"/>
    </row>
    <row r="9" customFormat="false" ht="16" hidden="false" customHeight="false" outlineLevel="0" collapsed="false">
      <c r="A9" s="1" t="s">
        <v>34</v>
      </c>
      <c r="E9" s="5"/>
      <c r="F9" s="7"/>
    </row>
    <row r="10" customFormat="false" ht="72.45" hidden="false" customHeight="false" outlineLevel="0" collapsed="false">
      <c r="A10" s="1" t="s">
        <v>35</v>
      </c>
      <c r="B10" s="1" t="s">
        <v>36</v>
      </c>
      <c r="E10" s="6" t="s">
        <v>15</v>
      </c>
      <c r="F10" s="7"/>
    </row>
    <row r="11" customFormat="false" ht="51.75" hidden="false" customHeight="true" outlineLevel="0" collapsed="false">
      <c r="A11" s="7" t="s">
        <v>11</v>
      </c>
      <c r="B11" s="7" t="s">
        <v>37</v>
      </c>
      <c r="C11" s="9" t="s">
        <v>38</v>
      </c>
      <c r="D11" s="7" t="s">
        <v>39</v>
      </c>
      <c r="E11" s="6" t="s">
        <v>15</v>
      </c>
      <c r="F11" s="7" t="s">
        <v>40</v>
      </c>
    </row>
    <row r="12" customFormat="false" ht="27.7" hidden="false" customHeight="false" outlineLevel="0" collapsed="false">
      <c r="A12" s="7" t="s">
        <v>41</v>
      </c>
      <c r="B12" s="7" t="s">
        <v>42</v>
      </c>
      <c r="C12" s="7" t="s">
        <v>43</v>
      </c>
      <c r="D12" s="7" t="s">
        <v>44</v>
      </c>
      <c r="E12" s="6" t="s">
        <v>15</v>
      </c>
      <c r="F12" s="7"/>
    </row>
    <row r="13" customFormat="false" ht="15.75" hidden="false" customHeight="true" outlineLevel="0" collapsed="false">
      <c r="A13" s="7" t="s">
        <v>45</v>
      </c>
      <c r="B13" s="7" t="s">
        <v>46</v>
      </c>
      <c r="C13" s="7"/>
      <c r="D13" s="7"/>
      <c r="E13" s="7"/>
      <c r="F13" s="7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>
      <c r="E16" s="5"/>
    </row>
    <row r="17" customFormat="false" ht="15.75" hidden="false" customHeight="true" outlineLevel="0" collapsed="false">
      <c r="E17" s="5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47</v>
      </c>
      <c r="B25" s="1" t="s">
        <v>48</v>
      </c>
      <c r="C25" s="1" t="s">
        <v>49</v>
      </c>
      <c r="D25" s="7" t="s">
        <v>50</v>
      </c>
      <c r="E25" s="6" t="s">
        <v>15</v>
      </c>
      <c r="F25" s="1" t="s">
        <v>51</v>
      </c>
    </row>
    <row r="26" customFormat="false" ht="157.15" hidden="false" customHeight="false" outlineLevel="0" collapsed="false">
      <c r="A26" s="1" t="s">
        <v>52</v>
      </c>
      <c r="B26" s="1" t="s">
        <v>53</v>
      </c>
      <c r="C26" s="1" t="s">
        <v>54</v>
      </c>
      <c r="D26" s="7" t="s">
        <v>55</v>
      </c>
      <c r="E26" s="6" t="s">
        <v>15</v>
      </c>
      <c r="F26" s="1" t="s">
        <v>56</v>
      </c>
    </row>
    <row r="27" customFormat="false" ht="44.2" hidden="false" customHeight="false" outlineLevel="0" collapsed="false">
      <c r="A27" s="1" t="s">
        <v>52</v>
      </c>
      <c r="B27" s="1" t="s">
        <v>57</v>
      </c>
      <c r="C27" s="1" t="s">
        <v>58</v>
      </c>
      <c r="D27" s="1" t="s">
        <v>59</v>
      </c>
      <c r="E27" s="6" t="s">
        <v>15</v>
      </c>
      <c r="F27" s="1" t="s">
        <v>60</v>
      </c>
    </row>
    <row r="28" customFormat="false" ht="72.45" hidden="false" customHeight="false" outlineLevel="0" collapsed="false">
      <c r="B28" s="1" t="s">
        <v>61</v>
      </c>
      <c r="C28" s="1" t="s">
        <v>62</v>
      </c>
      <c r="E28" s="1" t="s">
        <v>63</v>
      </c>
      <c r="H28" s="1" t="s">
        <v>64</v>
      </c>
    </row>
    <row r="29" s="10" customFormat="true" ht="116.7" hidden="false" customHeight="true" outlineLevel="0" collapsed="false">
      <c r="A29" s="10" t="s">
        <v>65</v>
      </c>
      <c r="B29" s="10" t="s">
        <v>66</v>
      </c>
      <c r="C29" s="10" t="s">
        <v>67</v>
      </c>
      <c r="D29" s="10" t="s">
        <v>68</v>
      </c>
    </row>
    <row r="30" s="7" customFormat="true" ht="15" hidden="false" customHeight="false" outlineLevel="0" collapsed="false"/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52</v>
      </c>
      <c r="B32" s="1" t="s">
        <v>69</v>
      </c>
      <c r="C32" s="1" t="s">
        <v>70</v>
      </c>
      <c r="D32" s="1" t="s">
        <v>71</v>
      </c>
      <c r="E32" s="6" t="s">
        <v>15</v>
      </c>
      <c r="F32" s="1" t="s">
        <v>72</v>
      </c>
      <c r="H32" s="1" t="s">
        <v>73</v>
      </c>
    </row>
    <row r="33" customFormat="false" ht="55.5" hidden="false" customHeight="true" outlineLevel="0" collapsed="false">
      <c r="A33" s="1" t="s">
        <v>52</v>
      </c>
      <c r="B33" s="1" t="s">
        <v>74</v>
      </c>
      <c r="C33" s="1" t="s">
        <v>75</v>
      </c>
      <c r="D33" s="7"/>
      <c r="E33" s="6" t="s">
        <v>15</v>
      </c>
      <c r="F33" s="1" t="s">
        <v>76</v>
      </c>
    </row>
    <row r="34" customFormat="false" ht="57.4" hidden="false" customHeight="true" outlineLevel="0" collapsed="false">
      <c r="A34" s="1" t="s">
        <v>52</v>
      </c>
      <c r="B34" s="1" t="s">
        <v>77</v>
      </c>
      <c r="C34" s="1" t="s">
        <v>78</v>
      </c>
      <c r="D34" s="1" t="s">
        <v>79</v>
      </c>
      <c r="E34" s="6" t="s">
        <v>15</v>
      </c>
      <c r="F34" s="1" t="s">
        <v>80</v>
      </c>
    </row>
    <row r="35" customFormat="false" ht="15.75" hidden="false" customHeight="true" outlineLevel="0" collapsed="false">
      <c r="A35" s="1" t="s">
        <v>52</v>
      </c>
      <c r="B35" s="1" t="s">
        <v>81</v>
      </c>
      <c r="C35" s="1" t="s">
        <v>82</v>
      </c>
      <c r="D35" s="1" t="s">
        <v>83</v>
      </c>
      <c r="E35" s="6" t="s">
        <v>15</v>
      </c>
      <c r="F35" s="1" t="s">
        <v>84</v>
      </c>
    </row>
    <row r="36" customFormat="false" ht="15.75" hidden="false" customHeight="true" outlineLevel="0" collapsed="false">
      <c r="A36" s="1" t="s">
        <v>52</v>
      </c>
      <c r="B36" s="1" t="s">
        <v>85</v>
      </c>
      <c r="C36" s="1" t="s">
        <v>86</v>
      </c>
      <c r="D36" s="1" t="s">
        <v>87</v>
      </c>
      <c r="E36" s="6" t="s">
        <v>15</v>
      </c>
      <c r="F36" s="1" t="s">
        <v>84</v>
      </c>
    </row>
    <row r="37" customFormat="false" ht="15.75" hidden="false" customHeight="true" outlineLevel="0" collapsed="false">
      <c r="A37" s="1" t="s">
        <v>52</v>
      </c>
      <c r="B37" s="1" t="s">
        <v>88</v>
      </c>
      <c r="C37" s="1" t="s">
        <v>89</v>
      </c>
      <c r="D37" s="1" t="s">
        <v>90</v>
      </c>
      <c r="E37" s="6" t="s">
        <v>15</v>
      </c>
      <c r="F37" s="1" t="s">
        <v>84</v>
      </c>
    </row>
    <row r="38" customFormat="false" ht="114.8" hidden="false" customHeight="false" outlineLevel="0" collapsed="false">
      <c r="A38" s="1" t="s">
        <v>52</v>
      </c>
      <c r="B38" s="1" t="s">
        <v>91</v>
      </c>
      <c r="C38" s="1" t="s">
        <v>92</v>
      </c>
      <c r="D38" s="1" t="s">
        <v>93</v>
      </c>
      <c r="E38" s="6" t="s">
        <v>15</v>
      </c>
      <c r="F38" s="1" t="s">
        <v>94</v>
      </c>
    </row>
    <row r="39" customFormat="false" ht="59.25" hidden="false" customHeight="true" outlineLevel="0" collapsed="false">
      <c r="A39" s="7" t="s">
        <v>52</v>
      </c>
      <c r="B39" s="7" t="s">
        <v>95</v>
      </c>
      <c r="C39" s="7"/>
      <c r="D39" s="7"/>
      <c r="E39" s="7"/>
      <c r="F39" s="7"/>
    </row>
    <row r="40" customFormat="false" ht="15.75" hidden="false" customHeight="true" outlineLevel="0" collapsed="false">
      <c r="A40" s="1" t="s">
        <v>52</v>
      </c>
      <c r="B40" s="1" t="s">
        <v>96</v>
      </c>
      <c r="C40" s="1" t="s">
        <v>97</v>
      </c>
      <c r="E40" s="6" t="s">
        <v>15</v>
      </c>
      <c r="F40" s="1" t="s">
        <v>98</v>
      </c>
    </row>
    <row r="41" customFormat="false" ht="15.75" hidden="false" customHeight="true" outlineLevel="0" collapsed="false">
      <c r="A41" s="1" t="s">
        <v>52</v>
      </c>
      <c r="D41" s="1" t="s">
        <v>99</v>
      </c>
      <c r="F41" s="7" t="s">
        <v>100</v>
      </c>
    </row>
    <row r="42" customFormat="false" ht="15.75" hidden="false" customHeight="true" outlineLevel="0" collapsed="false">
      <c r="A42" s="1" t="s">
        <v>101</v>
      </c>
      <c r="B42" s="1" t="s">
        <v>102</v>
      </c>
      <c r="C42" s="1" t="s">
        <v>103</v>
      </c>
      <c r="D42" s="1" t="s">
        <v>104</v>
      </c>
      <c r="E42" s="6" t="s">
        <v>15</v>
      </c>
      <c r="F42" s="1" t="s">
        <v>105</v>
      </c>
      <c r="G42" s="1" t="s">
        <v>101</v>
      </c>
      <c r="H42" s="1" t="s">
        <v>102</v>
      </c>
      <c r="I42" s="1" t="s">
        <v>103</v>
      </c>
      <c r="J42" s="1" t="s">
        <v>104</v>
      </c>
      <c r="K42" s="6" t="s">
        <v>15</v>
      </c>
      <c r="L42" s="1" t="s">
        <v>105</v>
      </c>
      <c r="M42" s="1" t="s">
        <v>101</v>
      </c>
      <c r="N42" s="1" t="s">
        <v>102</v>
      </c>
      <c r="O42" s="1" t="s">
        <v>103</v>
      </c>
      <c r="P42" s="1" t="s">
        <v>104</v>
      </c>
      <c r="Q42" s="6" t="s">
        <v>15</v>
      </c>
      <c r="R42" s="1" t="s">
        <v>105</v>
      </c>
      <c r="S42" s="1" t="s">
        <v>101</v>
      </c>
      <c r="T42" s="1" t="s">
        <v>102</v>
      </c>
      <c r="U42" s="1" t="s">
        <v>103</v>
      </c>
      <c r="V42" s="1" t="s">
        <v>104</v>
      </c>
      <c r="W42" s="6" t="s">
        <v>15</v>
      </c>
      <c r="X42" s="1" t="s">
        <v>105</v>
      </c>
      <c r="Y42" s="1" t="s">
        <v>101</v>
      </c>
      <c r="Z42" s="1" t="s">
        <v>102</v>
      </c>
      <c r="AA42" s="1" t="s">
        <v>103</v>
      </c>
      <c r="AB42" s="1" t="s">
        <v>104</v>
      </c>
      <c r="AC42" s="6" t="s">
        <v>15</v>
      </c>
      <c r="AD42" s="1" t="s">
        <v>105</v>
      </c>
      <c r="AE42" s="1" t="s">
        <v>101</v>
      </c>
      <c r="AF42" s="1" t="s">
        <v>102</v>
      </c>
      <c r="AG42" s="1" t="s">
        <v>103</v>
      </c>
      <c r="AH42" s="1" t="s">
        <v>104</v>
      </c>
      <c r="AI42" s="6" t="s">
        <v>15</v>
      </c>
      <c r="AJ42" s="1" t="s">
        <v>105</v>
      </c>
      <c r="AK42" s="1" t="s">
        <v>101</v>
      </c>
      <c r="AL42" s="1" t="s">
        <v>102</v>
      </c>
      <c r="AM42" s="1" t="s">
        <v>103</v>
      </c>
      <c r="AN42" s="1" t="s">
        <v>104</v>
      </c>
      <c r="AO42" s="6" t="s">
        <v>15</v>
      </c>
      <c r="AP42" s="1" t="s">
        <v>105</v>
      </c>
      <c r="AQ42" s="1" t="s">
        <v>101</v>
      </c>
      <c r="AR42" s="1" t="s">
        <v>102</v>
      </c>
      <c r="AS42" s="1" t="s">
        <v>103</v>
      </c>
      <c r="AT42" s="1" t="s">
        <v>104</v>
      </c>
      <c r="AU42" s="6" t="s">
        <v>15</v>
      </c>
      <c r="AV42" s="1" t="s">
        <v>105</v>
      </c>
      <c r="AW42" s="1" t="s">
        <v>101</v>
      </c>
      <c r="AX42" s="1" t="s">
        <v>102</v>
      </c>
      <c r="AY42" s="1" t="s">
        <v>103</v>
      </c>
      <c r="AZ42" s="1" t="s">
        <v>104</v>
      </c>
      <c r="BA42" s="6" t="s">
        <v>15</v>
      </c>
      <c r="BB42" s="1" t="s">
        <v>105</v>
      </c>
      <c r="BC42" s="1" t="s">
        <v>101</v>
      </c>
      <c r="BD42" s="1" t="s">
        <v>102</v>
      </c>
      <c r="BE42" s="1" t="s">
        <v>103</v>
      </c>
      <c r="BF42" s="1" t="s">
        <v>104</v>
      </c>
      <c r="BG42" s="6" t="s">
        <v>15</v>
      </c>
      <c r="BH42" s="1" t="s">
        <v>105</v>
      </c>
      <c r="BI42" s="1" t="s">
        <v>101</v>
      </c>
      <c r="BJ42" s="1" t="s">
        <v>102</v>
      </c>
      <c r="BK42" s="1" t="s">
        <v>103</v>
      </c>
      <c r="BL42" s="1" t="s">
        <v>104</v>
      </c>
      <c r="BM42" s="6" t="s">
        <v>15</v>
      </c>
      <c r="BN42" s="1" t="s">
        <v>105</v>
      </c>
      <c r="BO42" s="1" t="s">
        <v>101</v>
      </c>
      <c r="BP42" s="1" t="s">
        <v>102</v>
      </c>
      <c r="BQ42" s="1" t="s">
        <v>103</v>
      </c>
      <c r="BR42" s="1" t="s">
        <v>104</v>
      </c>
      <c r="BS42" s="6" t="s">
        <v>15</v>
      </c>
      <c r="BT42" s="1" t="s">
        <v>105</v>
      </c>
      <c r="BU42" s="1" t="s">
        <v>101</v>
      </c>
      <c r="BV42" s="1" t="s">
        <v>102</v>
      </c>
      <c r="BW42" s="1" t="s">
        <v>103</v>
      </c>
      <c r="BX42" s="1" t="s">
        <v>104</v>
      </c>
      <c r="BY42" s="6" t="s">
        <v>15</v>
      </c>
      <c r="BZ42" s="1" t="s">
        <v>105</v>
      </c>
      <c r="CA42" s="1" t="s">
        <v>101</v>
      </c>
      <c r="CB42" s="1" t="s">
        <v>102</v>
      </c>
      <c r="CC42" s="1" t="s">
        <v>103</v>
      </c>
      <c r="CD42" s="1" t="s">
        <v>104</v>
      </c>
      <c r="CE42" s="6" t="s">
        <v>15</v>
      </c>
      <c r="CF42" s="1" t="s">
        <v>105</v>
      </c>
      <c r="CG42" s="1" t="s">
        <v>101</v>
      </c>
      <c r="CH42" s="1" t="s">
        <v>102</v>
      </c>
      <c r="CI42" s="1" t="s">
        <v>103</v>
      </c>
      <c r="CJ42" s="1" t="s">
        <v>104</v>
      </c>
      <c r="CK42" s="6" t="s">
        <v>15</v>
      </c>
      <c r="CL42" s="1" t="s">
        <v>105</v>
      </c>
      <c r="CM42" s="1" t="s">
        <v>101</v>
      </c>
      <c r="CN42" s="1" t="s">
        <v>102</v>
      </c>
      <c r="CO42" s="1" t="s">
        <v>103</v>
      </c>
      <c r="CP42" s="1" t="s">
        <v>104</v>
      </c>
      <c r="CQ42" s="6" t="s">
        <v>15</v>
      </c>
      <c r="CR42" s="1" t="s">
        <v>105</v>
      </c>
      <c r="CS42" s="1" t="s">
        <v>101</v>
      </c>
      <c r="CT42" s="1" t="s">
        <v>102</v>
      </c>
      <c r="CU42" s="1" t="s">
        <v>103</v>
      </c>
      <c r="CV42" s="1" t="s">
        <v>104</v>
      </c>
      <c r="CW42" s="6" t="s">
        <v>15</v>
      </c>
      <c r="CX42" s="1" t="s">
        <v>105</v>
      </c>
      <c r="CY42" s="1" t="s">
        <v>101</v>
      </c>
      <c r="CZ42" s="1" t="s">
        <v>102</v>
      </c>
      <c r="DA42" s="1" t="s">
        <v>103</v>
      </c>
      <c r="DB42" s="1" t="s">
        <v>104</v>
      </c>
      <c r="DC42" s="6" t="s">
        <v>15</v>
      </c>
      <c r="DD42" s="1" t="s">
        <v>105</v>
      </c>
      <c r="DE42" s="1" t="s">
        <v>101</v>
      </c>
      <c r="DF42" s="1" t="s">
        <v>102</v>
      </c>
      <c r="DG42" s="1" t="s">
        <v>103</v>
      </c>
      <c r="DH42" s="1" t="s">
        <v>104</v>
      </c>
      <c r="DI42" s="6" t="s">
        <v>15</v>
      </c>
      <c r="DJ42" s="1" t="s">
        <v>105</v>
      </c>
      <c r="DK42" s="1" t="s">
        <v>101</v>
      </c>
      <c r="DL42" s="1" t="s">
        <v>102</v>
      </c>
      <c r="DM42" s="1" t="s">
        <v>103</v>
      </c>
      <c r="DN42" s="1" t="s">
        <v>104</v>
      </c>
      <c r="DO42" s="6" t="s">
        <v>15</v>
      </c>
      <c r="DP42" s="1" t="s">
        <v>105</v>
      </c>
      <c r="DQ42" s="1" t="s">
        <v>101</v>
      </c>
      <c r="DR42" s="1" t="s">
        <v>102</v>
      </c>
      <c r="DS42" s="1" t="s">
        <v>103</v>
      </c>
      <c r="DT42" s="1" t="s">
        <v>104</v>
      </c>
      <c r="DU42" s="6" t="s">
        <v>15</v>
      </c>
      <c r="DV42" s="1" t="s">
        <v>105</v>
      </c>
      <c r="DW42" s="1" t="s">
        <v>101</v>
      </c>
      <c r="DX42" s="1" t="s">
        <v>102</v>
      </c>
      <c r="DY42" s="1" t="s">
        <v>103</v>
      </c>
      <c r="DZ42" s="1" t="s">
        <v>104</v>
      </c>
      <c r="EA42" s="6" t="s">
        <v>15</v>
      </c>
      <c r="EB42" s="1" t="s">
        <v>105</v>
      </c>
      <c r="EC42" s="1" t="s">
        <v>101</v>
      </c>
      <c r="ED42" s="1" t="s">
        <v>102</v>
      </c>
      <c r="EE42" s="1" t="s">
        <v>103</v>
      </c>
      <c r="EF42" s="1" t="s">
        <v>104</v>
      </c>
      <c r="EG42" s="6" t="s">
        <v>15</v>
      </c>
      <c r="EH42" s="1" t="s">
        <v>105</v>
      </c>
      <c r="EI42" s="1" t="s">
        <v>101</v>
      </c>
      <c r="EJ42" s="1" t="s">
        <v>102</v>
      </c>
      <c r="EK42" s="1" t="s">
        <v>103</v>
      </c>
      <c r="EL42" s="1" t="s">
        <v>104</v>
      </c>
      <c r="EM42" s="6" t="s">
        <v>15</v>
      </c>
      <c r="EN42" s="1" t="s">
        <v>105</v>
      </c>
      <c r="EO42" s="1" t="s">
        <v>101</v>
      </c>
      <c r="EP42" s="1" t="s">
        <v>102</v>
      </c>
      <c r="EQ42" s="1" t="s">
        <v>103</v>
      </c>
      <c r="ER42" s="1" t="s">
        <v>104</v>
      </c>
      <c r="ES42" s="6" t="s">
        <v>15</v>
      </c>
      <c r="ET42" s="1" t="s">
        <v>105</v>
      </c>
      <c r="EU42" s="1" t="s">
        <v>101</v>
      </c>
      <c r="EV42" s="1" t="s">
        <v>102</v>
      </c>
      <c r="EW42" s="1" t="s">
        <v>103</v>
      </c>
      <c r="EX42" s="1" t="s">
        <v>104</v>
      </c>
      <c r="EY42" s="6" t="s">
        <v>15</v>
      </c>
      <c r="EZ42" s="1" t="s">
        <v>105</v>
      </c>
      <c r="FA42" s="1" t="s">
        <v>101</v>
      </c>
      <c r="FB42" s="1" t="s">
        <v>102</v>
      </c>
      <c r="FC42" s="1" t="s">
        <v>103</v>
      </c>
      <c r="FD42" s="1" t="s">
        <v>104</v>
      </c>
      <c r="FE42" s="6" t="s">
        <v>15</v>
      </c>
      <c r="FF42" s="1" t="s">
        <v>105</v>
      </c>
      <c r="FG42" s="1" t="s">
        <v>101</v>
      </c>
      <c r="FH42" s="1" t="s">
        <v>102</v>
      </c>
      <c r="FI42" s="1" t="s">
        <v>103</v>
      </c>
      <c r="FJ42" s="1" t="s">
        <v>104</v>
      </c>
      <c r="FK42" s="6" t="s">
        <v>15</v>
      </c>
      <c r="FL42" s="1" t="s">
        <v>105</v>
      </c>
      <c r="FM42" s="1" t="s">
        <v>101</v>
      </c>
      <c r="FN42" s="1" t="s">
        <v>102</v>
      </c>
      <c r="FO42" s="1" t="s">
        <v>103</v>
      </c>
      <c r="FP42" s="1" t="s">
        <v>104</v>
      </c>
      <c r="FQ42" s="6" t="s">
        <v>15</v>
      </c>
      <c r="FR42" s="1" t="s">
        <v>105</v>
      </c>
      <c r="FS42" s="1" t="s">
        <v>101</v>
      </c>
      <c r="FT42" s="1" t="s">
        <v>102</v>
      </c>
      <c r="FU42" s="1" t="s">
        <v>103</v>
      </c>
      <c r="FV42" s="1" t="s">
        <v>104</v>
      </c>
      <c r="FW42" s="6" t="s">
        <v>15</v>
      </c>
      <c r="FX42" s="1" t="s">
        <v>105</v>
      </c>
      <c r="FY42" s="1" t="s">
        <v>101</v>
      </c>
      <c r="FZ42" s="1" t="s">
        <v>102</v>
      </c>
      <c r="GA42" s="1" t="s">
        <v>103</v>
      </c>
      <c r="GB42" s="1" t="s">
        <v>104</v>
      </c>
      <c r="GC42" s="6" t="s">
        <v>15</v>
      </c>
      <c r="GD42" s="1" t="s">
        <v>105</v>
      </c>
      <c r="GE42" s="1" t="s">
        <v>101</v>
      </c>
      <c r="GF42" s="1" t="s">
        <v>102</v>
      </c>
      <c r="GG42" s="1" t="s">
        <v>103</v>
      </c>
      <c r="GH42" s="1" t="s">
        <v>104</v>
      </c>
      <c r="GI42" s="6" t="s">
        <v>15</v>
      </c>
      <c r="GJ42" s="1" t="s">
        <v>105</v>
      </c>
      <c r="GK42" s="1" t="s">
        <v>101</v>
      </c>
      <c r="GL42" s="1" t="s">
        <v>102</v>
      </c>
      <c r="GM42" s="1" t="s">
        <v>103</v>
      </c>
      <c r="GN42" s="1" t="s">
        <v>104</v>
      </c>
      <c r="GO42" s="6" t="s">
        <v>15</v>
      </c>
      <c r="GP42" s="1" t="s">
        <v>105</v>
      </c>
      <c r="GQ42" s="1" t="s">
        <v>101</v>
      </c>
      <c r="GR42" s="1" t="s">
        <v>102</v>
      </c>
      <c r="GS42" s="1" t="s">
        <v>103</v>
      </c>
      <c r="GT42" s="1" t="s">
        <v>104</v>
      </c>
      <c r="GU42" s="6" t="s">
        <v>15</v>
      </c>
      <c r="GV42" s="1" t="s">
        <v>105</v>
      </c>
      <c r="GW42" s="1" t="s">
        <v>101</v>
      </c>
      <c r="GX42" s="1" t="s">
        <v>102</v>
      </c>
      <c r="GY42" s="1" t="s">
        <v>103</v>
      </c>
      <c r="GZ42" s="1" t="s">
        <v>104</v>
      </c>
      <c r="HA42" s="6" t="s">
        <v>15</v>
      </c>
      <c r="HB42" s="1" t="s">
        <v>105</v>
      </c>
      <c r="HC42" s="1" t="s">
        <v>101</v>
      </c>
      <c r="HD42" s="1" t="s">
        <v>102</v>
      </c>
      <c r="HE42" s="1" t="s">
        <v>103</v>
      </c>
      <c r="HF42" s="1" t="s">
        <v>104</v>
      </c>
      <c r="HG42" s="6" t="s">
        <v>15</v>
      </c>
      <c r="HH42" s="1" t="s">
        <v>105</v>
      </c>
      <c r="HI42" s="1" t="s">
        <v>101</v>
      </c>
      <c r="HJ42" s="1" t="s">
        <v>102</v>
      </c>
      <c r="HK42" s="1" t="s">
        <v>103</v>
      </c>
      <c r="HL42" s="1" t="s">
        <v>104</v>
      </c>
      <c r="HM42" s="6" t="s">
        <v>15</v>
      </c>
      <c r="HN42" s="1" t="s">
        <v>105</v>
      </c>
      <c r="HO42" s="1" t="s">
        <v>101</v>
      </c>
      <c r="HP42" s="1" t="s">
        <v>102</v>
      </c>
      <c r="HQ42" s="1" t="s">
        <v>103</v>
      </c>
      <c r="HR42" s="1" t="s">
        <v>104</v>
      </c>
      <c r="HS42" s="6" t="s">
        <v>15</v>
      </c>
      <c r="HT42" s="1" t="s">
        <v>105</v>
      </c>
      <c r="HU42" s="1" t="s">
        <v>101</v>
      </c>
      <c r="HV42" s="1" t="s">
        <v>102</v>
      </c>
      <c r="HW42" s="1" t="s">
        <v>103</v>
      </c>
      <c r="HX42" s="1" t="s">
        <v>104</v>
      </c>
      <c r="HY42" s="6" t="s">
        <v>15</v>
      </c>
      <c r="HZ42" s="1" t="s">
        <v>105</v>
      </c>
      <c r="IA42" s="1" t="s">
        <v>101</v>
      </c>
      <c r="IB42" s="1" t="s">
        <v>102</v>
      </c>
      <c r="IC42" s="1" t="s">
        <v>103</v>
      </c>
      <c r="ID42" s="1" t="s">
        <v>104</v>
      </c>
      <c r="IE42" s="6" t="s">
        <v>15</v>
      </c>
      <c r="IF42" s="1" t="s">
        <v>105</v>
      </c>
      <c r="IG42" s="1" t="s">
        <v>101</v>
      </c>
      <c r="IH42" s="1" t="s">
        <v>102</v>
      </c>
      <c r="II42" s="1" t="s">
        <v>103</v>
      </c>
      <c r="IJ42" s="1" t="s">
        <v>104</v>
      </c>
      <c r="IK42" s="6" t="s">
        <v>15</v>
      </c>
      <c r="IL42" s="1" t="s">
        <v>105</v>
      </c>
      <c r="IM42" s="1" t="s">
        <v>101</v>
      </c>
      <c r="IN42" s="1" t="s">
        <v>102</v>
      </c>
      <c r="IO42" s="1" t="s">
        <v>103</v>
      </c>
      <c r="IP42" s="1" t="s">
        <v>104</v>
      </c>
      <c r="IQ42" s="6" t="s">
        <v>15</v>
      </c>
      <c r="IR42" s="1" t="s">
        <v>105</v>
      </c>
      <c r="IS42" s="1" t="s">
        <v>101</v>
      </c>
      <c r="IT42" s="1" t="s">
        <v>102</v>
      </c>
      <c r="IU42" s="1" t="s">
        <v>103</v>
      </c>
      <c r="IV42" s="1" t="s">
        <v>104</v>
      </c>
      <c r="IW42" s="6" t="s">
        <v>15</v>
      </c>
      <c r="IX42" s="1" t="s">
        <v>105</v>
      </c>
      <c r="IY42" s="1" t="s">
        <v>101</v>
      </c>
      <c r="IZ42" s="1" t="s">
        <v>102</v>
      </c>
      <c r="JA42" s="1" t="s">
        <v>103</v>
      </c>
      <c r="JB42" s="1" t="s">
        <v>104</v>
      </c>
      <c r="JC42" s="6" t="s">
        <v>15</v>
      </c>
      <c r="JD42" s="1" t="s">
        <v>105</v>
      </c>
      <c r="JE42" s="1" t="s">
        <v>101</v>
      </c>
      <c r="JF42" s="1" t="s">
        <v>102</v>
      </c>
      <c r="JG42" s="1" t="s">
        <v>103</v>
      </c>
      <c r="JH42" s="1" t="s">
        <v>104</v>
      </c>
      <c r="JI42" s="6" t="s">
        <v>15</v>
      </c>
      <c r="JJ42" s="1" t="s">
        <v>105</v>
      </c>
      <c r="JK42" s="1" t="s">
        <v>101</v>
      </c>
      <c r="JL42" s="1" t="s">
        <v>102</v>
      </c>
      <c r="JM42" s="1" t="s">
        <v>103</v>
      </c>
      <c r="JN42" s="1" t="s">
        <v>104</v>
      </c>
      <c r="JO42" s="6" t="s">
        <v>15</v>
      </c>
      <c r="JP42" s="1" t="s">
        <v>105</v>
      </c>
      <c r="JQ42" s="1" t="s">
        <v>101</v>
      </c>
      <c r="JR42" s="1" t="s">
        <v>102</v>
      </c>
      <c r="JS42" s="1" t="s">
        <v>103</v>
      </c>
      <c r="JT42" s="1" t="s">
        <v>104</v>
      </c>
      <c r="JU42" s="6" t="s">
        <v>15</v>
      </c>
      <c r="JV42" s="1" t="s">
        <v>105</v>
      </c>
      <c r="JW42" s="1" t="s">
        <v>101</v>
      </c>
      <c r="JX42" s="1" t="s">
        <v>102</v>
      </c>
      <c r="JY42" s="1" t="s">
        <v>103</v>
      </c>
      <c r="JZ42" s="1" t="s">
        <v>104</v>
      </c>
      <c r="KA42" s="6" t="s">
        <v>15</v>
      </c>
      <c r="KB42" s="1" t="s">
        <v>105</v>
      </c>
      <c r="KC42" s="1" t="s">
        <v>101</v>
      </c>
      <c r="KD42" s="1" t="s">
        <v>102</v>
      </c>
      <c r="KE42" s="1" t="s">
        <v>103</v>
      </c>
      <c r="KF42" s="1" t="s">
        <v>104</v>
      </c>
      <c r="KG42" s="6" t="s">
        <v>15</v>
      </c>
      <c r="KH42" s="1" t="s">
        <v>105</v>
      </c>
      <c r="KI42" s="1" t="s">
        <v>101</v>
      </c>
      <c r="KJ42" s="1" t="s">
        <v>102</v>
      </c>
      <c r="KK42" s="1" t="s">
        <v>103</v>
      </c>
      <c r="KL42" s="1" t="s">
        <v>104</v>
      </c>
      <c r="KM42" s="6" t="s">
        <v>15</v>
      </c>
      <c r="KN42" s="1" t="s">
        <v>105</v>
      </c>
      <c r="KO42" s="1" t="s">
        <v>101</v>
      </c>
      <c r="KP42" s="1" t="s">
        <v>102</v>
      </c>
      <c r="KQ42" s="1" t="s">
        <v>103</v>
      </c>
      <c r="KR42" s="1" t="s">
        <v>104</v>
      </c>
      <c r="KS42" s="6" t="s">
        <v>15</v>
      </c>
      <c r="KT42" s="1" t="s">
        <v>105</v>
      </c>
      <c r="KU42" s="1" t="s">
        <v>101</v>
      </c>
      <c r="KV42" s="1" t="s">
        <v>102</v>
      </c>
      <c r="KW42" s="1" t="s">
        <v>103</v>
      </c>
      <c r="KX42" s="1" t="s">
        <v>104</v>
      </c>
      <c r="KY42" s="6" t="s">
        <v>15</v>
      </c>
      <c r="KZ42" s="1" t="s">
        <v>105</v>
      </c>
      <c r="LA42" s="1" t="s">
        <v>101</v>
      </c>
      <c r="LB42" s="1" t="s">
        <v>102</v>
      </c>
      <c r="LC42" s="1" t="s">
        <v>103</v>
      </c>
      <c r="LD42" s="1" t="s">
        <v>104</v>
      </c>
      <c r="LE42" s="6" t="s">
        <v>15</v>
      </c>
      <c r="LF42" s="1" t="s">
        <v>105</v>
      </c>
      <c r="LG42" s="1" t="s">
        <v>101</v>
      </c>
      <c r="LH42" s="1" t="s">
        <v>102</v>
      </c>
      <c r="LI42" s="1" t="s">
        <v>103</v>
      </c>
      <c r="LJ42" s="1" t="s">
        <v>104</v>
      </c>
      <c r="LK42" s="6" t="s">
        <v>15</v>
      </c>
      <c r="LL42" s="1" t="s">
        <v>105</v>
      </c>
      <c r="LM42" s="1" t="s">
        <v>101</v>
      </c>
      <c r="LN42" s="1" t="s">
        <v>102</v>
      </c>
      <c r="LO42" s="1" t="s">
        <v>103</v>
      </c>
      <c r="LP42" s="1" t="s">
        <v>104</v>
      </c>
      <c r="LQ42" s="6" t="s">
        <v>15</v>
      </c>
      <c r="LR42" s="1" t="s">
        <v>105</v>
      </c>
      <c r="LS42" s="1" t="s">
        <v>101</v>
      </c>
      <c r="LT42" s="1" t="s">
        <v>102</v>
      </c>
      <c r="LU42" s="1" t="s">
        <v>103</v>
      </c>
      <c r="LV42" s="1" t="s">
        <v>104</v>
      </c>
      <c r="LW42" s="6" t="s">
        <v>15</v>
      </c>
      <c r="LX42" s="1" t="s">
        <v>105</v>
      </c>
      <c r="LY42" s="1" t="s">
        <v>101</v>
      </c>
      <c r="LZ42" s="1" t="s">
        <v>102</v>
      </c>
      <c r="MA42" s="1" t="s">
        <v>103</v>
      </c>
      <c r="MB42" s="1" t="s">
        <v>104</v>
      </c>
      <c r="MC42" s="6" t="s">
        <v>15</v>
      </c>
      <c r="MD42" s="1" t="s">
        <v>105</v>
      </c>
      <c r="ME42" s="1" t="s">
        <v>101</v>
      </c>
      <c r="MF42" s="1" t="s">
        <v>102</v>
      </c>
      <c r="MG42" s="1" t="s">
        <v>103</v>
      </c>
      <c r="MH42" s="1" t="s">
        <v>104</v>
      </c>
      <c r="MI42" s="6" t="s">
        <v>15</v>
      </c>
      <c r="MJ42" s="1" t="s">
        <v>105</v>
      </c>
      <c r="MK42" s="1" t="s">
        <v>101</v>
      </c>
      <c r="ML42" s="1" t="s">
        <v>102</v>
      </c>
      <c r="MM42" s="1" t="s">
        <v>103</v>
      </c>
      <c r="MN42" s="1" t="s">
        <v>104</v>
      </c>
      <c r="MO42" s="6" t="s">
        <v>15</v>
      </c>
      <c r="MP42" s="1" t="s">
        <v>105</v>
      </c>
      <c r="MQ42" s="1" t="s">
        <v>101</v>
      </c>
      <c r="MR42" s="1" t="s">
        <v>102</v>
      </c>
      <c r="MS42" s="1" t="s">
        <v>103</v>
      </c>
      <c r="MT42" s="1" t="s">
        <v>104</v>
      </c>
      <c r="MU42" s="6" t="s">
        <v>15</v>
      </c>
      <c r="MV42" s="1" t="s">
        <v>105</v>
      </c>
      <c r="MW42" s="1" t="s">
        <v>101</v>
      </c>
      <c r="MX42" s="1" t="s">
        <v>102</v>
      </c>
      <c r="MY42" s="1" t="s">
        <v>103</v>
      </c>
      <c r="MZ42" s="1" t="s">
        <v>104</v>
      </c>
      <c r="NA42" s="6" t="s">
        <v>15</v>
      </c>
      <c r="NB42" s="1" t="s">
        <v>105</v>
      </c>
      <c r="NC42" s="1" t="s">
        <v>101</v>
      </c>
      <c r="ND42" s="1" t="s">
        <v>102</v>
      </c>
      <c r="NE42" s="1" t="s">
        <v>103</v>
      </c>
      <c r="NF42" s="1" t="s">
        <v>104</v>
      </c>
      <c r="NG42" s="6" t="s">
        <v>15</v>
      </c>
      <c r="NH42" s="1" t="s">
        <v>105</v>
      </c>
      <c r="NI42" s="1" t="s">
        <v>101</v>
      </c>
      <c r="NJ42" s="1" t="s">
        <v>102</v>
      </c>
      <c r="NK42" s="1" t="s">
        <v>103</v>
      </c>
      <c r="NL42" s="1" t="s">
        <v>104</v>
      </c>
      <c r="NM42" s="6" t="s">
        <v>15</v>
      </c>
      <c r="NN42" s="1" t="s">
        <v>105</v>
      </c>
      <c r="NO42" s="1" t="s">
        <v>101</v>
      </c>
      <c r="NP42" s="1" t="s">
        <v>102</v>
      </c>
      <c r="NQ42" s="1" t="s">
        <v>103</v>
      </c>
      <c r="NR42" s="1" t="s">
        <v>104</v>
      </c>
      <c r="NS42" s="6" t="s">
        <v>15</v>
      </c>
      <c r="NT42" s="1" t="s">
        <v>105</v>
      </c>
      <c r="NU42" s="1" t="s">
        <v>101</v>
      </c>
      <c r="NV42" s="1" t="s">
        <v>102</v>
      </c>
      <c r="NW42" s="1" t="s">
        <v>103</v>
      </c>
      <c r="NX42" s="1" t="s">
        <v>104</v>
      </c>
      <c r="NY42" s="6" t="s">
        <v>15</v>
      </c>
      <c r="NZ42" s="1" t="s">
        <v>105</v>
      </c>
      <c r="OA42" s="1" t="s">
        <v>101</v>
      </c>
      <c r="OB42" s="1" t="s">
        <v>102</v>
      </c>
      <c r="OC42" s="1" t="s">
        <v>103</v>
      </c>
      <c r="OD42" s="1" t="s">
        <v>104</v>
      </c>
      <c r="OE42" s="6" t="s">
        <v>15</v>
      </c>
      <c r="OF42" s="1" t="s">
        <v>105</v>
      </c>
      <c r="OG42" s="1" t="s">
        <v>101</v>
      </c>
      <c r="OH42" s="1" t="s">
        <v>102</v>
      </c>
      <c r="OI42" s="1" t="s">
        <v>103</v>
      </c>
      <c r="OJ42" s="1" t="s">
        <v>104</v>
      </c>
      <c r="OK42" s="6" t="s">
        <v>15</v>
      </c>
      <c r="OL42" s="1" t="s">
        <v>105</v>
      </c>
      <c r="OM42" s="1" t="s">
        <v>101</v>
      </c>
      <c r="ON42" s="1" t="s">
        <v>102</v>
      </c>
      <c r="OO42" s="1" t="s">
        <v>103</v>
      </c>
      <c r="OP42" s="1" t="s">
        <v>104</v>
      </c>
      <c r="OQ42" s="6" t="s">
        <v>15</v>
      </c>
      <c r="OR42" s="1" t="s">
        <v>105</v>
      </c>
      <c r="OS42" s="1" t="s">
        <v>101</v>
      </c>
      <c r="OT42" s="1" t="s">
        <v>102</v>
      </c>
      <c r="OU42" s="1" t="s">
        <v>103</v>
      </c>
      <c r="OV42" s="1" t="s">
        <v>104</v>
      </c>
      <c r="OW42" s="6" t="s">
        <v>15</v>
      </c>
      <c r="OX42" s="1" t="s">
        <v>105</v>
      </c>
      <c r="OY42" s="1" t="s">
        <v>101</v>
      </c>
      <c r="OZ42" s="1" t="s">
        <v>102</v>
      </c>
      <c r="PA42" s="1" t="s">
        <v>103</v>
      </c>
      <c r="PB42" s="1" t="s">
        <v>104</v>
      </c>
      <c r="PC42" s="6" t="s">
        <v>15</v>
      </c>
      <c r="PD42" s="1" t="s">
        <v>105</v>
      </c>
      <c r="PE42" s="1" t="s">
        <v>101</v>
      </c>
      <c r="PF42" s="1" t="s">
        <v>102</v>
      </c>
      <c r="PG42" s="1" t="s">
        <v>103</v>
      </c>
      <c r="PH42" s="1" t="s">
        <v>104</v>
      </c>
      <c r="PI42" s="6" t="s">
        <v>15</v>
      </c>
      <c r="PJ42" s="1" t="s">
        <v>105</v>
      </c>
      <c r="PK42" s="1" t="s">
        <v>101</v>
      </c>
      <c r="PL42" s="1" t="s">
        <v>102</v>
      </c>
      <c r="PM42" s="1" t="s">
        <v>103</v>
      </c>
      <c r="PN42" s="1" t="s">
        <v>104</v>
      </c>
      <c r="PO42" s="6" t="s">
        <v>15</v>
      </c>
      <c r="PP42" s="1" t="s">
        <v>105</v>
      </c>
      <c r="PQ42" s="1" t="s">
        <v>101</v>
      </c>
      <c r="PR42" s="1" t="s">
        <v>102</v>
      </c>
      <c r="PS42" s="1" t="s">
        <v>103</v>
      </c>
      <c r="PT42" s="1" t="s">
        <v>104</v>
      </c>
      <c r="PU42" s="6" t="s">
        <v>15</v>
      </c>
      <c r="PV42" s="1" t="s">
        <v>105</v>
      </c>
      <c r="PW42" s="1" t="s">
        <v>101</v>
      </c>
      <c r="PX42" s="1" t="s">
        <v>102</v>
      </c>
      <c r="PY42" s="1" t="s">
        <v>103</v>
      </c>
      <c r="PZ42" s="1" t="s">
        <v>104</v>
      </c>
      <c r="QA42" s="6" t="s">
        <v>15</v>
      </c>
      <c r="QB42" s="1" t="s">
        <v>105</v>
      </c>
      <c r="QC42" s="1" t="s">
        <v>101</v>
      </c>
      <c r="QD42" s="1" t="s">
        <v>102</v>
      </c>
      <c r="QE42" s="1" t="s">
        <v>103</v>
      </c>
      <c r="QF42" s="1" t="s">
        <v>104</v>
      </c>
      <c r="QG42" s="6" t="s">
        <v>15</v>
      </c>
      <c r="QH42" s="1" t="s">
        <v>105</v>
      </c>
      <c r="QI42" s="1" t="s">
        <v>101</v>
      </c>
      <c r="QJ42" s="1" t="s">
        <v>102</v>
      </c>
      <c r="QK42" s="1" t="s">
        <v>103</v>
      </c>
      <c r="QL42" s="1" t="s">
        <v>104</v>
      </c>
      <c r="QM42" s="6" t="s">
        <v>15</v>
      </c>
      <c r="QN42" s="1" t="s">
        <v>105</v>
      </c>
      <c r="QO42" s="1" t="s">
        <v>101</v>
      </c>
      <c r="QP42" s="1" t="s">
        <v>102</v>
      </c>
      <c r="QQ42" s="1" t="s">
        <v>103</v>
      </c>
      <c r="QR42" s="1" t="s">
        <v>104</v>
      </c>
      <c r="QS42" s="6" t="s">
        <v>15</v>
      </c>
      <c r="QT42" s="1" t="s">
        <v>105</v>
      </c>
      <c r="QU42" s="1" t="s">
        <v>101</v>
      </c>
      <c r="QV42" s="1" t="s">
        <v>102</v>
      </c>
      <c r="QW42" s="1" t="s">
        <v>103</v>
      </c>
      <c r="QX42" s="1" t="s">
        <v>104</v>
      </c>
      <c r="QY42" s="6" t="s">
        <v>15</v>
      </c>
      <c r="QZ42" s="1" t="s">
        <v>105</v>
      </c>
      <c r="RA42" s="1" t="s">
        <v>101</v>
      </c>
      <c r="RB42" s="1" t="s">
        <v>102</v>
      </c>
      <c r="RC42" s="1" t="s">
        <v>103</v>
      </c>
      <c r="RD42" s="1" t="s">
        <v>104</v>
      </c>
      <c r="RE42" s="6" t="s">
        <v>15</v>
      </c>
      <c r="RF42" s="1" t="s">
        <v>105</v>
      </c>
      <c r="RG42" s="1" t="s">
        <v>101</v>
      </c>
      <c r="RH42" s="1" t="s">
        <v>102</v>
      </c>
      <c r="RI42" s="1" t="s">
        <v>103</v>
      </c>
      <c r="RJ42" s="1" t="s">
        <v>104</v>
      </c>
      <c r="RK42" s="6" t="s">
        <v>15</v>
      </c>
      <c r="RL42" s="1" t="s">
        <v>105</v>
      </c>
      <c r="RM42" s="1" t="s">
        <v>101</v>
      </c>
      <c r="RN42" s="1" t="s">
        <v>102</v>
      </c>
      <c r="RO42" s="1" t="s">
        <v>103</v>
      </c>
      <c r="RP42" s="1" t="s">
        <v>104</v>
      </c>
      <c r="RQ42" s="6" t="s">
        <v>15</v>
      </c>
      <c r="RR42" s="1" t="s">
        <v>105</v>
      </c>
      <c r="RS42" s="1" t="s">
        <v>101</v>
      </c>
      <c r="RT42" s="1" t="s">
        <v>102</v>
      </c>
      <c r="RU42" s="1" t="s">
        <v>103</v>
      </c>
      <c r="RV42" s="1" t="s">
        <v>104</v>
      </c>
      <c r="RW42" s="6" t="s">
        <v>15</v>
      </c>
      <c r="RX42" s="1" t="s">
        <v>105</v>
      </c>
      <c r="RY42" s="1" t="s">
        <v>101</v>
      </c>
      <c r="RZ42" s="1" t="s">
        <v>102</v>
      </c>
      <c r="SA42" s="1" t="s">
        <v>103</v>
      </c>
      <c r="SB42" s="1" t="s">
        <v>104</v>
      </c>
      <c r="SC42" s="6" t="s">
        <v>15</v>
      </c>
      <c r="SD42" s="1" t="s">
        <v>105</v>
      </c>
      <c r="SE42" s="1" t="s">
        <v>101</v>
      </c>
      <c r="SF42" s="1" t="s">
        <v>102</v>
      </c>
      <c r="SG42" s="1" t="s">
        <v>103</v>
      </c>
      <c r="SH42" s="1" t="s">
        <v>104</v>
      </c>
      <c r="SI42" s="6" t="s">
        <v>15</v>
      </c>
      <c r="SJ42" s="1" t="s">
        <v>105</v>
      </c>
      <c r="SK42" s="1" t="s">
        <v>101</v>
      </c>
      <c r="SL42" s="1" t="s">
        <v>102</v>
      </c>
      <c r="SM42" s="1" t="s">
        <v>103</v>
      </c>
      <c r="SN42" s="1" t="s">
        <v>104</v>
      </c>
      <c r="SO42" s="6" t="s">
        <v>15</v>
      </c>
      <c r="SP42" s="1" t="s">
        <v>105</v>
      </c>
      <c r="SQ42" s="1" t="s">
        <v>101</v>
      </c>
      <c r="SR42" s="1" t="s">
        <v>102</v>
      </c>
      <c r="SS42" s="1" t="s">
        <v>103</v>
      </c>
      <c r="ST42" s="1" t="s">
        <v>104</v>
      </c>
      <c r="SU42" s="6" t="s">
        <v>15</v>
      </c>
      <c r="SV42" s="1" t="s">
        <v>105</v>
      </c>
      <c r="SW42" s="1" t="s">
        <v>101</v>
      </c>
      <c r="SX42" s="1" t="s">
        <v>102</v>
      </c>
      <c r="SY42" s="1" t="s">
        <v>103</v>
      </c>
      <c r="SZ42" s="1" t="s">
        <v>104</v>
      </c>
      <c r="TA42" s="6" t="s">
        <v>15</v>
      </c>
      <c r="TB42" s="1" t="s">
        <v>105</v>
      </c>
      <c r="TC42" s="1" t="s">
        <v>101</v>
      </c>
      <c r="TD42" s="1" t="s">
        <v>102</v>
      </c>
      <c r="TE42" s="1" t="s">
        <v>103</v>
      </c>
      <c r="TF42" s="1" t="s">
        <v>104</v>
      </c>
      <c r="TG42" s="6" t="s">
        <v>15</v>
      </c>
      <c r="TH42" s="1" t="s">
        <v>105</v>
      </c>
      <c r="TI42" s="1" t="s">
        <v>101</v>
      </c>
      <c r="TJ42" s="1" t="s">
        <v>102</v>
      </c>
      <c r="TK42" s="1" t="s">
        <v>103</v>
      </c>
      <c r="TL42" s="1" t="s">
        <v>104</v>
      </c>
      <c r="TM42" s="6" t="s">
        <v>15</v>
      </c>
      <c r="TN42" s="1" t="s">
        <v>105</v>
      </c>
      <c r="TO42" s="1" t="s">
        <v>101</v>
      </c>
      <c r="TP42" s="1" t="s">
        <v>102</v>
      </c>
      <c r="TQ42" s="1" t="s">
        <v>103</v>
      </c>
      <c r="TR42" s="1" t="s">
        <v>104</v>
      </c>
      <c r="TS42" s="6" t="s">
        <v>15</v>
      </c>
      <c r="TT42" s="1" t="s">
        <v>105</v>
      </c>
      <c r="TU42" s="1" t="s">
        <v>101</v>
      </c>
      <c r="TV42" s="1" t="s">
        <v>102</v>
      </c>
      <c r="TW42" s="1" t="s">
        <v>103</v>
      </c>
      <c r="TX42" s="1" t="s">
        <v>104</v>
      </c>
      <c r="TY42" s="6" t="s">
        <v>15</v>
      </c>
      <c r="TZ42" s="1" t="s">
        <v>105</v>
      </c>
      <c r="UA42" s="1" t="s">
        <v>101</v>
      </c>
      <c r="UB42" s="1" t="s">
        <v>102</v>
      </c>
      <c r="UC42" s="1" t="s">
        <v>103</v>
      </c>
      <c r="UD42" s="1" t="s">
        <v>104</v>
      </c>
      <c r="UE42" s="6" t="s">
        <v>15</v>
      </c>
      <c r="UF42" s="1" t="s">
        <v>105</v>
      </c>
      <c r="UG42" s="1" t="s">
        <v>101</v>
      </c>
      <c r="UH42" s="1" t="s">
        <v>102</v>
      </c>
      <c r="UI42" s="1" t="s">
        <v>103</v>
      </c>
      <c r="UJ42" s="1" t="s">
        <v>104</v>
      </c>
      <c r="UK42" s="6" t="s">
        <v>15</v>
      </c>
      <c r="UL42" s="1" t="s">
        <v>105</v>
      </c>
      <c r="UM42" s="1" t="s">
        <v>101</v>
      </c>
      <c r="UN42" s="1" t="s">
        <v>102</v>
      </c>
      <c r="UO42" s="1" t="s">
        <v>103</v>
      </c>
      <c r="UP42" s="1" t="s">
        <v>104</v>
      </c>
      <c r="UQ42" s="6" t="s">
        <v>15</v>
      </c>
      <c r="UR42" s="1" t="s">
        <v>105</v>
      </c>
      <c r="US42" s="1" t="s">
        <v>101</v>
      </c>
      <c r="UT42" s="1" t="s">
        <v>102</v>
      </c>
      <c r="UU42" s="1" t="s">
        <v>103</v>
      </c>
      <c r="UV42" s="1" t="s">
        <v>104</v>
      </c>
      <c r="UW42" s="6" t="s">
        <v>15</v>
      </c>
      <c r="UX42" s="1" t="s">
        <v>105</v>
      </c>
      <c r="UY42" s="1" t="s">
        <v>101</v>
      </c>
      <c r="UZ42" s="1" t="s">
        <v>102</v>
      </c>
      <c r="VA42" s="1" t="s">
        <v>103</v>
      </c>
      <c r="VB42" s="1" t="s">
        <v>104</v>
      </c>
      <c r="VC42" s="6" t="s">
        <v>15</v>
      </c>
      <c r="VD42" s="1" t="s">
        <v>105</v>
      </c>
      <c r="VE42" s="1" t="s">
        <v>101</v>
      </c>
      <c r="VF42" s="1" t="s">
        <v>102</v>
      </c>
      <c r="VG42" s="1" t="s">
        <v>103</v>
      </c>
      <c r="VH42" s="1" t="s">
        <v>104</v>
      </c>
      <c r="VI42" s="6" t="s">
        <v>15</v>
      </c>
      <c r="VJ42" s="1" t="s">
        <v>105</v>
      </c>
      <c r="VK42" s="1" t="s">
        <v>101</v>
      </c>
      <c r="VL42" s="1" t="s">
        <v>102</v>
      </c>
      <c r="VM42" s="1" t="s">
        <v>103</v>
      </c>
      <c r="VN42" s="1" t="s">
        <v>104</v>
      </c>
      <c r="VO42" s="6" t="s">
        <v>15</v>
      </c>
      <c r="VP42" s="1" t="s">
        <v>105</v>
      </c>
      <c r="VQ42" s="1" t="s">
        <v>101</v>
      </c>
      <c r="VR42" s="1" t="s">
        <v>102</v>
      </c>
      <c r="VS42" s="1" t="s">
        <v>103</v>
      </c>
      <c r="VT42" s="1" t="s">
        <v>104</v>
      </c>
      <c r="VU42" s="6" t="s">
        <v>15</v>
      </c>
      <c r="VV42" s="1" t="s">
        <v>105</v>
      </c>
      <c r="VW42" s="1" t="s">
        <v>101</v>
      </c>
      <c r="VX42" s="1" t="s">
        <v>102</v>
      </c>
      <c r="VY42" s="1" t="s">
        <v>103</v>
      </c>
      <c r="VZ42" s="1" t="s">
        <v>104</v>
      </c>
      <c r="WA42" s="6" t="s">
        <v>15</v>
      </c>
      <c r="WB42" s="1" t="s">
        <v>105</v>
      </c>
      <c r="WC42" s="1" t="s">
        <v>101</v>
      </c>
      <c r="WD42" s="1" t="s">
        <v>102</v>
      </c>
      <c r="WE42" s="1" t="s">
        <v>103</v>
      </c>
      <c r="WF42" s="1" t="s">
        <v>104</v>
      </c>
      <c r="WG42" s="6" t="s">
        <v>15</v>
      </c>
      <c r="WH42" s="1" t="s">
        <v>105</v>
      </c>
      <c r="WI42" s="1" t="s">
        <v>101</v>
      </c>
      <c r="WJ42" s="1" t="s">
        <v>102</v>
      </c>
      <c r="WK42" s="1" t="s">
        <v>103</v>
      </c>
      <c r="WL42" s="1" t="s">
        <v>104</v>
      </c>
      <c r="WM42" s="6" t="s">
        <v>15</v>
      </c>
      <c r="WN42" s="1" t="s">
        <v>105</v>
      </c>
      <c r="WO42" s="1" t="s">
        <v>101</v>
      </c>
      <c r="WP42" s="1" t="s">
        <v>102</v>
      </c>
      <c r="WQ42" s="1" t="s">
        <v>103</v>
      </c>
      <c r="WR42" s="1" t="s">
        <v>104</v>
      </c>
      <c r="WS42" s="6" t="s">
        <v>15</v>
      </c>
      <c r="WT42" s="1" t="s">
        <v>105</v>
      </c>
      <c r="WU42" s="1" t="s">
        <v>101</v>
      </c>
      <c r="WV42" s="1" t="s">
        <v>102</v>
      </c>
      <c r="WW42" s="1" t="s">
        <v>103</v>
      </c>
      <c r="WX42" s="1" t="s">
        <v>104</v>
      </c>
      <c r="WY42" s="6" t="s">
        <v>15</v>
      </c>
      <c r="WZ42" s="1" t="s">
        <v>105</v>
      </c>
      <c r="XA42" s="1" t="s">
        <v>101</v>
      </c>
      <c r="XB42" s="1" t="s">
        <v>102</v>
      </c>
      <c r="XC42" s="1" t="s">
        <v>103</v>
      </c>
      <c r="XD42" s="1" t="s">
        <v>104</v>
      </c>
      <c r="XE42" s="6" t="s">
        <v>15</v>
      </c>
      <c r="XF42" s="1" t="s">
        <v>105</v>
      </c>
      <c r="XG42" s="1" t="s">
        <v>101</v>
      </c>
      <c r="XH42" s="1" t="s">
        <v>102</v>
      </c>
      <c r="XI42" s="1" t="s">
        <v>103</v>
      </c>
      <c r="XJ42" s="1" t="s">
        <v>104</v>
      </c>
      <c r="XK42" s="6" t="s">
        <v>15</v>
      </c>
      <c r="XL42" s="1" t="s">
        <v>105</v>
      </c>
      <c r="XM42" s="1" t="s">
        <v>101</v>
      </c>
      <c r="XN42" s="1" t="s">
        <v>102</v>
      </c>
      <c r="XO42" s="1" t="s">
        <v>103</v>
      </c>
      <c r="XP42" s="1" t="s">
        <v>104</v>
      </c>
      <c r="XQ42" s="6" t="s">
        <v>15</v>
      </c>
      <c r="XR42" s="1" t="s">
        <v>105</v>
      </c>
      <c r="XS42" s="1" t="s">
        <v>101</v>
      </c>
      <c r="XT42" s="1" t="s">
        <v>102</v>
      </c>
      <c r="XU42" s="1" t="s">
        <v>103</v>
      </c>
      <c r="XV42" s="1" t="s">
        <v>104</v>
      </c>
      <c r="XW42" s="6" t="s">
        <v>15</v>
      </c>
      <c r="XX42" s="1" t="s">
        <v>105</v>
      </c>
      <c r="XY42" s="1" t="s">
        <v>101</v>
      </c>
      <c r="XZ42" s="1" t="s">
        <v>102</v>
      </c>
      <c r="YA42" s="1" t="s">
        <v>103</v>
      </c>
      <c r="YB42" s="1" t="s">
        <v>104</v>
      </c>
      <c r="YC42" s="6" t="s">
        <v>15</v>
      </c>
      <c r="YD42" s="1" t="s">
        <v>105</v>
      </c>
      <c r="YE42" s="1" t="s">
        <v>101</v>
      </c>
      <c r="YF42" s="1" t="s">
        <v>102</v>
      </c>
      <c r="YG42" s="1" t="s">
        <v>103</v>
      </c>
      <c r="YH42" s="1" t="s">
        <v>104</v>
      </c>
      <c r="YI42" s="6" t="s">
        <v>15</v>
      </c>
      <c r="YJ42" s="1" t="s">
        <v>105</v>
      </c>
      <c r="YK42" s="1" t="s">
        <v>101</v>
      </c>
      <c r="YL42" s="1" t="s">
        <v>102</v>
      </c>
      <c r="YM42" s="1" t="s">
        <v>103</v>
      </c>
      <c r="YN42" s="1" t="s">
        <v>104</v>
      </c>
      <c r="YO42" s="6" t="s">
        <v>15</v>
      </c>
      <c r="YP42" s="1" t="s">
        <v>105</v>
      </c>
      <c r="YQ42" s="1" t="s">
        <v>101</v>
      </c>
      <c r="YR42" s="1" t="s">
        <v>102</v>
      </c>
      <c r="YS42" s="1" t="s">
        <v>103</v>
      </c>
      <c r="YT42" s="1" t="s">
        <v>104</v>
      </c>
      <c r="YU42" s="6" t="s">
        <v>15</v>
      </c>
      <c r="YV42" s="1" t="s">
        <v>105</v>
      </c>
      <c r="YW42" s="1" t="s">
        <v>101</v>
      </c>
      <c r="YX42" s="1" t="s">
        <v>102</v>
      </c>
      <c r="YY42" s="1" t="s">
        <v>103</v>
      </c>
      <c r="YZ42" s="1" t="s">
        <v>104</v>
      </c>
      <c r="ZA42" s="6" t="s">
        <v>15</v>
      </c>
      <c r="ZB42" s="1" t="s">
        <v>105</v>
      </c>
      <c r="ZC42" s="1" t="s">
        <v>101</v>
      </c>
      <c r="ZD42" s="1" t="s">
        <v>102</v>
      </c>
      <c r="ZE42" s="1" t="s">
        <v>103</v>
      </c>
      <c r="ZF42" s="1" t="s">
        <v>104</v>
      </c>
      <c r="ZG42" s="6" t="s">
        <v>15</v>
      </c>
      <c r="ZH42" s="1" t="s">
        <v>105</v>
      </c>
      <c r="ZI42" s="1" t="s">
        <v>101</v>
      </c>
      <c r="ZJ42" s="1" t="s">
        <v>102</v>
      </c>
      <c r="ZK42" s="1" t="s">
        <v>103</v>
      </c>
      <c r="ZL42" s="1" t="s">
        <v>104</v>
      </c>
      <c r="ZM42" s="6" t="s">
        <v>15</v>
      </c>
      <c r="ZN42" s="1" t="s">
        <v>105</v>
      </c>
      <c r="ZO42" s="1" t="s">
        <v>101</v>
      </c>
      <c r="ZP42" s="1" t="s">
        <v>102</v>
      </c>
      <c r="ZQ42" s="1" t="s">
        <v>103</v>
      </c>
      <c r="ZR42" s="1" t="s">
        <v>104</v>
      </c>
      <c r="ZS42" s="6" t="s">
        <v>15</v>
      </c>
      <c r="ZT42" s="1" t="s">
        <v>105</v>
      </c>
      <c r="ZU42" s="1" t="s">
        <v>101</v>
      </c>
      <c r="ZV42" s="1" t="s">
        <v>102</v>
      </c>
      <c r="ZW42" s="1" t="s">
        <v>103</v>
      </c>
      <c r="ZX42" s="1" t="s">
        <v>104</v>
      </c>
      <c r="ZY42" s="6" t="s">
        <v>15</v>
      </c>
      <c r="ZZ42" s="1" t="s">
        <v>105</v>
      </c>
      <c r="AAA42" s="1" t="s">
        <v>101</v>
      </c>
      <c r="AAB42" s="1" t="s">
        <v>102</v>
      </c>
      <c r="AAC42" s="1" t="s">
        <v>103</v>
      </c>
      <c r="AAD42" s="1" t="s">
        <v>104</v>
      </c>
      <c r="AAE42" s="6" t="s">
        <v>15</v>
      </c>
      <c r="AAF42" s="1" t="s">
        <v>105</v>
      </c>
      <c r="AAG42" s="1" t="s">
        <v>101</v>
      </c>
      <c r="AAH42" s="1" t="s">
        <v>102</v>
      </c>
      <c r="AAI42" s="1" t="s">
        <v>103</v>
      </c>
      <c r="AAJ42" s="1" t="s">
        <v>104</v>
      </c>
      <c r="AAK42" s="6" t="s">
        <v>15</v>
      </c>
      <c r="AAL42" s="1" t="s">
        <v>105</v>
      </c>
      <c r="AAM42" s="1" t="s">
        <v>101</v>
      </c>
      <c r="AAN42" s="1" t="s">
        <v>102</v>
      </c>
      <c r="AAO42" s="1" t="s">
        <v>103</v>
      </c>
      <c r="AAP42" s="1" t="s">
        <v>104</v>
      </c>
      <c r="AAQ42" s="6" t="s">
        <v>15</v>
      </c>
      <c r="AAR42" s="1" t="s">
        <v>105</v>
      </c>
      <c r="AAS42" s="1" t="s">
        <v>101</v>
      </c>
      <c r="AAT42" s="1" t="s">
        <v>102</v>
      </c>
      <c r="AAU42" s="1" t="s">
        <v>103</v>
      </c>
      <c r="AAV42" s="1" t="s">
        <v>104</v>
      </c>
      <c r="AAW42" s="6" t="s">
        <v>15</v>
      </c>
      <c r="AAX42" s="1" t="s">
        <v>105</v>
      </c>
      <c r="AAY42" s="1" t="s">
        <v>101</v>
      </c>
      <c r="AAZ42" s="1" t="s">
        <v>102</v>
      </c>
      <c r="ABA42" s="1" t="s">
        <v>103</v>
      </c>
      <c r="ABB42" s="1" t="s">
        <v>104</v>
      </c>
      <c r="ABC42" s="6" t="s">
        <v>15</v>
      </c>
      <c r="ABD42" s="1" t="s">
        <v>105</v>
      </c>
      <c r="ABE42" s="1" t="s">
        <v>101</v>
      </c>
      <c r="ABF42" s="1" t="s">
        <v>102</v>
      </c>
      <c r="ABG42" s="1" t="s">
        <v>103</v>
      </c>
      <c r="ABH42" s="1" t="s">
        <v>104</v>
      </c>
      <c r="ABI42" s="6" t="s">
        <v>15</v>
      </c>
      <c r="ABJ42" s="1" t="s">
        <v>105</v>
      </c>
      <c r="ABK42" s="1" t="s">
        <v>101</v>
      </c>
      <c r="ABL42" s="1" t="s">
        <v>102</v>
      </c>
      <c r="ABM42" s="1" t="s">
        <v>103</v>
      </c>
      <c r="ABN42" s="1" t="s">
        <v>104</v>
      </c>
      <c r="ABO42" s="6" t="s">
        <v>15</v>
      </c>
      <c r="ABP42" s="1" t="s">
        <v>105</v>
      </c>
      <c r="ABQ42" s="1" t="s">
        <v>101</v>
      </c>
      <c r="ABR42" s="1" t="s">
        <v>102</v>
      </c>
      <c r="ABS42" s="1" t="s">
        <v>103</v>
      </c>
      <c r="ABT42" s="1" t="s">
        <v>104</v>
      </c>
      <c r="ABU42" s="6" t="s">
        <v>15</v>
      </c>
      <c r="ABV42" s="1" t="s">
        <v>105</v>
      </c>
      <c r="ABW42" s="1" t="s">
        <v>101</v>
      </c>
      <c r="ABX42" s="1" t="s">
        <v>102</v>
      </c>
      <c r="ABY42" s="1" t="s">
        <v>103</v>
      </c>
      <c r="ABZ42" s="1" t="s">
        <v>104</v>
      </c>
      <c r="ACA42" s="6" t="s">
        <v>15</v>
      </c>
      <c r="ACB42" s="1" t="s">
        <v>105</v>
      </c>
      <c r="ACC42" s="1" t="s">
        <v>101</v>
      </c>
      <c r="ACD42" s="1" t="s">
        <v>102</v>
      </c>
      <c r="ACE42" s="1" t="s">
        <v>103</v>
      </c>
      <c r="ACF42" s="1" t="s">
        <v>104</v>
      </c>
      <c r="ACG42" s="6" t="s">
        <v>15</v>
      </c>
      <c r="ACH42" s="1" t="s">
        <v>105</v>
      </c>
      <c r="ACI42" s="1" t="s">
        <v>101</v>
      </c>
      <c r="ACJ42" s="1" t="s">
        <v>102</v>
      </c>
      <c r="ACK42" s="1" t="s">
        <v>103</v>
      </c>
      <c r="ACL42" s="1" t="s">
        <v>104</v>
      </c>
      <c r="ACM42" s="6" t="s">
        <v>15</v>
      </c>
      <c r="ACN42" s="1" t="s">
        <v>105</v>
      </c>
      <c r="ACO42" s="1" t="s">
        <v>101</v>
      </c>
      <c r="ACP42" s="1" t="s">
        <v>102</v>
      </c>
      <c r="ACQ42" s="1" t="s">
        <v>103</v>
      </c>
      <c r="ACR42" s="1" t="s">
        <v>104</v>
      </c>
      <c r="ACS42" s="6" t="s">
        <v>15</v>
      </c>
      <c r="ACT42" s="1" t="s">
        <v>105</v>
      </c>
      <c r="ACU42" s="1" t="s">
        <v>101</v>
      </c>
      <c r="ACV42" s="1" t="s">
        <v>102</v>
      </c>
      <c r="ACW42" s="1" t="s">
        <v>103</v>
      </c>
      <c r="ACX42" s="1" t="s">
        <v>104</v>
      </c>
      <c r="ACY42" s="6" t="s">
        <v>15</v>
      </c>
      <c r="ACZ42" s="1" t="s">
        <v>105</v>
      </c>
      <c r="ADA42" s="1" t="s">
        <v>101</v>
      </c>
      <c r="ADB42" s="1" t="s">
        <v>102</v>
      </c>
      <c r="ADC42" s="1" t="s">
        <v>103</v>
      </c>
      <c r="ADD42" s="1" t="s">
        <v>104</v>
      </c>
      <c r="ADE42" s="6" t="s">
        <v>15</v>
      </c>
      <c r="ADF42" s="1" t="s">
        <v>105</v>
      </c>
      <c r="ADG42" s="1" t="s">
        <v>101</v>
      </c>
      <c r="ADH42" s="1" t="s">
        <v>102</v>
      </c>
      <c r="ADI42" s="1" t="s">
        <v>103</v>
      </c>
      <c r="ADJ42" s="1" t="s">
        <v>104</v>
      </c>
      <c r="ADK42" s="6" t="s">
        <v>15</v>
      </c>
      <c r="ADL42" s="1" t="s">
        <v>105</v>
      </c>
      <c r="ADM42" s="1" t="s">
        <v>101</v>
      </c>
      <c r="ADN42" s="1" t="s">
        <v>102</v>
      </c>
      <c r="ADO42" s="1" t="s">
        <v>103</v>
      </c>
      <c r="ADP42" s="1" t="s">
        <v>104</v>
      </c>
      <c r="ADQ42" s="6" t="s">
        <v>15</v>
      </c>
      <c r="ADR42" s="1" t="s">
        <v>105</v>
      </c>
      <c r="ADS42" s="1" t="s">
        <v>101</v>
      </c>
      <c r="ADT42" s="1" t="s">
        <v>102</v>
      </c>
      <c r="ADU42" s="1" t="s">
        <v>103</v>
      </c>
      <c r="ADV42" s="1" t="s">
        <v>104</v>
      </c>
      <c r="ADW42" s="6" t="s">
        <v>15</v>
      </c>
      <c r="ADX42" s="1" t="s">
        <v>105</v>
      </c>
      <c r="ADY42" s="1" t="s">
        <v>101</v>
      </c>
      <c r="ADZ42" s="1" t="s">
        <v>102</v>
      </c>
      <c r="AEA42" s="1" t="s">
        <v>103</v>
      </c>
      <c r="AEB42" s="1" t="s">
        <v>104</v>
      </c>
      <c r="AEC42" s="6" t="s">
        <v>15</v>
      </c>
      <c r="AED42" s="1" t="s">
        <v>105</v>
      </c>
      <c r="AEE42" s="1" t="s">
        <v>101</v>
      </c>
      <c r="AEF42" s="1" t="s">
        <v>102</v>
      </c>
      <c r="AEG42" s="1" t="s">
        <v>103</v>
      </c>
      <c r="AEH42" s="1" t="s">
        <v>104</v>
      </c>
      <c r="AEI42" s="6" t="s">
        <v>15</v>
      </c>
      <c r="AEJ42" s="1" t="s">
        <v>105</v>
      </c>
      <c r="AEK42" s="1" t="s">
        <v>101</v>
      </c>
      <c r="AEL42" s="1" t="s">
        <v>102</v>
      </c>
      <c r="AEM42" s="1" t="s">
        <v>103</v>
      </c>
      <c r="AEN42" s="1" t="s">
        <v>104</v>
      </c>
      <c r="AEO42" s="6" t="s">
        <v>15</v>
      </c>
      <c r="AEP42" s="1" t="s">
        <v>105</v>
      </c>
      <c r="AEQ42" s="1" t="s">
        <v>101</v>
      </c>
      <c r="AER42" s="1" t="s">
        <v>102</v>
      </c>
      <c r="AES42" s="1" t="s">
        <v>103</v>
      </c>
      <c r="AET42" s="1" t="s">
        <v>104</v>
      </c>
      <c r="AEU42" s="6" t="s">
        <v>15</v>
      </c>
      <c r="AEV42" s="1" t="s">
        <v>105</v>
      </c>
      <c r="AEW42" s="1" t="s">
        <v>101</v>
      </c>
      <c r="AEX42" s="1" t="s">
        <v>102</v>
      </c>
      <c r="AEY42" s="1" t="s">
        <v>103</v>
      </c>
      <c r="AEZ42" s="1" t="s">
        <v>104</v>
      </c>
      <c r="AFA42" s="6" t="s">
        <v>15</v>
      </c>
      <c r="AFB42" s="1" t="s">
        <v>105</v>
      </c>
      <c r="AFC42" s="1" t="s">
        <v>101</v>
      </c>
      <c r="AFD42" s="1" t="s">
        <v>102</v>
      </c>
      <c r="AFE42" s="1" t="s">
        <v>103</v>
      </c>
      <c r="AFF42" s="1" t="s">
        <v>104</v>
      </c>
      <c r="AFG42" s="6" t="s">
        <v>15</v>
      </c>
      <c r="AFH42" s="1" t="s">
        <v>105</v>
      </c>
      <c r="AFI42" s="1" t="s">
        <v>101</v>
      </c>
      <c r="AFJ42" s="1" t="s">
        <v>102</v>
      </c>
      <c r="AFK42" s="1" t="s">
        <v>103</v>
      </c>
      <c r="AFL42" s="1" t="s">
        <v>104</v>
      </c>
      <c r="AFM42" s="6" t="s">
        <v>15</v>
      </c>
      <c r="AFN42" s="1" t="s">
        <v>105</v>
      </c>
      <c r="AFO42" s="1" t="s">
        <v>101</v>
      </c>
      <c r="AFP42" s="1" t="s">
        <v>102</v>
      </c>
      <c r="AFQ42" s="1" t="s">
        <v>103</v>
      </c>
      <c r="AFR42" s="1" t="s">
        <v>104</v>
      </c>
      <c r="AFS42" s="6" t="s">
        <v>15</v>
      </c>
      <c r="AFT42" s="1" t="s">
        <v>105</v>
      </c>
      <c r="AFU42" s="1" t="s">
        <v>101</v>
      </c>
      <c r="AFV42" s="1" t="s">
        <v>102</v>
      </c>
      <c r="AFW42" s="1" t="s">
        <v>103</v>
      </c>
      <c r="AFX42" s="1" t="s">
        <v>104</v>
      </c>
      <c r="AFY42" s="6" t="s">
        <v>15</v>
      </c>
      <c r="AFZ42" s="1" t="s">
        <v>105</v>
      </c>
      <c r="AGA42" s="1" t="s">
        <v>101</v>
      </c>
      <c r="AGB42" s="1" t="s">
        <v>102</v>
      </c>
      <c r="AGC42" s="1" t="s">
        <v>103</v>
      </c>
      <c r="AGD42" s="1" t="s">
        <v>104</v>
      </c>
      <c r="AGE42" s="6" t="s">
        <v>15</v>
      </c>
      <c r="AGF42" s="1" t="s">
        <v>105</v>
      </c>
      <c r="AGG42" s="1" t="s">
        <v>101</v>
      </c>
      <c r="AGH42" s="1" t="s">
        <v>102</v>
      </c>
      <c r="AGI42" s="1" t="s">
        <v>103</v>
      </c>
      <c r="AGJ42" s="1" t="s">
        <v>104</v>
      </c>
      <c r="AGK42" s="6" t="s">
        <v>15</v>
      </c>
      <c r="AGL42" s="1" t="s">
        <v>105</v>
      </c>
      <c r="AGM42" s="1" t="s">
        <v>101</v>
      </c>
      <c r="AGN42" s="1" t="s">
        <v>102</v>
      </c>
      <c r="AGO42" s="1" t="s">
        <v>103</v>
      </c>
      <c r="AGP42" s="1" t="s">
        <v>104</v>
      </c>
      <c r="AGQ42" s="6" t="s">
        <v>15</v>
      </c>
      <c r="AGR42" s="1" t="s">
        <v>105</v>
      </c>
      <c r="AGS42" s="1" t="s">
        <v>101</v>
      </c>
      <c r="AGT42" s="1" t="s">
        <v>102</v>
      </c>
      <c r="AGU42" s="1" t="s">
        <v>103</v>
      </c>
      <c r="AGV42" s="1" t="s">
        <v>104</v>
      </c>
      <c r="AGW42" s="6" t="s">
        <v>15</v>
      </c>
      <c r="AGX42" s="1" t="s">
        <v>105</v>
      </c>
      <c r="AGY42" s="1" t="s">
        <v>101</v>
      </c>
      <c r="AGZ42" s="1" t="s">
        <v>102</v>
      </c>
      <c r="AHA42" s="1" t="s">
        <v>103</v>
      </c>
      <c r="AHB42" s="1" t="s">
        <v>104</v>
      </c>
      <c r="AHC42" s="6" t="s">
        <v>15</v>
      </c>
      <c r="AHD42" s="1" t="s">
        <v>105</v>
      </c>
      <c r="AHE42" s="1" t="s">
        <v>101</v>
      </c>
      <c r="AHF42" s="1" t="s">
        <v>102</v>
      </c>
      <c r="AHG42" s="1" t="s">
        <v>103</v>
      </c>
      <c r="AHH42" s="1" t="s">
        <v>104</v>
      </c>
      <c r="AHI42" s="6" t="s">
        <v>15</v>
      </c>
      <c r="AHJ42" s="1" t="s">
        <v>105</v>
      </c>
      <c r="AHK42" s="1" t="s">
        <v>101</v>
      </c>
      <c r="AHL42" s="1" t="s">
        <v>102</v>
      </c>
      <c r="AHM42" s="1" t="s">
        <v>103</v>
      </c>
      <c r="AHN42" s="1" t="s">
        <v>104</v>
      </c>
      <c r="AHO42" s="6" t="s">
        <v>15</v>
      </c>
      <c r="AHP42" s="1" t="s">
        <v>105</v>
      </c>
      <c r="AHQ42" s="1" t="s">
        <v>101</v>
      </c>
      <c r="AHR42" s="1" t="s">
        <v>102</v>
      </c>
      <c r="AHS42" s="1" t="s">
        <v>103</v>
      </c>
      <c r="AHT42" s="1" t="s">
        <v>104</v>
      </c>
      <c r="AHU42" s="6" t="s">
        <v>15</v>
      </c>
      <c r="AHV42" s="1" t="s">
        <v>105</v>
      </c>
      <c r="AHW42" s="1" t="s">
        <v>101</v>
      </c>
      <c r="AHX42" s="1" t="s">
        <v>102</v>
      </c>
      <c r="AHY42" s="1" t="s">
        <v>103</v>
      </c>
      <c r="AHZ42" s="1" t="s">
        <v>104</v>
      </c>
      <c r="AIA42" s="6" t="s">
        <v>15</v>
      </c>
      <c r="AIB42" s="1" t="s">
        <v>105</v>
      </c>
      <c r="AIC42" s="1" t="s">
        <v>101</v>
      </c>
      <c r="AID42" s="1" t="s">
        <v>102</v>
      </c>
      <c r="AIE42" s="1" t="s">
        <v>103</v>
      </c>
      <c r="AIF42" s="1" t="s">
        <v>104</v>
      </c>
      <c r="AIG42" s="6" t="s">
        <v>15</v>
      </c>
      <c r="AIH42" s="1" t="s">
        <v>105</v>
      </c>
      <c r="AII42" s="1" t="s">
        <v>101</v>
      </c>
      <c r="AIJ42" s="1" t="s">
        <v>102</v>
      </c>
      <c r="AIK42" s="1" t="s">
        <v>103</v>
      </c>
      <c r="AIL42" s="1" t="s">
        <v>104</v>
      </c>
      <c r="AIM42" s="6" t="s">
        <v>15</v>
      </c>
      <c r="AIN42" s="1" t="s">
        <v>105</v>
      </c>
      <c r="AIO42" s="1" t="s">
        <v>101</v>
      </c>
      <c r="AIP42" s="1" t="s">
        <v>102</v>
      </c>
      <c r="AIQ42" s="1" t="s">
        <v>103</v>
      </c>
      <c r="AIR42" s="1" t="s">
        <v>104</v>
      </c>
      <c r="AIS42" s="6" t="s">
        <v>15</v>
      </c>
      <c r="AIT42" s="1" t="s">
        <v>105</v>
      </c>
      <c r="AIU42" s="1" t="s">
        <v>101</v>
      </c>
      <c r="AIV42" s="1" t="s">
        <v>102</v>
      </c>
      <c r="AIW42" s="1" t="s">
        <v>103</v>
      </c>
      <c r="AIX42" s="1" t="s">
        <v>104</v>
      </c>
      <c r="AIY42" s="6" t="s">
        <v>15</v>
      </c>
      <c r="AIZ42" s="1" t="s">
        <v>105</v>
      </c>
      <c r="AJA42" s="1" t="s">
        <v>101</v>
      </c>
      <c r="AJB42" s="1" t="s">
        <v>102</v>
      </c>
      <c r="AJC42" s="1" t="s">
        <v>103</v>
      </c>
      <c r="AJD42" s="1" t="s">
        <v>104</v>
      </c>
      <c r="AJE42" s="6" t="s">
        <v>15</v>
      </c>
      <c r="AJF42" s="1" t="s">
        <v>105</v>
      </c>
      <c r="AJG42" s="1" t="s">
        <v>101</v>
      </c>
      <c r="AJH42" s="1" t="s">
        <v>102</v>
      </c>
      <c r="AJI42" s="1" t="s">
        <v>103</v>
      </c>
      <c r="AJJ42" s="1" t="s">
        <v>104</v>
      </c>
      <c r="AJK42" s="6" t="s">
        <v>15</v>
      </c>
      <c r="AJL42" s="1" t="s">
        <v>105</v>
      </c>
      <c r="AJM42" s="1" t="s">
        <v>101</v>
      </c>
      <c r="AJN42" s="1" t="s">
        <v>102</v>
      </c>
      <c r="AJO42" s="1" t="s">
        <v>103</v>
      </c>
      <c r="AJP42" s="1" t="s">
        <v>104</v>
      </c>
      <c r="AJQ42" s="6" t="s">
        <v>15</v>
      </c>
      <c r="AJR42" s="1" t="s">
        <v>105</v>
      </c>
      <c r="AJS42" s="1" t="s">
        <v>101</v>
      </c>
      <c r="AJT42" s="1" t="s">
        <v>102</v>
      </c>
      <c r="AJU42" s="1" t="s">
        <v>103</v>
      </c>
      <c r="AJV42" s="1" t="s">
        <v>104</v>
      </c>
      <c r="AJW42" s="6" t="s">
        <v>15</v>
      </c>
      <c r="AJX42" s="1" t="s">
        <v>105</v>
      </c>
      <c r="AJY42" s="1" t="s">
        <v>101</v>
      </c>
      <c r="AJZ42" s="1" t="s">
        <v>102</v>
      </c>
      <c r="AKA42" s="1" t="s">
        <v>103</v>
      </c>
      <c r="AKB42" s="1" t="s">
        <v>104</v>
      </c>
      <c r="AKC42" s="6" t="s">
        <v>15</v>
      </c>
      <c r="AKD42" s="1" t="s">
        <v>105</v>
      </c>
      <c r="AKE42" s="1" t="s">
        <v>101</v>
      </c>
      <c r="AKF42" s="1" t="s">
        <v>102</v>
      </c>
      <c r="AKG42" s="1" t="s">
        <v>103</v>
      </c>
      <c r="AKH42" s="1" t="s">
        <v>104</v>
      </c>
      <c r="AKI42" s="6" t="s">
        <v>15</v>
      </c>
      <c r="AKJ42" s="1" t="s">
        <v>105</v>
      </c>
      <c r="AKK42" s="1" t="s">
        <v>101</v>
      </c>
      <c r="AKL42" s="1" t="s">
        <v>102</v>
      </c>
      <c r="AKM42" s="1" t="s">
        <v>103</v>
      </c>
      <c r="AKN42" s="1" t="s">
        <v>104</v>
      </c>
      <c r="AKO42" s="6" t="s">
        <v>15</v>
      </c>
      <c r="AKP42" s="1" t="s">
        <v>105</v>
      </c>
      <c r="AKQ42" s="1" t="s">
        <v>101</v>
      </c>
      <c r="AKR42" s="1" t="s">
        <v>102</v>
      </c>
      <c r="AKS42" s="1" t="s">
        <v>103</v>
      </c>
      <c r="AKT42" s="1" t="s">
        <v>104</v>
      </c>
      <c r="AKU42" s="6" t="s">
        <v>15</v>
      </c>
      <c r="AKV42" s="1" t="s">
        <v>105</v>
      </c>
      <c r="AKW42" s="1" t="s">
        <v>101</v>
      </c>
      <c r="AKX42" s="1" t="s">
        <v>102</v>
      </c>
      <c r="AKY42" s="1" t="s">
        <v>103</v>
      </c>
      <c r="AKZ42" s="1" t="s">
        <v>104</v>
      </c>
      <c r="ALA42" s="6" t="s">
        <v>15</v>
      </c>
      <c r="ALB42" s="1" t="s">
        <v>105</v>
      </c>
      <c r="ALC42" s="1" t="s">
        <v>101</v>
      </c>
      <c r="ALD42" s="1" t="s">
        <v>102</v>
      </c>
      <c r="ALE42" s="1" t="s">
        <v>103</v>
      </c>
      <c r="ALF42" s="1" t="s">
        <v>104</v>
      </c>
      <c r="ALG42" s="6" t="s">
        <v>15</v>
      </c>
      <c r="ALH42" s="1" t="s">
        <v>105</v>
      </c>
      <c r="ALI42" s="1" t="s">
        <v>101</v>
      </c>
      <c r="ALJ42" s="1" t="s">
        <v>102</v>
      </c>
      <c r="ALK42" s="1" t="s">
        <v>103</v>
      </c>
      <c r="ALL42" s="1" t="s">
        <v>104</v>
      </c>
      <c r="ALM42" s="6" t="s">
        <v>15</v>
      </c>
      <c r="ALN42" s="1" t="s">
        <v>105</v>
      </c>
      <c r="ALO42" s="1" t="s">
        <v>101</v>
      </c>
      <c r="ALP42" s="1" t="s">
        <v>102</v>
      </c>
      <c r="ALQ42" s="1" t="s">
        <v>103</v>
      </c>
      <c r="ALR42" s="1" t="s">
        <v>104</v>
      </c>
      <c r="ALS42" s="6" t="s">
        <v>15</v>
      </c>
      <c r="ALT42" s="1" t="s">
        <v>105</v>
      </c>
      <c r="ALU42" s="1" t="s">
        <v>101</v>
      </c>
      <c r="ALV42" s="1" t="s">
        <v>102</v>
      </c>
      <c r="ALW42" s="1" t="s">
        <v>103</v>
      </c>
      <c r="ALX42" s="1" t="s">
        <v>104</v>
      </c>
      <c r="ALY42" s="6" t="s">
        <v>15</v>
      </c>
      <c r="ALZ42" s="1" t="s">
        <v>105</v>
      </c>
      <c r="AMA42" s="1" t="s">
        <v>101</v>
      </c>
      <c r="AMB42" s="1" t="s">
        <v>102</v>
      </c>
      <c r="AMC42" s="1" t="s">
        <v>103</v>
      </c>
      <c r="AMD42" s="1" t="s">
        <v>104</v>
      </c>
      <c r="AME42" s="6" t="s">
        <v>15</v>
      </c>
      <c r="AMF42" s="1" t="s">
        <v>105</v>
      </c>
      <c r="AMG42" s="1" t="s">
        <v>101</v>
      </c>
      <c r="AMH42" s="1" t="s">
        <v>102</v>
      </c>
      <c r="AMI42" s="1" t="s">
        <v>103</v>
      </c>
      <c r="AMJ42" s="1" t="s">
        <v>104</v>
      </c>
    </row>
    <row r="43" customFormat="false" ht="15.75" hidden="false" customHeight="true" outlineLevel="0" collapsed="false">
      <c r="A43" s="1" t="s">
        <v>52</v>
      </c>
      <c r="B43" s="7" t="s">
        <v>106</v>
      </c>
      <c r="C43" s="1" t="s">
        <v>107</v>
      </c>
      <c r="D43" s="1" t="s">
        <v>108</v>
      </c>
      <c r="E43" s="6" t="s">
        <v>15</v>
      </c>
      <c r="F43" s="1" t="s">
        <v>76</v>
      </c>
      <c r="G43" s="1" t="s">
        <v>52</v>
      </c>
      <c r="H43" s="7" t="s">
        <v>106</v>
      </c>
      <c r="I43" s="1" t="s">
        <v>107</v>
      </c>
      <c r="J43" s="1" t="s">
        <v>108</v>
      </c>
      <c r="K43" s="6" t="s">
        <v>15</v>
      </c>
      <c r="L43" s="1" t="s">
        <v>76</v>
      </c>
      <c r="M43" s="1" t="s">
        <v>52</v>
      </c>
      <c r="N43" s="7" t="s">
        <v>106</v>
      </c>
      <c r="O43" s="1" t="s">
        <v>107</v>
      </c>
      <c r="P43" s="1" t="s">
        <v>108</v>
      </c>
      <c r="Q43" s="6" t="s">
        <v>15</v>
      </c>
      <c r="R43" s="1" t="s">
        <v>76</v>
      </c>
      <c r="S43" s="1" t="s">
        <v>52</v>
      </c>
      <c r="T43" s="7" t="s">
        <v>106</v>
      </c>
      <c r="U43" s="1" t="s">
        <v>107</v>
      </c>
      <c r="V43" s="1" t="s">
        <v>108</v>
      </c>
      <c r="W43" s="6" t="s">
        <v>15</v>
      </c>
      <c r="X43" s="1" t="s">
        <v>76</v>
      </c>
      <c r="Y43" s="1" t="s">
        <v>52</v>
      </c>
      <c r="Z43" s="7" t="s">
        <v>106</v>
      </c>
      <c r="AA43" s="1" t="s">
        <v>107</v>
      </c>
      <c r="AB43" s="1" t="s">
        <v>108</v>
      </c>
      <c r="AC43" s="6" t="s">
        <v>15</v>
      </c>
      <c r="AD43" s="1" t="s">
        <v>76</v>
      </c>
      <c r="AE43" s="1" t="s">
        <v>52</v>
      </c>
      <c r="AF43" s="7" t="s">
        <v>106</v>
      </c>
      <c r="AG43" s="1" t="s">
        <v>107</v>
      </c>
      <c r="AH43" s="1" t="s">
        <v>108</v>
      </c>
      <c r="AI43" s="6" t="s">
        <v>15</v>
      </c>
      <c r="AJ43" s="1" t="s">
        <v>76</v>
      </c>
      <c r="AK43" s="1" t="s">
        <v>52</v>
      </c>
      <c r="AL43" s="7" t="s">
        <v>106</v>
      </c>
      <c r="AM43" s="1" t="s">
        <v>107</v>
      </c>
      <c r="AN43" s="1" t="s">
        <v>108</v>
      </c>
      <c r="AO43" s="6" t="s">
        <v>15</v>
      </c>
      <c r="AP43" s="1" t="s">
        <v>76</v>
      </c>
      <c r="AQ43" s="1" t="s">
        <v>52</v>
      </c>
      <c r="AR43" s="7" t="s">
        <v>106</v>
      </c>
      <c r="AS43" s="1" t="s">
        <v>107</v>
      </c>
      <c r="AT43" s="1" t="s">
        <v>108</v>
      </c>
      <c r="AU43" s="6" t="s">
        <v>15</v>
      </c>
      <c r="AV43" s="1" t="s">
        <v>76</v>
      </c>
      <c r="AW43" s="1" t="s">
        <v>52</v>
      </c>
      <c r="AX43" s="7" t="s">
        <v>106</v>
      </c>
      <c r="AY43" s="1" t="s">
        <v>107</v>
      </c>
      <c r="AZ43" s="1" t="s">
        <v>108</v>
      </c>
      <c r="BA43" s="6" t="s">
        <v>15</v>
      </c>
      <c r="BB43" s="1" t="s">
        <v>76</v>
      </c>
      <c r="BC43" s="1" t="s">
        <v>52</v>
      </c>
      <c r="BD43" s="7" t="s">
        <v>106</v>
      </c>
      <c r="BE43" s="1" t="s">
        <v>107</v>
      </c>
      <c r="BF43" s="1" t="s">
        <v>108</v>
      </c>
      <c r="BG43" s="6" t="s">
        <v>15</v>
      </c>
      <c r="BH43" s="1" t="s">
        <v>76</v>
      </c>
      <c r="BI43" s="1" t="s">
        <v>52</v>
      </c>
      <c r="BJ43" s="7" t="s">
        <v>106</v>
      </c>
      <c r="BK43" s="1" t="s">
        <v>107</v>
      </c>
      <c r="BL43" s="1" t="s">
        <v>108</v>
      </c>
      <c r="BM43" s="6" t="s">
        <v>15</v>
      </c>
      <c r="BN43" s="1" t="s">
        <v>76</v>
      </c>
      <c r="BO43" s="1" t="s">
        <v>52</v>
      </c>
      <c r="BP43" s="7" t="s">
        <v>106</v>
      </c>
      <c r="BQ43" s="1" t="s">
        <v>107</v>
      </c>
      <c r="BR43" s="1" t="s">
        <v>108</v>
      </c>
      <c r="BS43" s="6" t="s">
        <v>15</v>
      </c>
      <c r="BT43" s="1" t="s">
        <v>76</v>
      </c>
      <c r="BU43" s="1" t="s">
        <v>52</v>
      </c>
      <c r="BV43" s="7" t="s">
        <v>106</v>
      </c>
      <c r="BW43" s="1" t="s">
        <v>107</v>
      </c>
      <c r="BX43" s="1" t="s">
        <v>108</v>
      </c>
      <c r="BY43" s="6" t="s">
        <v>15</v>
      </c>
      <c r="BZ43" s="1" t="s">
        <v>76</v>
      </c>
      <c r="CA43" s="1" t="s">
        <v>52</v>
      </c>
      <c r="CB43" s="7" t="s">
        <v>106</v>
      </c>
      <c r="CC43" s="1" t="s">
        <v>107</v>
      </c>
      <c r="CD43" s="1" t="s">
        <v>108</v>
      </c>
      <c r="CE43" s="6" t="s">
        <v>15</v>
      </c>
      <c r="CF43" s="1" t="s">
        <v>76</v>
      </c>
      <c r="CG43" s="1" t="s">
        <v>52</v>
      </c>
      <c r="CH43" s="7" t="s">
        <v>106</v>
      </c>
      <c r="CI43" s="1" t="s">
        <v>107</v>
      </c>
      <c r="CJ43" s="1" t="s">
        <v>108</v>
      </c>
      <c r="CK43" s="6" t="s">
        <v>15</v>
      </c>
      <c r="CL43" s="1" t="s">
        <v>76</v>
      </c>
      <c r="CM43" s="1" t="s">
        <v>52</v>
      </c>
      <c r="CN43" s="7" t="s">
        <v>106</v>
      </c>
      <c r="CO43" s="1" t="s">
        <v>107</v>
      </c>
      <c r="CP43" s="1" t="s">
        <v>108</v>
      </c>
      <c r="CQ43" s="6" t="s">
        <v>15</v>
      </c>
      <c r="CR43" s="1" t="s">
        <v>76</v>
      </c>
      <c r="CS43" s="1" t="s">
        <v>52</v>
      </c>
      <c r="CT43" s="7" t="s">
        <v>106</v>
      </c>
      <c r="CU43" s="1" t="s">
        <v>107</v>
      </c>
      <c r="CV43" s="1" t="s">
        <v>108</v>
      </c>
      <c r="CW43" s="6" t="s">
        <v>15</v>
      </c>
      <c r="CX43" s="1" t="s">
        <v>76</v>
      </c>
      <c r="CY43" s="1" t="s">
        <v>52</v>
      </c>
      <c r="CZ43" s="7" t="s">
        <v>106</v>
      </c>
      <c r="DA43" s="1" t="s">
        <v>107</v>
      </c>
      <c r="DB43" s="1" t="s">
        <v>108</v>
      </c>
      <c r="DC43" s="6" t="s">
        <v>15</v>
      </c>
      <c r="DD43" s="1" t="s">
        <v>76</v>
      </c>
      <c r="DE43" s="1" t="s">
        <v>52</v>
      </c>
      <c r="DF43" s="7" t="s">
        <v>106</v>
      </c>
      <c r="DG43" s="1" t="s">
        <v>107</v>
      </c>
      <c r="DH43" s="1" t="s">
        <v>108</v>
      </c>
      <c r="DI43" s="6" t="s">
        <v>15</v>
      </c>
      <c r="DJ43" s="1" t="s">
        <v>76</v>
      </c>
      <c r="DK43" s="1" t="s">
        <v>52</v>
      </c>
      <c r="DL43" s="7" t="s">
        <v>106</v>
      </c>
      <c r="DM43" s="1" t="s">
        <v>107</v>
      </c>
      <c r="DN43" s="1" t="s">
        <v>108</v>
      </c>
      <c r="DO43" s="6" t="s">
        <v>15</v>
      </c>
      <c r="DP43" s="1" t="s">
        <v>76</v>
      </c>
      <c r="DQ43" s="1" t="s">
        <v>52</v>
      </c>
      <c r="DR43" s="7" t="s">
        <v>106</v>
      </c>
      <c r="DS43" s="1" t="s">
        <v>107</v>
      </c>
      <c r="DT43" s="1" t="s">
        <v>108</v>
      </c>
      <c r="DU43" s="6" t="s">
        <v>15</v>
      </c>
      <c r="DV43" s="1" t="s">
        <v>76</v>
      </c>
      <c r="DW43" s="1" t="s">
        <v>52</v>
      </c>
      <c r="DX43" s="7" t="s">
        <v>106</v>
      </c>
      <c r="DY43" s="1" t="s">
        <v>107</v>
      </c>
      <c r="DZ43" s="1" t="s">
        <v>108</v>
      </c>
      <c r="EA43" s="6" t="s">
        <v>15</v>
      </c>
      <c r="EB43" s="1" t="s">
        <v>76</v>
      </c>
      <c r="EC43" s="1" t="s">
        <v>52</v>
      </c>
      <c r="ED43" s="7" t="s">
        <v>106</v>
      </c>
      <c r="EE43" s="1" t="s">
        <v>107</v>
      </c>
      <c r="EF43" s="1" t="s">
        <v>108</v>
      </c>
      <c r="EG43" s="6" t="s">
        <v>15</v>
      </c>
      <c r="EH43" s="1" t="s">
        <v>76</v>
      </c>
      <c r="EI43" s="1" t="s">
        <v>52</v>
      </c>
      <c r="EJ43" s="7" t="s">
        <v>106</v>
      </c>
      <c r="EK43" s="1" t="s">
        <v>107</v>
      </c>
      <c r="EL43" s="1" t="s">
        <v>108</v>
      </c>
      <c r="EM43" s="6" t="s">
        <v>15</v>
      </c>
      <c r="EN43" s="1" t="s">
        <v>76</v>
      </c>
      <c r="EO43" s="1" t="s">
        <v>52</v>
      </c>
      <c r="EP43" s="7" t="s">
        <v>106</v>
      </c>
      <c r="EQ43" s="1" t="s">
        <v>107</v>
      </c>
      <c r="ER43" s="1" t="s">
        <v>108</v>
      </c>
      <c r="ES43" s="6" t="s">
        <v>15</v>
      </c>
      <c r="ET43" s="1" t="s">
        <v>76</v>
      </c>
      <c r="EU43" s="1" t="s">
        <v>52</v>
      </c>
      <c r="EV43" s="7" t="s">
        <v>106</v>
      </c>
      <c r="EW43" s="1" t="s">
        <v>107</v>
      </c>
      <c r="EX43" s="1" t="s">
        <v>108</v>
      </c>
      <c r="EY43" s="6" t="s">
        <v>15</v>
      </c>
      <c r="EZ43" s="1" t="s">
        <v>76</v>
      </c>
      <c r="FA43" s="1" t="s">
        <v>52</v>
      </c>
      <c r="FB43" s="7" t="s">
        <v>106</v>
      </c>
      <c r="FC43" s="1" t="s">
        <v>107</v>
      </c>
      <c r="FD43" s="1" t="s">
        <v>108</v>
      </c>
      <c r="FE43" s="6" t="s">
        <v>15</v>
      </c>
      <c r="FF43" s="1" t="s">
        <v>76</v>
      </c>
      <c r="FG43" s="1" t="s">
        <v>52</v>
      </c>
      <c r="FH43" s="7" t="s">
        <v>106</v>
      </c>
      <c r="FI43" s="1" t="s">
        <v>107</v>
      </c>
      <c r="FJ43" s="1" t="s">
        <v>108</v>
      </c>
      <c r="FK43" s="6" t="s">
        <v>15</v>
      </c>
      <c r="FL43" s="1" t="s">
        <v>76</v>
      </c>
      <c r="FM43" s="1" t="s">
        <v>52</v>
      </c>
      <c r="FN43" s="7" t="s">
        <v>106</v>
      </c>
      <c r="FO43" s="1" t="s">
        <v>107</v>
      </c>
      <c r="FP43" s="1" t="s">
        <v>108</v>
      </c>
      <c r="FQ43" s="6" t="s">
        <v>15</v>
      </c>
      <c r="FR43" s="1" t="s">
        <v>76</v>
      </c>
      <c r="FS43" s="1" t="s">
        <v>52</v>
      </c>
      <c r="FT43" s="7" t="s">
        <v>106</v>
      </c>
      <c r="FU43" s="1" t="s">
        <v>107</v>
      </c>
      <c r="FV43" s="1" t="s">
        <v>108</v>
      </c>
      <c r="FW43" s="6" t="s">
        <v>15</v>
      </c>
      <c r="FX43" s="1" t="s">
        <v>76</v>
      </c>
      <c r="FY43" s="1" t="s">
        <v>52</v>
      </c>
      <c r="FZ43" s="7" t="s">
        <v>106</v>
      </c>
      <c r="GA43" s="1" t="s">
        <v>107</v>
      </c>
      <c r="GB43" s="1" t="s">
        <v>108</v>
      </c>
      <c r="GC43" s="6" t="s">
        <v>15</v>
      </c>
      <c r="GD43" s="1" t="s">
        <v>76</v>
      </c>
      <c r="GE43" s="1" t="s">
        <v>52</v>
      </c>
      <c r="GF43" s="7" t="s">
        <v>106</v>
      </c>
      <c r="GG43" s="1" t="s">
        <v>107</v>
      </c>
      <c r="GH43" s="1" t="s">
        <v>108</v>
      </c>
      <c r="GI43" s="6" t="s">
        <v>15</v>
      </c>
      <c r="GJ43" s="1" t="s">
        <v>76</v>
      </c>
      <c r="GK43" s="1" t="s">
        <v>52</v>
      </c>
      <c r="GL43" s="7" t="s">
        <v>106</v>
      </c>
      <c r="GM43" s="1" t="s">
        <v>107</v>
      </c>
      <c r="GN43" s="1" t="s">
        <v>108</v>
      </c>
      <c r="GO43" s="6" t="s">
        <v>15</v>
      </c>
      <c r="GP43" s="1" t="s">
        <v>76</v>
      </c>
      <c r="GQ43" s="1" t="s">
        <v>52</v>
      </c>
      <c r="GR43" s="7" t="s">
        <v>106</v>
      </c>
      <c r="GS43" s="1" t="s">
        <v>107</v>
      </c>
      <c r="GT43" s="1" t="s">
        <v>108</v>
      </c>
      <c r="GU43" s="6" t="s">
        <v>15</v>
      </c>
      <c r="GV43" s="1" t="s">
        <v>76</v>
      </c>
      <c r="GW43" s="1" t="s">
        <v>52</v>
      </c>
      <c r="GX43" s="7" t="s">
        <v>106</v>
      </c>
      <c r="GY43" s="1" t="s">
        <v>107</v>
      </c>
      <c r="GZ43" s="1" t="s">
        <v>108</v>
      </c>
      <c r="HA43" s="6" t="s">
        <v>15</v>
      </c>
      <c r="HB43" s="1" t="s">
        <v>76</v>
      </c>
      <c r="HC43" s="1" t="s">
        <v>52</v>
      </c>
      <c r="HD43" s="7" t="s">
        <v>106</v>
      </c>
      <c r="HE43" s="1" t="s">
        <v>107</v>
      </c>
      <c r="HF43" s="1" t="s">
        <v>108</v>
      </c>
      <c r="HG43" s="6" t="s">
        <v>15</v>
      </c>
      <c r="HH43" s="1" t="s">
        <v>76</v>
      </c>
      <c r="HI43" s="1" t="s">
        <v>52</v>
      </c>
      <c r="HJ43" s="7" t="s">
        <v>106</v>
      </c>
      <c r="HK43" s="1" t="s">
        <v>107</v>
      </c>
      <c r="HL43" s="1" t="s">
        <v>108</v>
      </c>
      <c r="HM43" s="6" t="s">
        <v>15</v>
      </c>
      <c r="HN43" s="1" t="s">
        <v>76</v>
      </c>
      <c r="HO43" s="1" t="s">
        <v>52</v>
      </c>
      <c r="HP43" s="7" t="s">
        <v>106</v>
      </c>
      <c r="HQ43" s="1" t="s">
        <v>107</v>
      </c>
      <c r="HR43" s="1" t="s">
        <v>108</v>
      </c>
      <c r="HS43" s="6" t="s">
        <v>15</v>
      </c>
      <c r="HT43" s="1" t="s">
        <v>76</v>
      </c>
      <c r="HU43" s="1" t="s">
        <v>52</v>
      </c>
      <c r="HV43" s="7" t="s">
        <v>106</v>
      </c>
      <c r="HW43" s="1" t="s">
        <v>107</v>
      </c>
      <c r="HX43" s="1" t="s">
        <v>108</v>
      </c>
      <c r="HY43" s="6" t="s">
        <v>15</v>
      </c>
      <c r="HZ43" s="1" t="s">
        <v>76</v>
      </c>
      <c r="IA43" s="1" t="s">
        <v>52</v>
      </c>
      <c r="IB43" s="7" t="s">
        <v>106</v>
      </c>
      <c r="IC43" s="1" t="s">
        <v>107</v>
      </c>
      <c r="ID43" s="1" t="s">
        <v>108</v>
      </c>
      <c r="IE43" s="6" t="s">
        <v>15</v>
      </c>
      <c r="IF43" s="1" t="s">
        <v>76</v>
      </c>
      <c r="IG43" s="1" t="s">
        <v>52</v>
      </c>
      <c r="IH43" s="7" t="s">
        <v>106</v>
      </c>
      <c r="II43" s="1" t="s">
        <v>107</v>
      </c>
      <c r="IJ43" s="1" t="s">
        <v>108</v>
      </c>
      <c r="IK43" s="6" t="s">
        <v>15</v>
      </c>
      <c r="IL43" s="1" t="s">
        <v>76</v>
      </c>
      <c r="IM43" s="1" t="s">
        <v>52</v>
      </c>
      <c r="IN43" s="7" t="s">
        <v>106</v>
      </c>
      <c r="IO43" s="1" t="s">
        <v>107</v>
      </c>
      <c r="IP43" s="1" t="s">
        <v>108</v>
      </c>
      <c r="IQ43" s="6" t="s">
        <v>15</v>
      </c>
      <c r="IR43" s="1" t="s">
        <v>76</v>
      </c>
      <c r="IS43" s="1" t="s">
        <v>52</v>
      </c>
      <c r="IT43" s="7" t="s">
        <v>106</v>
      </c>
      <c r="IU43" s="1" t="s">
        <v>107</v>
      </c>
      <c r="IV43" s="1" t="s">
        <v>108</v>
      </c>
      <c r="IW43" s="6" t="s">
        <v>15</v>
      </c>
      <c r="IX43" s="1" t="s">
        <v>76</v>
      </c>
      <c r="IY43" s="1" t="s">
        <v>52</v>
      </c>
      <c r="IZ43" s="7" t="s">
        <v>106</v>
      </c>
      <c r="JA43" s="1" t="s">
        <v>107</v>
      </c>
      <c r="JB43" s="1" t="s">
        <v>108</v>
      </c>
      <c r="JC43" s="6" t="s">
        <v>15</v>
      </c>
      <c r="JD43" s="1" t="s">
        <v>76</v>
      </c>
      <c r="JE43" s="1" t="s">
        <v>52</v>
      </c>
      <c r="JF43" s="7" t="s">
        <v>106</v>
      </c>
      <c r="JG43" s="1" t="s">
        <v>107</v>
      </c>
      <c r="JH43" s="1" t="s">
        <v>108</v>
      </c>
      <c r="JI43" s="6" t="s">
        <v>15</v>
      </c>
      <c r="JJ43" s="1" t="s">
        <v>76</v>
      </c>
      <c r="JK43" s="1" t="s">
        <v>52</v>
      </c>
      <c r="JL43" s="7" t="s">
        <v>106</v>
      </c>
      <c r="JM43" s="1" t="s">
        <v>107</v>
      </c>
      <c r="JN43" s="1" t="s">
        <v>108</v>
      </c>
      <c r="JO43" s="6" t="s">
        <v>15</v>
      </c>
      <c r="JP43" s="1" t="s">
        <v>76</v>
      </c>
      <c r="JQ43" s="1" t="s">
        <v>52</v>
      </c>
      <c r="JR43" s="7" t="s">
        <v>106</v>
      </c>
      <c r="JS43" s="1" t="s">
        <v>107</v>
      </c>
      <c r="JT43" s="1" t="s">
        <v>108</v>
      </c>
      <c r="JU43" s="6" t="s">
        <v>15</v>
      </c>
      <c r="JV43" s="1" t="s">
        <v>76</v>
      </c>
      <c r="JW43" s="1" t="s">
        <v>52</v>
      </c>
      <c r="JX43" s="7" t="s">
        <v>106</v>
      </c>
      <c r="JY43" s="1" t="s">
        <v>107</v>
      </c>
      <c r="JZ43" s="1" t="s">
        <v>108</v>
      </c>
      <c r="KA43" s="6" t="s">
        <v>15</v>
      </c>
      <c r="KB43" s="1" t="s">
        <v>76</v>
      </c>
      <c r="KC43" s="1" t="s">
        <v>52</v>
      </c>
      <c r="KD43" s="7" t="s">
        <v>106</v>
      </c>
      <c r="KE43" s="1" t="s">
        <v>107</v>
      </c>
      <c r="KF43" s="1" t="s">
        <v>108</v>
      </c>
      <c r="KG43" s="6" t="s">
        <v>15</v>
      </c>
      <c r="KH43" s="1" t="s">
        <v>76</v>
      </c>
      <c r="KI43" s="1" t="s">
        <v>52</v>
      </c>
      <c r="KJ43" s="7" t="s">
        <v>106</v>
      </c>
      <c r="KK43" s="1" t="s">
        <v>107</v>
      </c>
      <c r="KL43" s="1" t="s">
        <v>108</v>
      </c>
      <c r="KM43" s="6" t="s">
        <v>15</v>
      </c>
      <c r="KN43" s="1" t="s">
        <v>76</v>
      </c>
      <c r="KO43" s="1" t="s">
        <v>52</v>
      </c>
      <c r="KP43" s="7" t="s">
        <v>106</v>
      </c>
      <c r="KQ43" s="1" t="s">
        <v>107</v>
      </c>
      <c r="KR43" s="1" t="s">
        <v>108</v>
      </c>
      <c r="KS43" s="6" t="s">
        <v>15</v>
      </c>
      <c r="KT43" s="1" t="s">
        <v>76</v>
      </c>
      <c r="KU43" s="1" t="s">
        <v>52</v>
      </c>
      <c r="KV43" s="7" t="s">
        <v>106</v>
      </c>
      <c r="KW43" s="1" t="s">
        <v>107</v>
      </c>
      <c r="KX43" s="1" t="s">
        <v>108</v>
      </c>
      <c r="KY43" s="6" t="s">
        <v>15</v>
      </c>
      <c r="KZ43" s="1" t="s">
        <v>76</v>
      </c>
      <c r="LA43" s="1" t="s">
        <v>52</v>
      </c>
      <c r="LB43" s="7" t="s">
        <v>106</v>
      </c>
      <c r="LC43" s="1" t="s">
        <v>107</v>
      </c>
      <c r="LD43" s="1" t="s">
        <v>108</v>
      </c>
      <c r="LE43" s="6" t="s">
        <v>15</v>
      </c>
      <c r="LF43" s="1" t="s">
        <v>76</v>
      </c>
      <c r="LG43" s="1" t="s">
        <v>52</v>
      </c>
      <c r="LH43" s="7" t="s">
        <v>106</v>
      </c>
      <c r="LI43" s="1" t="s">
        <v>107</v>
      </c>
      <c r="LJ43" s="1" t="s">
        <v>108</v>
      </c>
      <c r="LK43" s="6" t="s">
        <v>15</v>
      </c>
      <c r="LL43" s="1" t="s">
        <v>76</v>
      </c>
      <c r="LM43" s="1" t="s">
        <v>52</v>
      </c>
      <c r="LN43" s="7" t="s">
        <v>106</v>
      </c>
      <c r="LO43" s="1" t="s">
        <v>107</v>
      </c>
      <c r="LP43" s="1" t="s">
        <v>108</v>
      </c>
      <c r="LQ43" s="6" t="s">
        <v>15</v>
      </c>
      <c r="LR43" s="1" t="s">
        <v>76</v>
      </c>
      <c r="LS43" s="1" t="s">
        <v>52</v>
      </c>
      <c r="LT43" s="7" t="s">
        <v>106</v>
      </c>
      <c r="LU43" s="1" t="s">
        <v>107</v>
      </c>
      <c r="LV43" s="1" t="s">
        <v>108</v>
      </c>
      <c r="LW43" s="6" t="s">
        <v>15</v>
      </c>
      <c r="LX43" s="1" t="s">
        <v>76</v>
      </c>
      <c r="LY43" s="1" t="s">
        <v>52</v>
      </c>
      <c r="LZ43" s="7" t="s">
        <v>106</v>
      </c>
      <c r="MA43" s="1" t="s">
        <v>107</v>
      </c>
      <c r="MB43" s="1" t="s">
        <v>108</v>
      </c>
      <c r="MC43" s="6" t="s">
        <v>15</v>
      </c>
      <c r="MD43" s="1" t="s">
        <v>76</v>
      </c>
      <c r="ME43" s="1" t="s">
        <v>52</v>
      </c>
      <c r="MF43" s="7" t="s">
        <v>106</v>
      </c>
      <c r="MG43" s="1" t="s">
        <v>107</v>
      </c>
      <c r="MH43" s="1" t="s">
        <v>108</v>
      </c>
      <c r="MI43" s="6" t="s">
        <v>15</v>
      </c>
      <c r="MJ43" s="1" t="s">
        <v>76</v>
      </c>
      <c r="MK43" s="1" t="s">
        <v>52</v>
      </c>
      <c r="ML43" s="7" t="s">
        <v>106</v>
      </c>
      <c r="MM43" s="1" t="s">
        <v>107</v>
      </c>
      <c r="MN43" s="1" t="s">
        <v>108</v>
      </c>
      <c r="MO43" s="6" t="s">
        <v>15</v>
      </c>
      <c r="MP43" s="1" t="s">
        <v>76</v>
      </c>
      <c r="MQ43" s="1" t="s">
        <v>52</v>
      </c>
      <c r="MR43" s="7" t="s">
        <v>106</v>
      </c>
      <c r="MS43" s="1" t="s">
        <v>107</v>
      </c>
      <c r="MT43" s="1" t="s">
        <v>108</v>
      </c>
      <c r="MU43" s="6" t="s">
        <v>15</v>
      </c>
      <c r="MV43" s="1" t="s">
        <v>76</v>
      </c>
      <c r="MW43" s="1" t="s">
        <v>52</v>
      </c>
      <c r="MX43" s="7" t="s">
        <v>106</v>
      </c>
      <c r="MY43" s="1" t="s">
        <v>107</v>
      </c>
      <c r="MZ43" s="1" t="s">
        <v>108</v>
      </c>
      <c r="NA43" s="6" t="s">
        <v>15</v>
      </c>
      <c r="NB43" s="1" t="s">
        <v>76</v>
      </c>
      <c r="NC43" s="1" t="s">
        <v>52</v>
      </c>
      <c r="ND43" s="7" t="s">
        <v>106</v>
      </c>
      <c r="NE43" s="1" t="s">
        <v>107</v>
      </c>
      <c r="NF43" s="1" t="s">
        <v>108</v>
      </c>
      <c r="NG43" s="6" t="s">
        <v>15</v>
      </c>
      <c r="NH43" s="1" t="s">
        <v>76</v>
      </c>
      <c r="NI43" s="1" t="s">
        <v>52</v>
      </c>
      <c r="NJ43" s="7" t="s">
        <v>106</v>
      </c>
      <c r="NK43" s="1" t="s">
        <v>107</v>
      </c>
      <c r="NL43" s="1" t="s">
        <v>108</v>
      </c>
      <c r="NM43" s="6" t="s">
        <v>15</v>
      </c>
      <c r="NN43" s="1" t="s">
        <v>76</v>
      </c>
      <c r="NO43" s="1" t="s">
        <v>52</v>
      </c>
      <c r="NP43" s="7" t="s">
        <v>106</v>
      </c>
      <c r="NQ43" s="1" t="s">
        <v>107</v>
      </c>
      <c r="NR43" s="1" t="s">
        <v>108</v>
      </c>
      <c r="NS43" s="6" t="s">
        <v>15</v>
      </c>
      <c r="NT43" s="1" t="s">
        <v>76</v>
      </c>
      <c r="NU43" s="1" t="s">
        <v>52</v>
      </c>
      <c r="NV43" s="7" t="s">
        <v>106</v>
      </c>
      <c r="NW43" s="1" t="s">
        <v>107</v>
      </c>
      <c r="NX43" s="1" t="s">
        <v>108</v>
      </c>
      <c r="NY43" s="6" t="s">
        <v>15</v>
      </c>
      <c r="NZ43" s="1" t="s">
        <v>76</v>
      </c>
      <c r="OA43" s="1" t="s">
        <v>52</v>
      </c>
      <c r="OB43" s="7" t="s">
        <v>106</v>
      </c>
      <c r="OC43" s="1" t="s">
        <v>107</v>
      </c>
      <c r="OD43" s="1" t="s">
        <v>108</v>
      </c>
      <c r="OE43" s="6" t="s">
        <v>15</v>
      </c>
      <c r="OF43" s="1" t="s">
        <v>76</v>
      </c>
      <c r="OG43" s="1" t="s">
        <v>52</v>
      </c>
      <c r="OH43" s="7" t="s">
        <v>106</v>
      </c>
      <c r="OI43" s="1" t="s">
        <v>107</v>
      </c>
      <c r="OJ43" s="1" t="s">
        <v>108</v>
      </c>
      <c r="OK43" s="6" t="s">
        <v>15</v>
      </c>
      <c r="OL43" s="1" t="s">
        <v>76</v>
      </c>
      <c r="OM43" s="1" t="s">
        <v>52</v>
      </c>
      <c r="ON43" s="7" t="s">
        <v>106</v>
      </c>
      <c r="OO43" s="1" t="s">
        <v>107</v>
      </c>
      <c r="OP43" s="1" t="s">
        <v>108</v>
      </c>
      <c r="OQ43" s="6" t="s">
        <v>15</v>
      </c>
      <c r="OR43" s="1" t="s">
        <v>76</v>
      </c>
      <c r="OS43" s="1" t="s">
        <v>52</v>
      </c>
      <c r="OT43" s="7" t="s">
        <v>106</v>
      </c>
      <c r="OU43" s="1" t="s">
        <v>107</v>
      </c>
      <c r="OV43" s="1" t="s">
        <v>108</v>
      </c>
      <c r="OW43" s="6" t="s">
        <v>15</v>
      </c>
      <c r="OX43" s="1" t="s">
        <v>76</v>
      </c>
      <c r="OY43" s="1" t="s">
        <v>52</v>
      </c>
      <c r="OZ43" s="7" t="s">
        <v>106</v>
      </c>
      <c r="PA43" s="1" t="s">
        <v>107</v>
      </c>
      <c r="PB43" s="1" t="s">
        <v>108</v>
      </c>
      <c r="PC43" s="6" t="s">
        <v>15</v>
      </c>
      <c r="PD43" s="1" t="s">
        <v>76</v>
      </c>
      <c r="PE43" s="1" t="s">
        <v>52</v>
      </c>
      <c r="PF43" s="7" t="s">
        <v>106</v>
      </c>
      <c r="PG43" s="1" t="s">
        <v>107</v>
      </c>
      <c r="PH43" s="1" t="s">
        <v>108</v>
      </c>
      <c r="PI43" s="6" t="s">
        <v>15</v>
      </c>
      <c r="PJ43" s="1" t="s">
        <v>76</v>
      </c>
      <c r="PK43" s="1" t="s">
        <v>52</v>
      </c>
      <c r="PL43" s="7" t="s">
        <v>106</v>
      </c>
      <c r="PM43" s="1" t="s">
        <v>107</v>
      </c>
      <c r="PN43" s="1" t="s">
        <v>108</v>
      </c>
      <c r="PO43" s="6" t="s">
        <v>15</v>
      </c>
      <c r="PP43" s="1" t="s">
        <v>76</v>
      </c>
      <c r="PQ43" s="1" t="s">
        <v>52</v>
      </c>
      <c r="PR43" s="7" t="s">
        <v>106</v>
      </c>
      <c r="PS43" s="1" t="s">
        <v>107</v>
      </c>
      <c r="PT43" s="1" t="s">
        <v>108</v>
      </c>
      <c r="PU43" s="6" t="s">
        <v>15</v>
      </c>
      <c r="PV43" s="1" t="s">
        <v>76</v>
      </c>
      <c r="PW43" s="1" t="s">
        <v>52</v>
      </c>
      <c r="PX43" s="7" t="s">
        <v>106</v>
      </c>
      <c r="PY43" s="1" t="s">
        <v>107</v>
      </c>
      <c r="PZ43" s="1" t="s">
        <v>108</v>
      </c>
      <c r="QA43" s="6" t="s">
        <v>15</v>
      </c>
      <c r="QB43" s="1" t="s">
        <v>76</v>
      </c>
      <c r="QC43" s="1" t="s">
        <v>52</v>
      </c>
      <c r="QD43" s="7" t="s">
        <v>106</v>
      </c>
      <c r="QE43" s="1" t="s">
        <v>107</v>
      </c>
      <c r="QF43" s="1" t="s">
        <v>108</v>
      </c>
      <c r="QG43" s="6" t="s">
        <v>15</v>
      </c>
      <c r="QH43" s="1" t="s">
        <v>76</v>
      </c>
      <c r="QI43" s="1" t="s">
        <v>52</v>
      </c>
      <c r="QJ43" s="7" t="s">
        <v>106</v>
      </c>
      <c r="QK43" s="1" t="s">
        <v>107</v>
      </c>
      <c r="QL43" s="1" t="s">
        <v>108</v>
      </c>
      <c r="QM43" s="6" t="s">
        <v>15</v>
      </c>
      <c r="QN43" s="1" t="s">
        <v>76</v>
      </c>
      <c r="QO43" s="1" t="s">
        <v>52</v>
      </c>
      <c r="QP43" s="7" t="s">
        <v>106</v>
      </c>
      <c r="QQ43" s="1" t="s">
        <v>107</v>
      </c>
      <c r="QR43" s="1" t="s">
        <v>108</v>
      </c>
      <c r="QS43" s="6" t="s">
        <v>15</v>
      </c>
      <c r="QT43" s="1" t="s">
        <v>76</v>
      </c>
      <c r="QU43" s="1" t="s">
        <v>52</v>
      </c>
      <c r="QV43" s="7" t="s">
        <v>106</v>
      </c>
      <c r="QW43" s="1" t="s">
        <v>107</v>
      </c>
      <c r="QX43" s="1" t="s">
        <v>108</v>
      </c>
      <c r="QY43" s="6" t="s">
        <v>15</v>
      </c>
      <c r="QZ43" s="1" t="s">
        <v>76</v>
      </c>
      <c r="RA43" s="1" t="s">
        <v>52</v>
      </c>
      <c r="RB43" s="7" t="s">
        <v>106</v>
      </c>
      <c r="RC43" s="1" t="s">
        <v>107</v>
      </c>
      <c r="RD43" s="1" t="s">
        <v>108</v>
      </c>
      <c r="RE43" s="6" t="s">
        <v>15</v>
      </c>
      <c r="RF43" s="1" t="s">
        <v>76</v>
      </c>
      <c r="RG43" s="1" t="s">
        <v>52</v>
      </c>
      <c r="RH43" s="7" t="s">
        <v>106</v>
      </c>
      <c r="RI43" s="1" t="s">
        <v>107</v>
      </c>
      <c r="RJ43" s="1" t="s">
        <v>108</v>
      </c>
      <c r="RK43" s="6" t="s">
        <v>15</v>
      </c>
      <c r="RL43" s="1" t="s">
        <v>76</v>
      </c>
      <c r="RM43" s="1" t="s">
        <v>52</v>
      </c>
      <c r="RN43" s="7" t="s">
        <v>106</v>
      </c>
      <c r="RO43" s="1" t="s">
        <v>107</v>
      </c>
      <c r="RP43" s="1" t="s">
        <v>108</v>
      </c>
      <c r="RQ43" s="6" t="s">
        <v>15</v>
      </c>
      <c r="RR43" s="1" t="s">
        <v>76</v>
      </c>
      <c r="RS43" s="1" t="s">
        <v>52</v>
      </c>
      <c r="RT43" s="7" t="s">
        <v>106</v>
      </c>
      <c r="RU43" s="1" t="s">
        <v>107</v>
      </c>
      <c r="RV43" s="1" t="s">
        <v>108</v>
      </c>
      <c r="RW43" s="6" t="s">
        <v>15</v>
      </c>
      <c r="RX43" s="1" t="s">
        <v>76</v>
      </c>
      <c r="RY43" s="1" t="s">
        <v>52</v>
      </c>
      <c r="RZ43" s="7" t="s">
        <v>106</v>
      </c>
      <c r="SA43" s="1" t="s">
        <v>107</v>
      </c>
      <c r="SB43" s="1" t="s">
        <v>108</v>
      </c>
      <c r="SC43" s="6" t="s">
        <v>15</v>
      </c>
      <c r="SD43" s="1" t="s">
        <v>76</v>
      </c>
      <c r="SE43" s="1" t="s">
        <v>52</v>
      </c>
      <c r="SF43" s="7" t="s">
        <v>106</v>
      </c>
      <c r="SG43" s="1" t="s">
        <v>107</v>
      </c>
      <c r="SH43" s="1" t="s">
        <v>108</v>
      </c>
      <c r="SI43" s="6" t="s">
        <v>15</v>
      </c>
      <c r="SJ43" s="1" t="s">
        <v>76</v>
      </c>
      <c r="SK43" s="1" t="s">
        <v>52</v>
      </c>
      <c r="SL43" s="7" t="s">
        <v>106</v>
      </c>
      <c r="SM43" s="1" t="s">
        <v>107</v>
      </c>
      <c r="SN43" s="1" t="s">
        <v>108</v>
      </c>
      <c r="SO43" s="6" t="s">
        <v>15</v>
      </c>
      <c r="SP43" s="1" t="s">
        <v>76</v>
      </c>
      <c r="SQ43" s="1" t="s">
        <v>52</v>
      </c>
      <c r="SR43" s="7" t="s">
        <v>106</v>
      </c>
      <c r="SS43" s="1" t="s">
        <v>107</v>
      </c>
      <c r="ST43" s="1" t="s">
        <v>108</v>
      </c>
      <c r="SU43" s="6" t="s">
        <v>15</v>
      </c>
      <c r="SV43" s="1" t="s">
        <v>76</v>
      </c>
      <c r="SW43" s="1" t="s">
        <v>52</v>
      </c>
      <c r="SX43" s="7" t="s">
        <v>106</v>
      </c>
      <c r="SY43" s="1" t="s">
        <v>107</v>
      </c>
      <c r="SZ43" s="1" t="s">
        <v>108</v>
      </c>
      <c r="TA43" s="6" t="s">
        <v>15</v>
      </c>
      <c r="TB43" s="1" t="s">
        <v>76</v>
      </c>
      <c r="TC43" s="1" t="s">
        <v>52</v>
      </c>
      <c r="TD43" s="7" t="s">
        <v>106</v>
      </c>
      <c r="TE43" s="1" t="s">
        <v>107</v>
      </c>
      <c r="TF43" s="1" t="s">
        <v>108</v>
      </c>
      <c r="TG43" s="6" t="s">
        <v>15</v>
      </c>
      <c r="TH43" s="1" t="s">
        <v>76</v>
      </c>
      <c r="TI43" s="1" t="s">
        <v>52</v>
      </c>
      <c r="TJ43" s="7" t="s">
        <v>106</v>
      </c>
      <c r="TK43" s="1" t="s">
        <v>107</v>
      </c>
      <c r="TL43" s="1" t="s">
        <v>108</v>
      </c>
      <c r="TM43" s="6" t="s">
        <v>15</v>
      </c>
      <c r="TN43" s="1" t="s">
        <v>76</v>
      </c>
      <c r="TO43" s="1" t="s">
        <v>52</v>
      </c>
      <c r="TP43" s="7" t="s">
        <v>106</v>
      </c>
      <c r="TQ43" s="1" t="s">
        <v>107</v>
      </c>
      <c r="TR43" s="1" t="s">
        <v>108</v>
      </c>
      <c r="TS43" s="6" t="s">
        <v>15</v>
      </c>
      <c r="TT43" s="1" t="s">
        <v>76</v>
      </c>
      <c r="TU43" s="1" t="s">
        <v>52</v>
      </c>
      <c r="TV43" s="7" t="s">
        <v>106</v>
      </c>
      <c r="TW43" s="1" t="s">
        <v>107</v>
      </c>
      <c r="TX43" s="1" t="s">
        <v>108</v>
      </c>
      <c r="TY43" s="6" t="s">
        <v>15</v>
      </c>
      <c r="TZ43" s="1" t="s">
        <v>76</v>
      </c>
      <c r="UA43" s="1" t="s">
        <v>52</v>
      </c>
      <c r="UB43" s="7" t="s">
        <v>106</v>
      </c>
      <c r="UC43" s="1" t="s">
        <v>107</v>
      </c>
      <c r="UD43" s="1" t="s">
        <v>108</v>
      </c>
      <c r="UE43" s="6" t="s">
        <v>15</v>
      </c>
      <c r="UF43" s="1" t="s">
        <v>76</v>
      </c>
      <c r="UG43" s="1" t="s">
        <v>52</v>
      </c>
      <c r="UH43" s="7" t="s">
        <v>106</v>
      </c>
      <c r="UI43" s="1" t="s">
        <v>107</v>
      </c>
      <c r="UJ43" s="1" t="s">
        <v>108</v>
      </c>
      <c r="UK43" s="6" t="s">
        <v>15</v>
      </c>
      <c r="UL43" s="1" t="s">
        <v>76</v>
      </c>
      <c r="UM43" s="1" t="s">
        <v>52</v>
      </c>
      <c r="UN43" s="7" t="s">
        <v>106</v>
      </c>
      <c r="UO43" s="1" t="s">
        <v>107</v>
      </c>
      <c r="UP43" s="1" t="s">
        <v>108</v>
      </c>
      <c r="UQ43" s="6" t="s">
        <v>15</v>
      </c>
      <c r="UR43" s="1" t="s">
        <v>76</v>
      </c>
      <c r="US43" s="1" t="s">
        <v>52</v>
      </c>
      <c r="UT43" s="7" t="s">
        <v>106</v>
      </c>
      <c r="UU43" s="1" t="s">
        <v>107</v>
      </c>
      <c r="UV43" s="1" t="s">
        <v>108</v>
      </c>
      <c r="UW43" s="6" t="s">
        <v>15</v>
      </c>
      <c r="UX43" s="1" t="s">
        <v>76</v>
      </c>
      <c r="UY43" s="1" t="s">
        <v>52</v>
      </c>
      <c r="UZ43" s="7" t="s">
        <v>106</v>
      </c>
      <c r="VA43" s="1" t="s">
        <v>107</v>
      </c>
      <c r="VB43" s="1" t="s">
        <v>108</v>
      </c>
      <c r="VC43" s="6" t="s">
        <v>15</v>
      </c>
      <c r="VD43" s="1" t="s">
        <v>76</v>
      </c>
      <c r="VE43" s="1" t="s">
        <v>52</v>
      </c>
      <c r="VF43" s="7" t="s">
        <v>106</v>
      </c>
      <c r="VG43" s="1" t="s">
        <v>107</v>
      </c>
      <c r="VH43" s="1" t="s">
        <v>108</v>
      </c>
      <c r="VI43" s="6" t="s">
        <v>15</v>
      </c>
      <c r="VJ43" s="1" t="s">
        <v>76</v>
      </c>
      <c r="VK43" s="1" t="s">
        <v>52</v>
      </c>
      <c r="VL43" s="7" t="s">
        <v>106</v>
      </c>
      <c r="VM43" s="1" t="s">
        <v>107</v>
      </c>
      <c r="VN43" s="1" t="s">
        <v>108</v>
      </c>
      <c r="VO43" s="6" t="s">
        <v>15</v>
      </c>
      <c r="VP43" s="1" t="s">
        <v>76</v>
      </c>
      <c r="VQ43" s="1" t="s">
        <v>52</v>
      </c>
      <c r="VR43" s="7" t="s">
        <v>106</v>
      </c>
      <c r="VS43" s="1" t="s">
        <v>107</v>
      </c>
      <c r="VT43" s="1" t="s">
        <v>108</v>
      </c>
      <c r="VU43" s="6" t="s">
        <v>15</v>
      </c>
      <c r="VV43" s="1" t="s">
        <v>76</v>
      </c>
      <c r="VW43" s="1" t="s">
        <v>52</v>
      </c>
      <c r="VX43" s="7" t="s">
        <v>106</v>
      </c>
      <c r="VY43" s="1" t="s">
        <v>107</v>
      </c>
      <c r="VZ43" s="1" t="s">
        <v>108</v>
      </c>
      <c r="WA43" s="6" t="s">
        <v>15</v>
      </c>
      <c r="WB43" s="1" t="s">
        <v>76</v>
      </c>
      <c r="WC43" s="1" t="s">
        <v>52</v>
      </c>
      <c r="WD43" s="7" t="s">
        <v>106</v>
      </c>
      <c r="WE43" s="1" t="s">
        <v>107</v>
      </c>
      <c r="WF43" s="1" t="s">
        <v>108</v>
      </c>
      <c r="WG43" s="6" t="s">
        <v>15</v>
      </c>
      <c r="WH43" s="1" t="s">
        <v>76</v>
      </c>
      <c r="WI43" s="1" t="s">
        <v>52</v>
      </c>
      <c r="WJ43" s="7" t="s">
        <v>106</v>
      </c>
      <c r="WK43" s="1" t="s">
        <v>107</v>
      </c>
      <c r="WL43" s="1" t="s">
        <v>108</v>
      </c>
      <c r="WM43" s="6" t="s">
        <v>15</v>
      </c>
      <c r="WN43" s="1" t="s">
        <v>76</v>
      </c>
      <c r="WO43" s="1" t="s">
        <v>52</v>
      </c>
      <c r="WP43" s="7" t="s">
        <v>106</v>
      </c>
      <c r="WQ43" s="1" t="s">
        <v>107</v>
      </c>
      <c r="WR43" s="1" t="s">
        <v>108</v>
      </c>
      <c r="WS43" s="6" t="s">
        <v>15</v>
      </c>
      <c r="WT43" s="1" t="s">
        <v>76</v>
      </c>
      <c r="WU43" s="1" t="s">
        <v>52</v>
      </c>
      <c r="WV43" s="7" t="s">
        <v>106</v>
      </c>
      <c r="WW43" s="1" t="s">
        <v>107</v>
      </c>
      <c r="WX43" s="1" t="s">
        <v>108</v>
      </c>
      <c r="WY43" s="6" t="s">
        <v>15</v>
      </c>
      <c r="WZ43" s="1" t="s">
        <v>76</v>
      </c>
      <c r="XA43" s="1" t="s">
        <v>52</v>
      </c>
      <c r="XB43" s="7" t="s">
        <v>106</v>
      </c>
      <c r="XC43" s="1" t="s">
        <v>107</v>
      </c>
      <c r="XD43" s="1" t="s">
        <v>108</v>
      </c>
      <c r="XE43" s="6" t="s">
        <v>15</v>
      </c>
      <c r="XF43" s="1" t="s">
        <v>76</v>
      </c>
      <c r="XG43" s="1" t="s">
        <v>52</v>
      </c>
      <c r="XH43" s="7" t="s">
        <v>106</v>
      </c>
      <c r="XI43" s="1" t="s">
        <v>107</v>
      </c>
      <c r="XJ43" s="1" t="s">
        <v>108</v>
      </c>
      <c r="XK43" s="6" t="s">
        <v>15</v>
      </c>
      <c r="XL43" s="1" t="s">
        <v>76</v>
      </c>
      <c r="XM43" s="1" t="s">
        <v>52</v>
      </c>
      <c r="XN43" s="7" t="s">
        <v>106</v>
      </c>
      <c r="XO43" s="1" t="s">
        <v>107</v>
      </c>
      <c r="XP43" s="1" t="s">
        <v>108</v>
      </c>
      <c r="XQ43" s="6" t="s">
        <v>15</v>
      </c>
      <c r="XR43" s="1" t="s">
        <v>76</v>
      </c>
      <c r="XS43" s="1" t="s">
        <v>52</v>
      </c>
      <c r="XT43" s="7" t="s">
        <v>106</v>
      </c>
      <c r="XU43" s="1" t="s">
        <v>107</v>
      </c>
      <c r="XV43" s="1" t="s">
        <v>108</v>
      </c>
      <c r="XW43" s="6" t="s">
        <v>15</v>
      </c>
      <c r="XX43" s="1" t="s">
        <v>76</v>
      </c>
      <c r="XY43" s="1" t="s">
        <v>52</v>
      </c>
      <c r="XZ43" s="7" t="s">
        <v>106</v>
      </c>
      <c r="YA43" s="1" t="s">
        <v>107</v>
      </c>
      <c r="YB43" s="1" t="s">
        <v>108</v>
      </c>
      <c r="YC43" s="6" t="s">
        <v>15</v>
      </c>
      <c r="YD43" s="1" t="s">
        <v>76</v>
      </c>
      <c r="YE43" s="1" t="s">
        <v>52</v>
      </c>
      <c r="YF43" s="7" t="s">
        <v>106</v>
      </c>
      <c r="YG43" s="1" t="s">
        <v>107</v>
      </c>
      <c r="YH43" s="1" t="s">
        <v>108</v>
      </c>
      <c r="YI43" s="6" t="s">
        <v>15</v>
      </c>
      <c r="YJ43" s="1" t="s">
        <v>76</v>
      </c>
      <c r="YK43" s="1" t="s">
        <v>52</v>
      </c>
      <c r="YL43" s="7" t="s">
        <v>106</v>
      </c>
      <c r="YM43" s="1" t="s">
        <v>107</v>
      </c>
      <c r="YN43" s="1" t="s">
        <v>108</v>
      </c>
      <c r="YO43" s="6" t="s">
        <v>15</v>
      </c>
      <c r="YP43" s="1" t="s">
        <v>76</v>
      </c>
      <c r="YQ43" s="1" t="s">
        <v>52</v>
      </c>
      <c r="YR43" s="7" t="s">
        <v>106</v>
      </c>
      <c r="YS43" s="1" t="s">
        <v>107</v>
      </c>
      <c r="YT43" s="1" t="s">
        <v>108</v>
      </c>
      <c r="YU43" s="6" t="s">
        <v>15</v>
      </c>
      <c r="YV43" s="1" t="s">
        <v>76</v>
      </c>
      <c r="YW43" s="1" t="s">
        <v>52</v>
      </c>
      <c r="YX43" s="7" t="s">
        <v>106</v>
      </c>
      <c r="YY43" s="1" t="s">
        <v>107</v>
      </c>
      <c r="YZ43" s="1" t="s">
        <v>108</v>
      </c>
      <c r="ZA43" s="6" t="s">
        <v>15</v>
      </c>
      <c r="ZB43" s="1" t="s">
        <v>76</v>
      </c>
      <c r="ZC43" s="1" t="s">
        <v>52</v>
      </c>
      <c r="ZD43" s="7" t="s">
        <v>106</v>
      </c>
      <c r="ZE43" s="1" t="s">
        <v>107</v>
      </c>
      <c r="ZF43" s="1" t="s">
        <v>108</v>
      </c>
      <c r="ZG43" s="6" t="s">
        <v>15</v>
      </c>
      <c r="ZH43" s="1" t="s">
        <v>76</v>
      </c>
      <c r="ZI43" s="1" t="s">
        <v>52</v>
      </c>
      <c r="ZJ43" s="7" t="s">
        <v>106</v>
      </c>
      <c r="ZK43" s="1" t="s">
        <v>107</v>
      </c>
      <c r="ZL43" s="1" t="s">
        <v>108</v>
      </c>
      <c r="ZM43" s="6" t="s">
        <v>15</v>
      </c>
      <c r="ZN43" s="1" t="s">
        <v>76</v>
      </c>
      <c r="ZO43" s="1" t="s">
        <v>52</v>
      </c>
      <c r="ZP43" s="7" t="s">
        <v>106</v>
      </c>
      <c r="ZQ43" s="1" t="s">
        <v>107</v>
      </c>
      <c r="ZR43" s="1" t="s">
        <v>108</v>
      </c>
      <c r="ZS43" s="6" t="s">
        <v>15</v>
      </c>
      <c r="ZT43" s="1" t="s">
        <v>76</v>
      </c>
      <c r="ZU43" s="1" t="s">
        <v>52</v>
      </c>
      <c r="ZV43" s="7" t="s">
        <v>106</v>
      </c>
      <c r="ZW43" s="1" t="s">
        <v>107</v>
      </c>
      <c r="ZX43" s="1" t="s">
        <v>108</v>
      </c>
      <c r="ZY43" s="6" t="s">
        <v>15</v>
      </c>
      <c r="ZZ43" s="1" t="s">
        <v>76</v>
      </c>
      <c r="AAA43" s="1" t="s">
        <v>52</v>
      </c>
      <c r="AAB43" s="7" t="s">
        <v>106</v>
      </c>
      <c r="AAC43" s="1" t="s">
        <v>107</v>
      </c>
      <c r="AAD43" s="1" t="s">
        <v>108</v>
      </c>
      <c r="AAE43" s="6" t="s">
        <v>15</v>
      </c>
      <c r="AAF43" s="1" t="s">
        <v>76</v>
      </c>
      <c r="AAG43" s="1" t="s">
        <v>52</v>
      </c>
      <c r="AAH43" s="7" t="s">
        <v>106</v>
      </c>
      <c r="AAI43" s="1" t="s">
        <v>107</v>
      </c>
      <c r="AAJ43" s="1" t="s">
        <v>108</v>
      </c>
      <c r="AAK43" s="6" t="s">
        <v>15</v>
      </c>
      <c r="AAL43" s="1" t="s">
        <v>76</v>
      </c>
      <c r="AAM43" s="1" t="s">
        <v>52</v>
      </c>
      <c r="AAN43" s="7" t="s">
        <v>106</v>
      </c>
      <c r="AAO43" s="1" t="s">
        <v>107</v>
      </c>
      <c r="AAP43" s="1" t="s">
        <v>108</v>
      </c>
      <c r="AAQ43" s="6" t="s">
        <v>15</v>
      </c>
      <c r="AAR43" s="1" t="s">
        <v>76</v>
      </c>
      <c r="AAS43" s="1" t="s">
        <v>52</v>
      </c>
      <c r="AAT43" s="7" t="s">
        <v>106</v>
      </c>
      <c r="AAU43" s="1" t="s">
        <v>107</v>
      </c>
      <c r="AAV43" s="1" t="s">
        <v>108</v>
      </c>
      <c r="AAW43" s="6" t="s">
        <v>15</v>
      </c>
      <c r="AAX43" s="1" t="s">
        <v>76</v>
      </c>
      <c r="AAY43" s="1" t="s">
        <v>52</v>
      </c>
      <c r="AAZ43" s="7" t="s">
        <v>106</v>
      </c>
      <c r="ABA43" s="1" t="s">
        <v>107</v>
      </c>
      <c r="ABB43" s="1" t="s">
        <v>108</v>
      </c>
      <c r="ABC43" s="6" t="s">
        <v>15</v>
      </c>
      <c r="ABD43" s="1" t="s">
        <v>76</v>
      </c>
      <c r="ABE43" s="1" t="s">
        <v>52</v>
      </c>
      <c r="ABF43" s="7" t="s">
        <v>106</v>
      </c>
      <c r="ABG43" s="1" t="s">
        <v>107</v>
      </c>
      <c r="ABH43" s="1" t="s">
        <v>108</v>
      </c>
      <c r="ABI43" s="6" t="s">
        <v>15</v>
      </c>
      <c r="ABJ43" s="1" t="s">
        <v>76</v>
      </c>
      <c r="ABK43" s="1" t="s">
        <v>52</v>
      </c>
      <c r="ABL43" s="7" t="s">
        <v>106</v>
      </c>
      <c r="ABM43" s="1" t="s">
        <v>107</v>
      </c>
      <c r="ABN43" s="1" t="s">
        <v>108</v>
      </c>
      <c r="ABO43" s="6" t="s">
        <v>15</v>
      </c>
      <c r="ABP43" s="1" t="s">
        <v>76</v>
      </c>
      <c r="ABQ43" s="1" t="s">
        <v>52</v>
      </c>
      <c r="ABR43" s="7" t="s">
        <v>106</v>
      </c>
      <c r="ABS43" s="1" t="s">
        <v>107</v>
      </c>
      <c r="ABT43" s="1" t="s">
        <v>108</v>
      </c>
      <c r="ABU43" s="6" t="s">
        <v>15</v>
      </c>
      <c r="ABV43" s="1" t="s">
        <v>76</v>
      </c>
      <c r="ABW43" s="1" t="s">
        <v>52</v>
      </c>
      <c r="ABX43" s="7" t="s">
        <v>106</v>
      </c>
      <c r="ABY43" s="1" t="s">
        <v>107</v>
      </c>
      <c r="ABZ43" s="1" t="s">
        <v>108</v>
      </c>
      <c r="ACA43" s="6" t="s">
        <v>15</v>
      </c>
      <c r="ACB43" s="1" t="s">
        <v>76</v>
      </c>
      <c r="ACC43" s="1" t="s">
        <v>52</v>
      </c>
      <c r="ACD43" s="7" t="s">
        <v>106</v>
      </c>
      <c r="ACE43" s="1" t="s">
        <v>107</v>
      </c>
      <c r="ACF43" s="1" t="s">
        <v>108</v>
      </c>
      <c r="ACG43" s="6" t="s">
        <v>15</v>
      </c>
      <c r="ACH43" s="1" t="s">
        <v>76</v>
      </c>
      <c r="ACI43" s="1" t="s">
        <v>52</v>
      </c>
      <c r="ACJ43" s="7" t="s">
        <v>106</v>
      </c>
      <c r="ACK43" s="1" t="s">
        <v>107</v>
      </c>
      <c r="ACL43" s="1" t="s">
        <v>108</v>
      </c>
      <c r="ACM43" s="6" t="s">
        <v>15</v>
      </c>
      <c r="ACN43" s="1" t="s">
        <v>76</v>
      </c>
      <c r="ACO43" s="1" t="s">
        <v>52</v>
      </c>
      <c r="ACP43" s="7" t="s">
        <v>106</v>
      </c>
      <c r="ACQ43" s="1" t="s">
        <v>107</v>
      </c>
      <c r="ACR43" s="1" t="s">
        <v>108</v>
      </c>
      <c r="ACS43" s="6" t="s">
        <v>15</v>
      </c>
      <c r="ACT43" s="1" t="s">
        <v>76</v>
      </c>
      <c r="ACU43" s="1" t="s">
        <v>52</v>
      </c>
      <c r="ACV43" s="7" t="s">
        <v>106</v>
      </c>
      <c r="ACW43" s="1" t="s">
        <v>107</v>
      </c>
      <c r="ACX43" s="1" t="s">
        <v>108</v>
      </c>
      <c r="ACY43" s="6" t="s">
        <v>15</v>
      </c>
      <c r="ACZ43" s="1" t="s">
        <v>76</v>
      </c>
      <c r="ADA43" s="1" t="s">
        <v>52</v>
      </c>
      <c r="ADB43" s="7" t="s">
        <v>106</v>
      </c>
      <c r="ADC43" s="1" t="s">
        <v>107</v>
      </c>
      <c r="ADD43" s="1" t="s">
        <v>108</v>
      </c>
      <c r="ADE43" s="6" t="s">
        <v>15</v>
      </c>
      <c r="ADF43" s="1" t="s">
        <v>76</v>
      </c>
      <c r="ADG43" s="1" t="s">
        <v>52</v>
      </c>
      <c r="ADH43" s="7" t="s">
        <v>106</v>
      </c>
      <c r="ADI43" s="1" t="s">
        <v>107</v>
      </c>
      <c r="ADJ43" s="1" t="s">
        <v>108</v>
      </c>
      <c r="ADK43" s="6" t="s">
        <v>15</v>
      </c>
      <c r="ADL43" s="1" t="s">
        <v>76</v>
      </c>
      <c r="ADM43" s="1" t="s">
        <v>52</v>
      </c>
      <c r="ADN43" s="7" t="s">
        <v>106</v>
      </c>
      <c r="ADO43" s="1" t="s">
        <v>107</v>
      </c>
      <c r="ADP43" s="1" t="s">
        <v>108</v>
      </c>
      <c r="ADQ43" s="6" t="s">
        <v>15</v>
      </c>
      <c r="ADR43" s="1" t="s">
        <v>76</v>
      </c>
      <c r="ADS43" s="1" t="s">
        <v>52</v>
      </c>
      <c r="ADT43" s="7" t="s">
        <v>106</v>
      </c>
      <c r="ADU43" s="1" t="s">
        <v>107</v>
      </c>
      <c r="ADV43" s="1" t="s">
        <v>108</v>
      </c>
      <c r="ADW43" s="6" t="s">
        <v>15</v>
      </c>
      <c r="ADX43" s="1" t="s">
        <v>76</v>
      </c>
      <c r="ADY43" s="1" t="s">
        <v>52</v>
      </c>
      <c r="ADZ43" s="7" t="s">
        <v>106</v>
      </c>
      <c r="AEA43" s="1" t="s">
        <v>107</v>
      </c>
      <c r="AEB43" s="1" t="s">
        <v>108</v>
      </c>
      <c r="AEC43" s="6" t="s">
        <v>15</v>
      </c>
      <c r="AED43" s="1" t="s">
        <v>76</v>
      </c>
      <c r="AEE43" s="1" t="s">
        <v>52</v>
      </c>
      <c r="AEF43" s="7" t="s">
        <v>106</v>
      </c>
      <c r="AEG43" s="1" t="s">
        <v>107</v>
      </c>
      <c r="AEH43" s="1" t="s">
        <v>108</v>
      </c>
      <c r="AEI43" s="6" t="s">
        <v>15</v>
      </c>
      <c r="AEJ43" s="1" t="s">
        <v>76</v>
      </c>
      <c r="AEK43" s="1" t="s">
        <v>52</v>
      </c>
      <c r="AEL43" s="7" t="s">
        <v>106</v>
      </c>
      <c r="AEM43" s="1" t="s">
        <v>107</v>
      </c>
      <c r="AEN43" s="1" t="s">
        <v>108</v>
      </c>
      <c r="AEO43" s="6" t="s">
        <v>15</v>
      </c>
      <c r="AEP43" s="1" t="s">
        <v>76</v>
      </c>
      <c r="AEQ43" s="1" t="s">
        <v>52</v>
      </c>
      <c r="AER43" s="7" t="s">
        <v>106</v>
      </c>
      <c r="AES43" s="1" t="s">
        <v>107</v>
      </c>
      <c r="AET43" s="1" t="s">
        <v>108</v>
      </c>
      <c r="AEU43" s="6" t="s">
        <v>15</v>
      </c>
      <c r="AEV43" s="1" t="s">
        <v>76</v>
      </c>
      <c r="AEW43" s="1" t="s">
        <v>52</v>
      </c>
      <c r="AEX43" s="7" t="s">
        <v>106</v>
      </c>
      <c r="AEY43" s="1" t="s">
        <v>107</v>
      </c>
      <c r="AEZ43" s="1" t="s">
        <v>108</v>
      </c>
      <c r="AFA43" s="6" t="s">
        <v>15</v>
      </c>
      <c r="AFB43" s="1" t="s">
        <v>76</v>
      </c>
      <c r="AFC43" s="1" t="s">
        <v>52</v>
      </c>
      <c r="AFD43" s="7" t="s">
        <v>106</v>
      </c>
      <c r="AFE43" s="1" t="s">
        <v>107</v>
      </c>
      <c r="AFF43" s="1" t="s">
        <v>108</v>
      </c>
      <c r="AFG43" s="6" t="s">
        <v>15</v>
      </c>
      <c r="AFH43" s="1" t="s">
        <v>76</v>
      </c>
      <c r="AFI43" s="1" t="s">
        <v>52</v>
      </c>
      <c r="AFJ43" s="7" t="s">
        <v>106</v>
      </c>
      <c r="AFK43" s="1" t="s">
        <v>107</v>
      </c>
      <c r="AFL43" s="1" t="s">
        <v>108</v>
      </c>
      <c r="AFM43" s="6" t="s">
        <v>15</v>
      </c>
      <c r="AFN43" s="1" t="s">
        <v>76</v>
      </c>
      <c r="AFO43" s="1" t="s">
        <v>52</v>
      </c>
      <c r="AFP43" s="7" t="s">
        <v>106</v>
      </c>
      <c r="AFQ43" s="1" t="s">
        <v>107</v>
      </c>
      <c r="AFR43" s="1" t="s">
        <v>108</v>
      </c>
      <c r="AFS43" s="6" t="s">
        <v>15</v>
      </c>
      <c r="AFT43" s="1" t="s">
        <v>76</v>
      </c>
      <c r="AFU43" s="1" t="s">
        <v>52</v>
      </c>
      <c r="AFV43" s="7" t="s">
        <v>106</v>
      </c>
      <c r="AFW43" s="1" t="s">
        <v>107</v>
      </c>
      <c r="AFX43" s="1" t="s">
        <v>108</v>
      </c>
      <c r="AFY43" s="6" t="s">
        <v>15</v>
      </c>
      <c r="AFZ43" s="1" t="s">
        <v>76</v>
      </c>
      <c r="AGA43" s="1" t="s">
        <v>52</v>
      </c>
      <c r="AGB43" s="7" t="s">
        <v>106</v>
      </c>
      <c r="AGC43" s="1" t="s">
        <v>107</v>
      </c>
      <c r="AGD43" s="1" t="s">
        <v>108</v>
      </c>
      <c r="AGE43" s="6" t="s">
        <v>15</v>
      </c>
      <c r="AGF43" s="1" t="s">
        <v>76</v>
      </c>
      <c r="AGG43" s="1" t="s">
        <v>52</v>
      </c>
      <c r="AGH43" s="7" t="s">
        <v>106</v>
      </c>
      <c r="AGI43" s="1" t="s">
        <v>107</v>
      </c>
      <c r="AGJ43" s="1" t="s">
        <v>108</v>
      </c>
      <c r="AGK43" s="6" t="s">
        <v>15</v>
      </c>
      <c r="AGL43" s="1" t="s">
        <v>76</v>
      </c>
      <c r="AGM43" s="1" t="s">
        <v>52</v>
      </c>
      <c r="AGN43" s="7" t="s">
        <v>106</v>
      </c>
      <c r="AGO43" s="1" t="s">
        <v>107</v>
      </c>
      <c r="AGP43" s="1" t="s">
        <v>108</v>
      </c>
      <c r="AGQ43" s="6" t="s">
        <v>15</v>
      </c>
      <c r="AGR43" s="1" t="s">
        <v>76</v>
      </c>
      <c r="AGS43" s="1" t="s">
        <v>52</v>
      </c>
      <c r="AGT43" s="7" t="s">
        <v>106</v>
      </c>
      <c r="AGU43" s="1" t="s">
        <v>107</v>
      </c>
      <c r="AGV43" s="1" t="s">
        <v>108</v>
      </c>
      <c r="AGW43" s="6" t="s">
        <v>15</v>
      </c>
      <c r="AGX43" s="1" t="s">
        <v>76</v>
      </c>
      <c r="AGY43" s="1" t="s">
        <v>52</v>
      </c>
      <c r="AGZ43" s="7" t="s">
        <v>106</v>
      </c>
      <c r="AHA43" s="1" t="s">
        <v>107</v>
      </c>
      <c r="AHB43" s="1" t="s">
        <v>108</v>
      </c>
      <c r="AHC43" s="6" t="s">
        <v>15</v>
      </c>
      <c r="AHD43" s="1" t="s">
        <v>76</v>
      </c>
      <c r="AHE43" s="1" t="s">
        <v>52</v>
      </c>
      <c r="AHF43" s="7" t="s">
        <v>106</v>
      </c>
      <c r="AHG43" s="1" t="s">
        <v>107</v>
      </c>
      <c r="AHH43" s="1" t="s">
        <v>108</v>
      </c>
      <c r="AHI43" s="6" t="s">
        <v>15</v>
      </c>
      <c r="AHJ43" s="1" t="s">
        <v>76</v>
      </c>
      <c r="AHK43" s="1" t="s">
        <v>52</v>
      </c>
      <c r="AHL43" s="7" t="s">
        <v>106</v>
      </c>
      <c r="AHM43" s="1" t="s">
        <v>107</v>
      </c>
      <c r="AHN43" s="1" t="s">
        <v>108</v>
      </c>
      <c r="AHO43" s="6" t="s">
        <v>15</v>
      </c>
      <c r="AHP43" s="1" t="s">
        <v>76</v>
      </c>
      <c r="AHQ43" s="1" t="s">
        <v>52</v>
      </c>
      <c r="AHR43" s="7" t="s">
        <v>106</v>
      </c>
      <c r="AHS43" s="1" t="s">
        <v>107</v>
      </c>
      <c r="AHT43" s="1" t="s">
        <v>108</v>
      </c>
      <c r="AHU43" s="6" t="s">
        <v>15</v>
      </c>
      <c r="AHV43" s="1" t="s">
        <v>76</v>
      </c>
      <c r="AHW43" s="1" t="s">
        <v>52</v>
      </c>
      <c r="AHX43" s="7" t="s">
        <v>106</v>
      </c>
      <c r="AHY43" s="1" t="s">
        <v>107</v>
      </c>
      <c r="AHZ43" s="1" t="s">
        <v>108</v>
      </c>
      <c r="AIA43" s="6" t="s">
        <v>15</v>
      </c>
      <c r="AIB43" s="1" t="s">
        <v>76</v>
      </c>
      <c r="AIC43" s="1" t="s">
        <v>52</v>
      </c>
      <c r="AID43" s="7" t="s">
        <v>106</v>
      </c>
      <c r="AIE43" s="1" t="s">
        <v>107</v>
      </c>
      <c r="AIF43" s="1" t="s">
        <v>108</v>
      </c>
      <c r="AIG43" s="6" t="s">
        <v>15</v>
      </c>
      <c r="AIH43" s="1" t="s">
        <v>76</v>
      </c>
      <c r="AII43" s="1" t="s">
        <v>52</v>
      </c>
      <c r="AIJ43" s="7" t="s">
        <v>106</v>
      </c>
      <c r="AIK43" s="1" t="s">
        <v>107</v>
      </c>
      <c r="AIL43" s="1" t="s">
        <v>108</v>
      </c>
      <c r="AIM43" s="6" t="s">
        <v>15</v>
      </c>
      <c r="AIN43" s="1" t="s">
        <v>76</v>
      </c>
      <c r="AIO43" s="1" t="s">
        <v>52</v>
      </c>
      <c r="AIP43" s="7" t="s">
        <v>106</v>
      </c>
      <c r="AIQ43" s="1" t="s">
        <v>107</v>
      </c>
      <c r="AIR43" s="1" t="s">
        <v>108</v>
      </c>
      <c r="AIS43" s="6" t="s">
        <v>15</v>
      </c>
      <c r="AIT43" s="1" t="s">
        <v>76</v>
      </c>
      <c r="AIU43" s="1" t="s">
        <v>52</v>
      </c>
      <c r="AIV43" s="7" t="s">
        <v>106</v>
      </c>
      <c r="AIW43" s="1" t="s">
        <v>107</v>
      </c>
      <c r="AIX43" s="1" t="s">
        <v>108</v>
      </c>
      <c r="AIY43" s="6" t="s">
        <v>15</v>
      </c>
      <c r="AIZ43" s="1" t="s">
        <v>76</v>
      </c>
      <c r="AJA43" s="1" t="s">
        <v>52</v>
      </c>
      <c r="AJB43" s="7" t="s">
        <v>106</v>
      </c>
      <c r="AJC43" s="1" t="s">
        <v>107</v>
      </c>
      <c r="AJD43" s="1" t="s">
        <v>108</v>
      </c>
      <c r="AJE43" s="6" t="s">
        <v>15</v>
      </c>
      <c r="AJF43" s="1" t="s">
        <v>76</v>
      </c>
      <c r="AJG43" s="1" t="s">
        <v>52</v>
      </c>
      <c r="AJH43" s="7" t="s">
        <v>106</v>
      </c>
      <c r="AJI43" s="1" t="s">
        <v>107</v>
      </c>
      <c r="AJJ43" s="1" t="s">
        <v>108</v>
      </c>
      <c r="AJK43" s="6" t="s">
        <v>15</v>
      </c>
      <c r="AJL43" s="1" t="s">
        <v>76</v>
      </c>
      <c r="AJM43" s="1" t="s">
        <v>52</v>
      </c>
      <c r="AJN43" s="7" t="s">
        <v>106</v>
      </c>
      <c r="AJO43" s="1" t="s">
        <v>107</v>
      </c>
      <c r="AJP43" s="1" t="s">
        <v>108</v>
      </c>
      <c r="AJQ43" s="6" t="s">
        <v>15</v>
      </c>
      <c r="AJR43" s="1" t="s">
        <v>76</v>
      </c>
      <c r="AJS43" s="1" t="s">
        <v>52</v>
      </c>
      <c r="AJT43" s="7" t="s">
        <v>106</v>
      </c>
      <c r="AJU43" s="1" t="s">
        <v>107</v>
      </c>
      <c r="AJV43" s="1" t="s">
        <v>108</v>
      </c>
      <c r="AJW43" s="6" t="s">
        <v>15</v>
      </c>
      <c r="AJX43" s="1" t="s">
        <v>76</v>
      </c>
      <c r="AJY43" s="1" t="s">
        <v>52</v>
      </c>
      <c r="AJZ43" s="7" t="s">
        <v>106</v>
      </c>
      <c r="AKA43" s="1" t="s">
        <v>107</v>
      </c>
      <c r="AKB43" s="1" t="s">
        <v>108</v>
      </c>
      <c r="AKC43" s="6" t="s">
        <v>15</v>
      </c>
      <c r="AKD43" s="1" t="s">
        <v>76</v>
      </c>
      <c r="AKE43" s="1" t="s">
        <v>52</v>
      </c>
      <c r="AKF43" s="7" t="s">
        <v>106</v>
      </c>
      <c r="AKG43" s="1" t="s">
        <v>107</v>
      </c>
      <c r="AKH43" s="1" t="s">
        <v>108</v>
      </c>
      <c r="AKI43" s="6" t="s">
        <v>15</v>
      </c>
      <c r="AKJ43" s="1" t="s">
        <v>76</v>
      </c>
      <c r="AKK43" s="1" t="s">
        <v>52</v>
      </c>
      <c r="AKL43" s="7" t="s">
        <v>106</v>
      </c>
      <c r="AKM43" s="1" t="s">
        <v>107</v>
      </c>
      <c r="AKN43" s="1" t="s">
        <v>108</v>
      </c>
      <c r="AKO43" s="6" t="s">
        <v>15</v>
      </c>
      <c r="AKP43" s="1" t="s">
        <v>76</v>
      </c>
      <c r="AKQ43" s="1" t="s">
        <v>52</v>
      </c>
      <c r="AKR43" s="7" t="s">
        <v>106</v>
      </c>
      <c r="AKS43" s="1" t="s">
        <v>107</v>
      </c>
      <c r="AKT43" s="1" t="s">
        <v>108</v>
      </c>
      <c r="AKU43" s="6" t="s">
        <v>15</v>
      </c>
      <c r="AKV43" s="1" t="s">
        <v>76</v>
      </c>
      <c r="AKW43" s="1" t="s">
        <v>52</v>
      </c>
      <c r="AKX43" s="7" t="s">
        <v>106</v>
      </c>
      <c r="AKY43" s="1" t="s">
        <v>107</v>
      </c>
      <c r="AKZ43" s="1" t="s">
        <v>108</v>
      </c>
      <c r="ALA43" s="6" t="s">
        <v>15</v>
      </c>
      <c r="ALB43" s="1" t="s">
        <v>76</v>
      </c>
      <c r="ALC43" s="1" t="s">
        <v>52</v>
      </c>
      <c r="ALD43" s="7" t="s">
        <v>106</v>
      </c>
      <c r="ALE43" s="1" t="s">
        <v>107</v>
      </c>
      <c r="ALF43" s="1" t="s">
        <v>108</v>
      </c>
      <c r="ALG43" s="6" t="s">
        <v>15</v>
      </c>
      <c r="ALH43" s="1" t="s">
        <v>76</v>
      </c>
      <c r="ALI43" s="1" t="s">
        <v>52</v>
      </c>
      <c r="ALJ43" s="7" t="s">
        <v>106</v>
      </c>
      <c r="ALK43" s="1" t="s">
        <v>107</v>
      </c>
      <c r="ALL43" s="1" t="s">
        <v>108</v>
      </c>
      <c r="ALM43" s="6" t="s">
        <v>15</v>
      </c>
      <c r="ALN43" s="1" t="s">
        <v>76</v>
      </c>
      <c r="ALO43" s="1" t="s">
        <v>52</v>
      </c>
      <c r="ALP43" s="7" t="s">
        <v>106</v>
      </c>
      <c r="ALQ43" s="1" t="s">
        <v>107</v>
      </c>
      <c r="ALR43" s="1" t="s">
        <v>108</v>
      </c>
      <c r="ALS43" s="6" t="s">
        <v>15</v>
      </c>
      <c r="ALT43" s="1" t="s">
        <v>76</v>
      </c>
      <c r="ALU43" s="1" t="s">
        <v>52</v>
      </c>
      <c r="ALV43" s="7" t="s">
        <v>106</v>
      </c>
      <c r="ALW43" s="1" t="s">
        <v>107</v>
      </c>
      <c r="ALX43" s="1" t="s">
        <v>108</v>
      </c>
      <c r="ALY43" s="6" t="s">
        <v>15</v>
      </c>
      <c r="ALZ43" s="1" t="s">
        <v>76</v>
      </c>
      <c r="AMA43" s="1" t="s">
        <v>52</v>
      </c>
      <c r="AMB43" s="7" t="s">
        <v>106</v>
      </c>
      <c r="AMC43" s="1" t="s">
        <v>107</v>
      </c>
      <c r="AMD43" s="1" t="s">
        <v>108</v>
      </c>
      <c r="AME43" s="6" t="s">
        <v>15</v>
      </c>
      <c r="AMF43" s="1" t="s">
        <v>76</v>
      </c>
      <c r="AMG43" s="1" t="s">
        <v>52</v>
      </c>
      <c r="AMH43" s="7" t="s">
        <v>106</v>
      </c>
      <c r="AMI43" s="1" t="s">
        <v>107</v>
      </c>
      <c r="AMJ43" s="1" t="s">
        <v>108</v>
      </c>
    </row>
    <row r="44" customFormat="false" ht="15.75" hidden="false" customHeight="true" outlineLevel="0" collapsed="false">
      <c r="A44" s="1" t="s">
        <v>52</v>
      </c>
      <c r="B44" s="1" t="s">
        <v>109</v>
      </c>
      <c r="C44" s="1" t="s">
        <v>110</v>
      </c>
      <c r="D44" s="1" t="s">
        <v>111</v>
      </c>
      <c r="E44" s="6" t="s">
        <v>15</v>
      </c>
      <c r="F44" s="1" t="s">
        <v>112</v>
      </c>
      <c r="G44" s="1" t="s">
        <v>52</v>
      </c>
      <c r="H44" s="1" t="s">
        <v>109</v>
      </c>
      <c r="I44" s="1" t="s">
        <v>110</v>
      </c>
      <c r="J44" s="1" t="s">
        <v>111</v>
      </c>
      <c r="K44" s="6" t="s">
        <v>15</v>
      </c>
      <c r="L44" s="1" t="s">
        <v>112</v>
      </c>
      <c r="M44" s="1" t="s">
        <v>52</v>
      </c>
      <c r="N44" s="1" t="s">
        <v>109</v>
      </c>
      <c r="O44" s="1" t="s">
        <v>110</v>
      </c>
      <c r="P44" s="1" t="s">
        <v>111</v>
      </c>
      <c r="Q44" s="6" t="s">
        <v>15</v>
      </c>
      <c r="R44" s="1" t="s">
        <v>112</v>
      </c>
      <c r="S44" s="1" t="s">
        <v>52</v>
      </c>
      <c r="T44" s="1" t="s">
        <v>109</v>
      </c>
      <c r="U44" s="1" t="s">
        <v>110</v>
      </c>
      <c r="V44" s="1" t="s">
        <v>111</v>
      </c>
      <c r="W44" s="6" t="s">
        <v>15</v>
      </c>
      <c r="X44" s="1" t="s">
        <v>112</v>
      </c>
      <c r="Y44" s="1" t="s">
        <v>52</v>
      </c>
      <c r="Z44" s="1" t="s">
        <v>109</v>
      </c>
      <c r="AA44" s="1" t="s">
        <v>110</v>
      </c>
      <c r="AB44" s="1" t="s">
        <v>111</v>
      </c>
      <c r="AC44" s="6" t="s">
        <v>15</v>
      </c>
      <c r="AD44" s="1" t="s">
        <v>112</v>
      </c>
      <c r="AE44" s="1" t="s">
        <v>52</v>
      </c>
      <c r="AF44" s="1" t="s">
        <v>109</v>
      </c>
      <c r="AG44" s="1" t="s">
        <v>110</v>
      </c>
      <c r="AH44" s="1" t="s">
        <v>111</v>
      </c>
      <c r="AI44" s="6" t="s">
        <v>15</v>
      </c>
      <c r="AJ44" s="1" t="s">
        <v>112</v>
      </c>
      <c r="AK44" s="1" t="s">
        <v>52</v>
      </c>
      <c r="AL44" s="1" t="s">
        <v>109</v>
      </c>
      <c r="AM44" s="1" t="s">
        <v>110</v>
      </c>
      <c r="AN44" s="1" t="s">
        <v>111</v>
      </c>
      <c r="AO44" s="6" t="s">
        <v>15</v>
      </c>
      <c r="AP44" s="1" t="s">
        <v>112</v>
      </c>
      <c r="AQ44" s="1" t="s">
        <v>52</v>
      </c>
      <c r="AR44" s="1" t="s">
        <v>109</v>
      </c>
      <c r="AS44" s="1" t="s">
        <v>110</v>
      </c>
      <c r="AT44" s="1" t="s">
        <v>111</v>
      </c>
      <c r="AU44" s="6" t="s">
        <v>15</v>
      </c>
      <c r="AV44" s="1" t="s">
        <v>112</v>
      </c>
      <c r="AW44" s="1" t="s">
        <v>52</v>
      </c>
      <c r="AX44" s="1" t="s">
        <v>109</v>
      </c>
      <c r="AY44" s="1" t="s">
        <v>110</v>
      </c>
      <c r="AZ44" s="1" t="s">
        <v>111</v>
      </c>
      <c r="BA44" s="6" t="s">
        <v>15</v>
      </c>
      <c r="BB44" s="1" t="s">
        <v>112</v>
      </c>
      <c r="BC44" s="1" t="s">
        <v>52</v>
      </c>
      <c r="BD44" s="1" t="s">
        <v>109</v>
      </c>
      <c r="BE44" s="1" t="s">
        <v>110</v>
      </c>
      <c r="BF44" s="1" t="s">
        <v>111</v>
      </c>
      <c r="BG44" s="6" t="s">
        <v>15</v>
      </c>
      <c r="BH44" s="1" t="s">
        <v>112</v>
      </c>
      <c r="BI44" s="1" t="s">
        <v>52</v>
      </c>
      <c r="BJ44" s="1" t="s">
        <v>109</v>
      </c>
      <c r="BK44" s="1" t="s">
        <v>110</v>
      </c>
      <c r="BL44" s="1" t="s">
        <v>111</v>
      </c>
      <c r="BM44" s="6" t="s">
        <v>15</v>
      </c>
      <c r="BN44" s="1" t="s">
        <v>112</v>
      </c>
      <c r="BO44" s="1" t="s">
        <v>52</v>
      </c>
      <c r="BP44" s="1" t="s">
        <v>109</v>
      </c>
      <c r="BQ44" s="1" t="s">
        <v>110</v>
      </c>
      <c r="BR44" s="1" t="s">
        <v>111</v>
      </c>
      <c r="BS44" s="6" t="s">
        <v>15</v>
      </c>
      <c r="BT44" s="1" t="s">
        <v>112</v>
      </c>
      <c r="BU44" s="1" t="s">
        <v>52</v>
      </c>
      <c r="BV44" s="1" t="s">
        <v>109</v>
      </c>
      <c r="BW44" s="1" t="s">
        <v>110</v>
      </c>
      <c r="BX44" s="1" t="s">
        <v>111</v>
      </c>
      <c r="BY44" s="6" t="s">
        <v>15</v>
      </c>
      <c r="BZ44" s="1" t="s">
        <v>112</v>
      </c>
      <c r="CA44" s="1" t="s">
        <v>52</v>
      </c>
      <c r="CB44" s="1" t="s">
        <v>109</v>
      </c>
      <c r="CC44" s="1" t="s">
        <v>110</v>
      </c>
      <c r="CD44" s="1" t="s">
        <v>111</v>
      </c>
      <c r="CE44" s="6" t="s">
        <v>15</v>
      </c>
      <c r="CF44" s="1" t="s">
        <v>112</v>
      </c>
      <c r="CG44" s="1" t="s">
        <v>52</v>
      </c>
      <c r="CH44" s="1" t="s">
        <v>109</v>
      </c>
      <c r="CI44" s="1" t="s">
        <v>110</v>
      </c>
      <c r="CJ44" s="1" t="s">
        <v>111</v>
      </c>
      <c r="CK44" s="6" t="s">
        <v>15</v>
      </c>
      <c r="CL44" s="1" t="s">
        <v>112</v>
      </c>
      <c r="CM44" s="1" t="s">
        <v>52</v>
      </c>
      <c r="CN44" s="1" t="s">
        <v>109</v>
      </c>
      <c r="CO44" s="1" t="s">
        <v>110</v>
      </c>
      <c r="CP44" s="1" t="s">
        <v>111</v>
      </c>
      <c r="CQ44" s="6" t="s">
        <v>15</v>
      </c>
      <c r="CR44" s="1" t="s">
        <v>112</v>
      </c>
      <c r="CS44" s="1" t="s">
        <v>52</v>
      </c>
      <c r="CT44" s="1" t="s">
        <v>109</v>
      </c>
      <c r="CU44" s="1" t="s">
        <v>110</v>
      </c>
      <c r="CV44" s="1" t="s">
        <v>111</v>
      </c>
      <c r="CW44" s="6" t="s">
        <v>15</v>
      </c>
      <c r="CX44" s="1" t="s">
        <v>112</v>
      </c>
      <c r="CY44" s="1" t="s">
        <v>52</v>
      </c>
      <c r="CZ44" s="1" t="s">
        <v>109</v>
      </c>
      <c r="DA44" s="1" t="s">
        <v>110</v>
      </c>
      <c r="DB44" s="1" t="s">
        <v>111</v>
      </c>
      <c r="DC44" s="6" t="s">
        <v>15</v>
      </c>
      <c r="DD44" s="1" t="s">
        <v>112</v>
      </c>
      <c r="DE44" s="1" t="s">
        <v>52</v>
      </c>
      <c r="DF44" s="1" t="s">
        <v>109</v>
      </c>
      <c r="DG44" s="1" t="s">
        <v>110</v>
      </c>
      <c r="DH44" s="1" t="s">
        <v>111</v>
      </c>
      <c r="DI44" s="6" t="s">
        <v>15</v>
      </c>
      <c r="DJ44" s="1" t="s">
        <v>112</v>
      </c>
      <c r="DK44" s="1" t="s">
        <v>52</v>
      </c>
      <c r="DL44" s="1" t="s">
        <v>109</v>
      </c>
      <c r="DM44" s="1" t="s">
        <v>110</v>
      </c>
      <c r="DN44" s="1" t="s">
        <v>111</v>
      </c>
      <c r="DO44" s="6" t="s">
        <v>15</v>
      </c>
      <c r="DP44" s="1" t="s">
        <v>112</v>
      </c>
      <c r="DQ44" s="1" t="s">
        <v>52</v>
      </c>
      <c r="DR44" s="1" t="s">
        <v>109</v>
      </c>
      <c r="DS44" s="1" t="s">
        <v>110</v>
      </c>
      <c r="DT44" s="1" t="s">
        <v>111</v>
      </c>
      <c r="DU44" s="6" t="s">
        <v>15</v>
      </c>
      <c r="DV44" s="1" t="s">
        <v>112</v>
      </c>
      <c r="DW44" s="1" t="s">
        <v>52</v>
      </c>
      <c r="DX44" s="1" t="s">
        <v>109</v>
      </c>
      <c r="DY44" s="1" t="s">
        <v>110</v>
      </c>
      <c r="DZ44" s="1" t="s">
        <v>111</v>
      </c>
      <c r="EA44" s="6" t="s">
        <v>15</v>
      </c>
      <c r="EB44" s="1" t="s">
        <v>112</v>
      </c>
      <c r="EC44" s="1" t="s">
        <v>52</v>
      </c>
      <c r="ED44" s="1" t="s">
        <v>109</v>
      </c>
      <c r="EE44" s="1" t="s">
        <v>110</v>
      </c>
      <c r="EF44" s="1" t="s">
        <v>111</v>
      </c>
      <c r="EG44" s="6" t="s">
        <v>15</v>
      </c>
      <c r="EH44" s="1" t="s">
        <v>112</v>
      </c>
      <c r="EI44" s="1" t="s">
        <v>52</v>
      </c>
      <c r="EJ44" s="1" t="s">
        <v>109</v>
      </c>
      <c r="EK44" s="1" t="s">
        <v>110</v>
      </c>
      <c r="EL44" s="1" t="s">
        <v>111</v>
      </c>
      <c r="EM44" s="6" t="s">
        <v>15</v>
      </c>
      <c r="EN44" s="1" t="s">
        <v>112</v>
      </c>
      <c r="EO44" s="1" t="s">
        <v>52</v>
      </c>
      <c r="EP44" s="1" t="s">
        <v>109</v>
      </c>
      <c r="EQ44" s="1" t="s">
        <v>110</v>
      </c>
      <c r="ER44" s="1" t="s">
        <v>111</v>
      </c>
      <c r="ES44" s="6" t="s">
        <v>15</v>
      </c>
      <c r="ET44" s="1" t="s">
        <v>112</v>
      </c>
      <c r="EU44" s="1" t="s">
        <v>52</v>
      </c>
      <c r="EV44" s="1" t="s">
        <v>109</v>
      </c>
      <c r="EW44" s="1" t="s">
        <v>110</v>
      </c>
      <c r="EX44" s="1" t="s">
        <v>111</v>
      </c>
      <c r="EY44" s="6" t="s">
        <v>15</v>
      </c>
      <c r="EZ44" s="1" t="s">
        <v>112</v>
      </c>
      <c r="FA44" s="1" t="s">
        <v>52</v>
      </c>
      <c r="FB44" s="1" t="s">
        <v>109</v>
      </c>
      <c r="FC44" s="1" t="s">
        <v>110</v>
      </c>
      <c r="FD44" s="1" t="s">
        <v>111</v>
      </c>
      <c r="FE44" s="6" t="s">
        <v>15</v>
      </c>
      <c r="FF44" s="1" t="s">
        <v>112</v>
      </c>
      <c r="FG44" s="1" t="s">
        <v>52</v>
      </c>
      <c r="FH44" s="1" t="s">
        <v>109</v>
      </c>
      <c r="FI44" s="1" t="s">
        <v>110</v>
      </c>
      <c r="FJ44" s="1" t="s">
        <v>111</v>
      </c>
      <c r="FK44" s="6" t="s">
        <v>15</v>
      </c>
      <c r="FL44" s="1" t="s">
        <v>112</v>
      </c>
      <c r="FM44" s="1" t="s">
        <v>52</v>
      </c>
      <c r="FN44" s="1" t="s">
        <v>109</v>
      </c>
      <c r="FO44" s="1" t="s">
        <v>110</v>
      </c>
      <c r="FP44" s="1" t="s">
        <v>111</v>
      </c>
      <c r="FQ44" s="6" t="s">
        <v>15</v>
      </c>
      <c r="FR44" s="1" t="s">
        <v>112</v>
      </c>
      <c r="FS44" s="1" t="s">
        <v>52</v>
      </c>
      <c r="FT44" s="1" t="s">
        <v>109</v>
      </c>
      <c r="FU44" s="1" t="s">
        <v>110</v>
      </c>
      <c r="FV44" s="1" t="s">
        <v>111</v>
      </c>
      <c r="FW44" s="6" t="s">
        <v>15</v>
      </c>
      <c r="FX44" s="1" t="s">
        <v>112</v>
      </c>
      <c r="FY44" s="1" t="s">
        <v>52</v>
      </c>
      <c r="FZ44" s="1" t="s">
        <v>109</v>
      </c>
      <c r="GA44" s="1" t="s">
        <v>110</v>
      </c>
      <c r="GB44" s="1" t="s">
        <v>111</v>
      </c>
      <c r="GC44" s="6" t="s">
        <v>15</v>
      </c>
      <c r="GD44" s="1" t="s">
        <v>112</v>
      </c>
      <c r="GE44" s="1" t="s">
        <v>52</v>
      </c>
      <c r="GF44" s="1" t="s">
        <v>109</v>
      </c>
      <c r="GG44" s="1" t="s">
        <v>110</v>
      </c>
      <c r="GH44" s="1" t="s">
        <v>111</v>
      </c>
      <c r="GI44" s="6" t="s">
        <v>15</v>
      </c>
      <c r="GJ44" s="1" t="s">
        <v>112</v>
      </c>
      <c r="GK44" s="1" t="s">
        <v>52</v>
      </c>
      <c r="GL44" s="1" t="s">
        <v>109</v>
      </c>
      <c r="GM44" s="1" t="s">
        <v>110</v>
      </c>
      <c r="GN44" s="1" t="s">
        <v>111</v>
      </c>
      <c r="GO44" s="6" t="s">
        <v>15</v>
      </c>
      <c r="GP44" s="1" t="s">
        <v>112</v>
      </c>
      <c r="GQ44" s="1" t="s">
        <v>52</v>
      </c>
      <c r="GR44" s="1" t="s">
        <v>109</v>
      </c>
      <c r="GS44" s="1" t="s">
        <v>110</v>
      </c>
      <c r="GT44" s="1" t="s">
        <v>111</v>
      </c>
      <c r="GU44" s="6" t="s">
        <v>15</v>
      </c>
      <c r="GV44" s="1" t="s">
        <v>112</v>
      </c>
      <c r="GW44" s="1" t="s">
        <v>52</v>
      </c>
      <c r="GX44" s="1" t="s">
        <v>109</v>
      </c>
      <c r="GY44" s="1" t="s">
        <v>110</v>
      </c>
      <c r="GZ44" s="1" t="s">
        <v>111</v>
      </c>
      <c r="HA44" s="6" t="s">
        <v>15</v>
      </c>
      <c r="HB44" s="1" t="s">
        <v>112</v>
      </c>
      <c r="HC44" s="1" t="s">
        <v>52</v>
      </c>
      <c r="HD44" s="1" t="s">
        <v>109</v>
      </c>
      <c r="HE44" s="1" t="s">
        <v>110</v>
      </c>
      <c r="HF44" s="1" t="s">
        <v>111</v>
      </c>
      <c r="HG44" s="6" t="s">
        <v>15</v>
      </c>
      <c r="HH44" s="1" t="s">
        <v>112</v>
      </c>
      <c r="HI44" s="1" t="s">
        <v>52</v>
      </c>
      <c r="HJ44" s="1" t="s">
        <v>109</v>
      </c>
      <c r="HK44" s="1" t="s">
        <v>110</v>
      </c>
      <c r="HL44" s="1" t="s">
        <v>111</v>
      </c>
      <c r="HM44" s="6" t="s">
        <v>15</v>
      </c>
      <c r="HN44" s="1" t="s">
        <v>112</v>
      </c>
      <c r="HO44" s="1" t="s">
        <v>52</v>
      </c>
      <c r="HP44" s="1" t="s">
        <v>109</v>
      </c>
      <c r="HQ44" s="1" t="s">
        <v>110</v>
      </c>
      <c r="HR44" s="1" t="s">
        <v>111</v>
      </c>
      <c r="HS44" s="6" t="s">
        <v>15</v>
      </c>
      <c r="HT44" s="1" t="s">
        <v>112</v>
      </c>
      <c r="HU44" s="1" t="s">
        <v>52</v>
      </c>
      <c r="HV44" s="1" t="s">
        <v>109</v>
      </c>
      <c r="HW44" s="1" t="s">
        <v>110</v>
      </c>
      <c r="HX44" s="1" t="s">
        <v>111</v>
      </c>
      <c r="HY44" s="6" t="s">
        <v>15</v>
      </c>
      <c r="HZ44" s="1" t="s">
        <v>112</v>
      </c>
      <c r="IA44" s="1" t="s">
        <v>52</v>
      </c>
      <c r="IB44" s="1" t="s">
        <v>109</v>
      </c>
      <c r="IC44" s="1" t="s">
        <v>110</v>
      </c>
      <c r="ID44" s="1" t="s">
        <v>111</v>
      </c>
      <c r="IE44" s="6" t="s">
        <v>15</v>
      </c>
      <c r="IF44" s="1" t="s">
        <v>112</v>
      </c>
      <c r="IG44" s="1" t="s">
        <v>52</v>
      </c>
      <c r="IH44" s="1" t="s">
        <v>109</v>
      </c>
      <c r="II44" s="1" t="s">
        <v>110</v>
      </c>
      <c r="IJ44" s="1" t="s">
        <v>111</v>
      </c>
      <c r="IK44" s="6" t="s">
        <v>15</v>
      </c>
      <c r="IL44" s="1" t="s">
        <v>112</v>
      </c>
      <c r="IM44" s="1" t="s">
        <v>52</v>
      </c>
      <c r="IN44" s="1" t="s">
        <v>109</v>
      </c>
      <c r="IO44" s="1" t="s">
        <v>110</v>
      </c>
      <c r="IP44" s="1" t="s">
        <v>111</v>
      </c>
      <c r="IQ44" s="6" t="s">
        <v>15</v>
      </c>
      <c r="IR44" s="1" t="s">
        <v>112</v>
      </c>
      <c r="IS44" s="1" t="s">
        <v>52</v>
      </c>
      <c r="IT44" s="1" t="s">
        <v>109</v>
      </c>
      <c r="IU44" s="1" t="s">
        <v>110</v>
      </c>
      <c r="IV44" s="1" t="s">
        <v>111</v>
      </c>
      <c r="IW44" s="6" t="s">
        <v>15</v>
      </c>
      <c r="IX44" s="1" t="s">
        <v>112</v>
      </c>
      <c r="IY44" s="1" t="s">
        <v>52</v>
      </c>
      <c r="IZ44" s="1" t="s">
        <v>109</v>
      </c>
      <c r="JA44" s="1" t="s">
        <v>110</v>
      </c>
      <c r="JB44" s="1" t="s">
        <v>111</v>
      </c>
      <c r="JC44" s="6" t="s">
        <v>15</v>
      </c>
      <c r="JD44" s="1" t="s">
        <v>112</v>
      </c>
      <c r="JE44" s="1" t="s">
        <v>52</v>
      </c>
      <c r="JF44" s="1" t="s">
        <v>109</v>
      </c>
      <c r="JG44" s="1" t="s">
        <v>110</v>
      </c>
      <c r="JH44" s="1" t="s">
        <v>111</v>
      </c>
      <c r="JI44" s="6" t="s">
        <v>15</v>
      </c>
      <c r="JJ44" s="1" t="s">
        <v>112</v>
      </c>
      <c r="JK44" s="1" t="s">
        <v>52</v>
      </c>
      <c r="JL44" s="1" t="s">
        <v>109</v>
      </c>
      <c r="JM44" s="1" t="s">
        <v>110</v>
      </c>
      <c r="JN44" s="1" t="s">
        <v>111</v>
      </c>
      <c r="JO44" s="6" t="s">
        <v>15</v>
      </c>
      <c r="JP44" s="1" t="s">
        <v>112</v>
      </c>
      <c r="JQ44" s="1" t="s">
        <v>52</v>
      </c>
      <c r="JR44" s="1" t="s">
        <v>109</v>
      </c>
      <c r="JS44" s="1" t="s">
        <v>110</v>
      </c>
      <c r="JT44" s="1" t="s">
        <v>111</v>
      </c>
      <c r="JU44" s="6" t="s">
        <v>15</v>
      </c>
      <c r="JV44" s="1" t="s">
        <v>112</v>
      </c>
      <c r="JW44" s="1" t="s">
        <v>52</v>
      </c>
      <c r="JX44" s="1" t="s">
        <v>109</v>
      </c>
      <c r="JY44" s="1" t="s">
        <v>110</v>
      </c>
      <c r="JZ44" s="1" t="s">
        <v>111</v>
      </c>
      <c r="KA44" s="6" t="s">
        <v>15</v>
      </c>
      <c r="KB44" s="1" t="s">
        <v>112</v>
      </c>
      <c r="KC44" s="1" t="s">
        <v>52</v>
      </c>
      <c r="KD44" s="1" t="s">
        <v>109</v>
      </c>
      <c r="KE44" s="1" t="s">
        <v>110</v>
      </c>
      <c r="KF44" s="1" t="s">
        <v>111</v>
      </c>
      <c r="KG44" s="6" t="s">
        <v>15</v>
      </c>
      <c r="KH44" s="1" t="s">
        <v>112</v>
      </c>
      <c r="KI44" s="1" t="s">
        <v>52</v>
      </c>
      <c r="KJ44" s="1" t="s">
        <v>109</v>
      </c>
      <c r="KK44" s="1" t="s">
        <v>110</v>
      </c>
      <c r="KL44" s="1" t="s">
        <v>111</v>
      </c>
      <c r="KM44" s="6" t="s">
        <v>15</v>
      </c>
      <c r="KN44" s="1" t="s">
        <v>112</v>
      </c>
      <c r="KO44" s="1" t="s">
        <v>52</v>
      </c>
      <c r="KP44" s="1" t="s">
        <v>109</v>
      </c>
      <c r="KQ44" s="1" t="s">
        <v>110</v>
      </c>
      <c r="KR44" s="1" t="s">
        <v>111</v>
      </c>
      <c r="KS44" s="6" t="s">
        <v>15</v>
      </c>
      <c r="KT44" s="1" t="s">
        <v>112</v>
      </c>
      <c r="KU44" s="1" t="s">
        <v>52</v>
      </c>
      <c r="KV44" s="1" t="s">
        <v>109</v>
      </c>
      <c r="KW44" s="1" t="s">
        <v>110</v>
      </c>
      <c r="KX44" s="1" t="s">
        <v>111</v>
      </c>
      <c r="KY44" s="6" t="s">
        <v>15</v>
      </c>
      <c r="KZ44" s="1" t="s">
        <v>112</v>
      </c>
      <c r="LA44" s="1" t="s">
        <v>52</v>
      </c>
      <c r="LB44" s="1" t="s">
        <v>109</v>
      </c>
      <c r="LC44" s="1" t="s">
        <v>110</v>
      </c>
      <c r="LD44" s="1" t="s">
        <v>111</v>
      </c>
      <c r="LE44" s="6" t="s">
        <v>15</v>
      </c>
      <c r="LF44" s="1" t="s">
        <v>112</v>
      </c>
      <c r="LG44" s="1" t="s">
        <v>52</v>
      </c>
      <c r="LH44" s="1" t="s">
        <v>109</v>
      </c>
      <c r="LI44" s="1" t="s">
        <v>110</v>
      </c>
      <c r="LJ44" s="1" t="s">
        <v>111</v>
      </c>
      <c r="LK44" s="6" t="s">
        <v>15</v>
      </c>
      <c r="LL44" s="1" t="s">
        <v>112</v>
      </c>
      <c r="LM44" s="1" t="s">
        <v>52</v>
      </c>
      <c r="LN44" s="1" t="s">
        <v>109</v>
      </c>
      <c r="LO44" s="1" t="s">
        <v>110</v>
      </c>
      <c r="LP44" s="1" t="s">
        <v>111</v>
      </c>
      <c r="LQ44" s="6" t="s">
        <v>15</v>
      </c>
      <c r="LR44" s="1" t="s">
        <v>112</v>
      </c>
      <c r="LS44" s="1" t="s">
        <v>52</v>
      </c>
      <c r="LT44" s="1" t="s">
        <v>109</v>
      </c>
      <c r="LU44" s="1" t="s">
        <v>110</v>
      </c>
      <c r="LV44" s="1" t="s">
        <v>111</v>
      </c>
      <c r="LW44" s="6" t="s">
        <v>15</v>
      </c>
      <c r="LX44" s="1" t="s">
        <v>112</v>
      </c>
      <c r="LY44" s="1" t="s">
        <v>52</v>
      </c>
      <c r="LZ44" s="1" t="s">
        <v>109</v>
      </c>
      <c r="MA44" s="1" t="s">
        <v>110</v>
      </c>
      <c r="MB44" s="1" t="s">
        <v>111</v>
      </c>
      <c r="MC44" s="6" t="s">
        <v>15</v>
      </c>
      <c r="MD44" s="1" t="s">
        <v>112</v>
      </c>
      <c r="ME44" s="1" t="s">
        <v>52</v>
      </c>
      <c r="MF44" s="1" t="s">
        <v>109</v>
      </c>
      <c r="MG44" s="1" t="s">
        <v>110</v>
      </c>
      <c r="MH44" s="1" t="s">
        <v>111</v>
      </c>
      <c r="MI44" s="6" t="s">
        <v>15</v>
      </c>
      <c r="MJ44" s="1" t="s">
        <v>112</v>
      </c>
      <c r="MK44" s="1" t="s">
        <v>52</v>
      </c>
      <c r="ML44" s="1" t="s">
        <v>109</v>
      </c>
      <c r="MM44" s="1" t="s">
        <v>110</v>
      </c>
      <c r="MN44" s="1" t="s">
        <v>111</v>
      </c>
      <c r="MO44" s="6" t="s">
        <v>15</v>
      </c>
      <c r="MP44" s="1" t="s">
        <v>112</v>
      </c>
      <c r="MQ44" s="1" t="s">
        <v>52</v>
      </c>
      <c r="MR44" s="1" t="s">
        <v>109</v>
      </c>
      <c r="MS44" s="1" t="s">
        <v>110</v>
      </c>
      <c r="MT44" s="1" t="s">
        <v>111</v>
      </c>
      <c r="MU44" s="6" t="s">
        <v>15</v>
      </c>
      <c r="MV44" s="1" t="s">
        <v>112</v>
      </c>
      <c r="MW44" s="1" t="s">
        <v>52</v>
      </c>
      <c r="MX44" s="1" t="s">
        <v>109</v>
      </c>
      <c r="MY44" s="1" t="s">
        <v>110</v>
      </c>
      <c r="MZ44" s="1" t="s">
        <v>111</v>
      </c>
      <c r="NA44" s="6" t="s">
        <v>15</v>
      </c>
      <c r="NB44" s="1" t="s">
        <v>112</v>
      </c>
      <c r="NC44" s="1" t="s">
        <v>52</v>
      </c>
      <c r="ND44" s="1" t="s">
        <v>109</v>
      </c>
      <c r="NE44" s="1" t="s">
        <v>110</v>
      </c>
      <c r="NF44" s="1" t="s">
        <v>111</v>
      </c>
      <c r="NG44" s="6" t="s">
        <v>15</v>
      </c>
      <c r="NH44" s="1" t="s">
        <v>112</v>
      </c>
      <c r="NI44" s="1" t="s">
        <v>52</v>
      </c>
      <c r="NJ44" s="1" t="s">
        <v>109</v>
      </c>
      <c r="NK44" s="1" t="s">
        <v>110</v>
      </c>
      <c r="NL44" s="1" t="s">
        <v>111</v>
      </c>
      <c r="NM44" s="6" t="s">
        <v>15</v>
      </c>
      <c r="NN44" s="1" t="s">
        <v>112</v>
      </c>
      <c r="NO44" s="1" t="s">
        <v>52</v>
      </c>
      <c r="NP44" s="1" t="s">
        <v>109</v>
      </c>
      <c r="NQ44" s="1" t="s">
        <v>110</v>
      </c>
      <c r="NR44" s="1" t="s">
        <v>111</v>
      </c>
      <c r="NS44" s="6" t="s">
        <v>15</v>
      </c>
      <c r="NT44" s="1" t="s">
        <v>112</v>
      </c>
      <c r="NU44" s="1" t="s">
        <v>52</v>
      </c>
      <c r="NV44" s="1" t="s">
        <v>109</v>
      </c>
      <c r="NW44" s="1" t="s">
        <v>110</v>
      </c>
      <c r="NX44" s="1" t="s">
        <v>111</v>
      </c>
      <c r="NY44" s="6" t="s">
        <v>15</v>
      </c>
      <c r="NZ44" s="1" t="s">
        <v>112</v>
      </c>
      <c r="OA44" s="1" t="s">
        <v>52</v>
      </c>
      <c r="OB44" s="1" t="s">
        <v>109</v>
      </c>
      <c r="OC44" s="1" t="s">
        <v>110</v>
      </c>
      <c r="OD44" s="1" t="s">
        <v>111</v>
      </c>
      <c r="OE44" s="6" t="s">
        <v>15</v>
      </c>
      <c r="OF44" s="1" t="s">
        <v>112</v>
      </c>
      <c r="OG44" s="1" t="s">
        <v>52</v>
      </c>
      <c r="OH44" s="1" t="s">
        <v>109</v>
      </c>
      <c r="OI44" s="1" t="s">
        <v>110</v>
      </c>
      <c r="OJ44" s="1" t="s">
        <v>111</v>
      </c>
      <c r="OK44" s="6" t="s">
        <v>15</v>
      </c>
      <c r="OL44" s="1" t="s">
        <v>112</v>
      </c>
      <c r="OM44" s="1" t="s">
        <v>52</v>
      </c>
      <c r="ON44" s="1" t="s">
        <v>109</v>
      </c>
      <c r="OO44" s="1" t="s">
        <v>110</v>
      </c>
      <c r="OP44" s="1" t="s">
        <v>111</v>
      </c>
      <c r="OQ44" s="6" t="s">
        <v>15</v>
      </c>
      <c r="OR44" s="1" t="s">
        <v>112</v>
      </c>
      <c r="OS44" s="1" t="s">
        <v>52</v>
      </c>
      <c r="OT44" s="1" t="s">
        <v>109</v>
      </c>
      <c r="OU44" s="1" t="s">
        <v>110</v>
      </c>
      <c r="OV44" s="1" t="s">
        <v>111</v>
      </c>
      <c r="OW44" s="6" t="s">
        <v>15</v>
      </c>
      <c r="OX44" s="1" t="s">
        <v>112</v>
      </c>
      <c r="OY44" s="1" t="s">
        <v>52</v>
      </c>
      <c r="OZ44" s="1" t="s">
        <v>109</v>
      </c>
      <c r="PA44" s="1" t="s">
        <v>110</v>
      </c>
      <c r="PB44" s="1" t="s">
        <v>111</v>
      </c>
      <c r="PC44" s="6" t="s">
        <v>15</v>
      </c>
      <c r="PD44" s="1" t="s">
        <v>112</v>
      </c>
      <c r="PE44" s="1" t="s">
        <v>52</v>
      </c>
      <c r="PF44" s="1" t="s">
        <v>109</v>
      </c>
      <c r="PG44" s="1" t="s">
        <v>110</v>
      </c>
      <c r="PH44" s="1" t="s">
        <v>111</v>
      </c>
      <c r="PI44" s="6" t="s">
        <v>15</v>
      </c>
      <c r="PJ44" s="1" t="s">
        <v>112</v>
      </c>
      <c r="PK44" s="1" t="s">
        <v>52</v>
      </c>
      <c r="PL44" s="1" t="s">
        <v>109</v>
      </c>
      <c r="PM44" s="1" t="s">
        <v>110</v>
      </c>
      <c r="PN44" s="1" t="s">
        <v>111</v>
      </c>
      <c r="PO44" s="6" t="s">
        <v>15</v>
      </c>
      <c r="PP44" s="1" t="s">
        <v>112</v>
      </c>
      <c r="PQ44" s="1" t="s">
        <v>52</v>
      </c>
      <c r="PR44" s="1" t="s">
        <v>109</v>
      </c>
      <c r="PS44" s="1" t="s">
        <v>110</v>
      </c>
      <c r="PT44" s="1" t="s">
        <v>111</v>
      </c>
      <c r="PU44" s="6" t="s">
        <v>15</v>
      </c>
      <c r="PV44" s="1" t="s">
        <v>112</v>
      </c>
      <c r="PW44" s="1" t="s">
        <v>52</v>
      </c>
      <c r="PX44" s="1" t="s">
        <v>109</v>
      </c>
      <c r="PY44" s="1" t="s">
        <v>110</v>
      </c>
      <c r="PZ44" s="1" t="s">
        <v>111</v>
      </c>
      <c r="QA44" s="6" t="s">
        <v>15</v>
      </c>
      <c r="QB44" s="1" t="s">
        <v>112</v>
      </c>
      <c r="QC44" s="1" t="s">
        <v>52</v>
      </c>
      <c r="QD44" s="1" t="s">
        <v>109</v>
      </c>
      <c r="QE44" s="1" t="s">
        <v>110</v>
      </c>
      <c r="QF44" s="1" t="s">
        <v>111</v>
      </c>
      <c r="QG44" s="6" t="s">
        <v>15</v>
      </c>
      <c r="QH44" s="1" t="s">
        <v>112</v>
      </c>
      <c r="QI44" s="1" t="s">
        <v>52</v>
      </c>
      <c r="QJ44" s="1" t="s">
        <v>109</v>
      </c>
      <c r="QK44" s="1" t="s">
        <v>110</v>
      </c>
      <c r="QL44" s="1" t="s">
        <v>111</v>
      </c>
      <c r="QM44" s="6" t="s">
        <v>15</v>
      </c>
      <c r="QN44" s="1" t="s">
        <v>112</v>
      </c>
      <c r="QO44" s="1" t="s">
        <v>52</v>
      </c>
      <c r="QP44" s="1" t="s">
        <v>109</v>
      </c>
      <c r="QQ44" s="1" t="s">
        <v>110</v>
      </c>
      <c r="QR44" s="1" t="s">
        <v>111</v>
      </c>
      <c r="QS44" s="6" t="s">
        <v>15</v>
      </c>
      <c r="QT44" s="1" t="s">
        <v>112</v>
      </c>
      <c r="QU44" s="1" t="s">
        <v>52</v>
      </c>
      <c r="QV44" s="1" t="s">
        <v>109</v>
      </c>
      <c r="QW44" s="1" t="s">
        <v>110</v>
      </c>
      <c r="QX44" s="1" t="s">
        <v>111</v>
      </c>
      <c r="QY44" s="6" t="s">
        <v>15</v>
      </c>
      <c r="QZ44" s="1" t="s">
        <v>112</v>
      </c>
      <c r="RA44" s="1" t="s">
        <v>52</v>
      </c>
      <c r="RB44" s="1" t="s">
        <v>109</v>
      </c>
      <c r="RC44" s="1" t="s">
        <v>110</v>
      </c>
      <c r="RD44" s="1" t="s">
        <v>111</v>
      </c>
      <c r="RE44" s="6" t="s">
        <v>15</v>
      </c>
      <c r="RF44" s="1" t="s">
        <v>112</v>
      </c>
      <c r="RG44" s="1" t="s">
        <v>52</v>
      </c>
      <c r="RH44" s="1" t="s">
        <v>109</v>
      </c>
      <c r="RI44" s="1" t="s">
        <v>110</v>
      </c>
      <c r="RJ44" s="1" t="s">
        <v>111</v>
      </c>
      <c r="RK44" s="6" t="s">
        <v>15</v>
      </c>
      <c r="RL44" s="1" t="s">
        <v>112</v>
      </c>
      <c r="RM44" s="1" t="s">
        <v>52</v>
      </c>
      <c r="RN44" s="1" t="s">
        <v>109</v>
      </c>
      <c r="RO44" s="1" t="s">
        <v>110</v>
      </c>
      <c r="RP44" s="1" t="s">
        <v>111</v>
      </c>
      <c r="RQ44" s="6" t="s">
        <v>15</v>
      </c>
      <c r="RR44" s="1" t="s">
        <v>112</v>
      </c>
      <c r="RS44" s="1" t="s">
        <v>52</v>
      </c>
      <c r="RT44" s="1" t="s">
        <v>109</v>
      </c>
      <c r="RU44" s="1" t="s">
        <v>110</v>
      </c>
      <c r="RV44" s="1" t="s">
        <v>111</v>
      </c>
      <c r="RW44" s="6" t="s">
        <v>15</v>
      </c>
      <c r="RX44" s="1" t="s">
        <v>112</v>
      </c>
      <c r="RY44" s="1" t="s">
        <v>52</v>
      </c>
      <c r="RZ44" s="1" t="s">
        <v>109</v>
      </c>
      <c r="SA44" s="1" t="s">
        <v>110</v>
      </c>
      <c r="SB44" s="1" t="s">
        <v>111</v>
      </c>
      <c r="SC44" s="6" t="s">
        <v>15</v>
      </c>
      <c r="SD44" s="1" t="s">
        <v>112</v>
      </c>
      <c r="SE44" s="1" t="s">
        <v>52</v>
      </c>
      <c r="SF44" s="1" t="s">
        <v>109</v>
      </c>
      <c r="SG44" s="1" t="s">
        <v>110</v>
      </c>
      <c r="SH44" s="1" t="s">
        <v>111</v>
      </c>
      <c r="SI44" s="6" t="s">
        <v>15</v>
      </c>
      <c r="SJ44" s="1" t="s">
        <v>112</v>
      </c>
      <c r="SK44" s="1" t="s">
        <v>52</v>
      </c>
      <c r="SL44" s="1" t="s">
        <v>109</v>
      </c>
      <c r="SM44" s="1" t="s">
        <v>110</v>
      </c>
      <c r="SN44" s="1" t="s">
        <v>111</v>
      </c>
      <c r="SO44" s="6" t="s">
        <v>15</v>
      </c>
      <c r="SP44" s="1" t="s">
        <v>112</v>
      </c>
      <c r="SQ44" s="1" t="s">
        <v>52</v>
      </c>
      <c r="SR44" s="1" t="s">
        <v>109</v>
      </c>
      <c r="SS44" s="1" t="s">
        <v>110</v>
      </c>
      <c r="ST44" s="1" t="s">
        <v>111</v>
      </c>
      <c r="SU44" s="6" t="s">
        <v>15</v>
      </c>
      <c r="SV44" s="1" t="s">
        <v>112</v>
      </c>
      <c r="SW44" s="1" t="s">
        <v>52</v>
      </c>
      <c r="SX44" s="1" t="s">
        <v>109</v>
      </c>
      <c r="SY44" s="1" t="s">
        <v>110</v>
      </c>
      <c r="SZ44" s="1" t="s">
        <v>111</v>
      </c>
      <c r="TA44" s="6" t="s">
        <v>15</v>
      </c>
      <c r="TB44" s="1" t="s">
        <v>112</v>
      </c>
      <c r="TC44" s="1" t="s">
        <v>52</v>
      </c>
      <c r="TD44" s="1" t="s">
        <v>109</v>
      </c>
      <c r="TE44" s="1" t="s">
        <v>110</v>
      </c>
      <c r="TF44" s="1" t="s">
        <v>111</v>
      </c>
      <c r="TG44" s="6" t="s">
        <v>15</v>
      </c>
      <c r="TH44" s="1" t="s">
        <v>112</v>
      </c>
      <c r="TI44" s="1" t="s">
        <v>52</v>
      </c>
      <c r="TJ44" s="1" t="s">
        <v>109</v>
      </c>
      <c r="TK44" s="1" t="s">
        <v>110</v>
      </c>
      <c r="TL44" s="1" t="s">
        <v>111</v>
      </c>
      <c r="TM44" s="6" t="s">
        <v>15</v>
      </c>
      <c r="TN44" s="1" t="s">
        <v>112</v>
      </c>
      <c r="TO44" s="1" t="s">
        <v>52</v>
      </c>
      <c r="TP44" s="1" t="s">
        <v>109</v>
      </c>
      <c r="TQ44" s="1" t="s">
        <v>110</v>
      </c>
      <c r="TR44" s="1" t="s">
        <v>111</v>
      </c>
      <c r="TS44" s="6" t="s">
        <v>15</v>
      </c>
      <c r="TT44" s="1" t="s">
        <v>112</v>
      </c>
      <c r="TU44" s="1" t="s">
        <v>52</v>
      </c>
      <c r="TV44" s="1" t="s">
        <v>109</v>
      </c>
      <c r="TW44" s="1" t="s">
        <v>110</v>
      </c>
      <c r="TX44" s="1" t="s">
        <v>111</v>
      </c>
      <c r="TY44" s="6" t="s">
        <v>15</v>
      </c>
      <c r="TZ44" s="1" t="s">
        <v>112</v>
      </c>
      <c r="UA44" s="1" t="s">
        <v>52</v>
      </c>
      <c r="UB44" s="1" t="s">
        <v>109</v>
      </c>
      <c r="UC44" s="1" t="s">
        <v>110</v>
      </c>
      <c r="UD44" s="1" t="s">
        <v>111</v>
      </c>
      <c r="UE44" s="6" t="s">
        <v>15</v>
      </c>
      <c r="UF44" s="1" t="s">
        <v>112</v>
      </c>
      <c r="UG44" s="1" t="s">
        <v>52</v>
      </c>
      <c r="UH44" s="1" t="s">
        <v>109</v>
      </c>
      <c r="UI44" s="1" t="s">
        <v>110</v>
      </c>
      <c r="UJ44" s="1" t="s">
        <v>111</v>
      </c>
      <c r="UK44" s="6" t="s">
        <v>15</v>
      </c>
      <c r="UL44" s="1" t="s">
        <v>112</v>
      </c>
      <c r="UM44" s="1" t="s">
        <v>52</v>
      </c>
      <c r="UN44" s="1" t="s">
        <v>109</v>
      </c>
      <c r="UO44" s="1" t="s">
        <v>110</v>
      </c>
      <c r="UP44" s="1" t="s">
        <v>111</v>
      </c>
      <c r="UQ44" s="6" t="s">
        <v>15</v>
      </c>
      <c r="UR44" s="1" t="s">
        <v>112</v>
      </c>
      <c r="US44" s="1" t="s">
        <v>52</v>
      </c>
      <c r="UT44" s="1" t="s">
        <v>109</v>
      </c>
      <c r="UU44" s="1" t="s">
        <v>110</v>
      </c>
      <c r="UV44" s="1" t="s">
        <v>111</v>
      </c>
      <c r="UW44" s="6" t="s">
        <v>15</v>
      </c>
      <c r="UX44" s="1" t="s">
        <v>112</v>
      </c>
      <c r="UY44" s="1" t="s">
        <v>52</v>
      </c>
      <c r="UZ44" s="1" t="s">
        <v>109</v>
      </c>
      <c r="VA44" s="1" t="s">
        <v>110</v>
      </c>
      <c r="VB44" s="1" t="s">
        <v>111</v>
      </c>
      <c r="VC44" s="6" t="s">
        <v>15</v>
      </c>
      <c r="VD44" s="1" t="s">
        <v>112</v>
      </c>
      <c r="VE44" s="1" t="s">
        <v>52</v>
      </c>
      <c r="VF44" s="1" t="s">
        <v>109</v>
      </c>
      <c r="VG44" s="1" t="s">
        <v>110</v>
      </c>
      <c r="VH44" s="1" t="s">
        <v>111</v>
      </c>
      <c r="VI44" s="6" t="s">
        <v>15</v>
      </c>
      <c r="VJ44" s="1" t="s">
        <v>112</v>
      </c>
      <c r="VK44" s="1" t="s">
        <v>52</v>
      </c>
      <c r="VL44" s="1" t="s">
        <v>109</v>
      </c>
      <c r="VM44" s="1" t="s">
        <v>110</v>
      </c>
      <c r="VN44" s="1" t="s">
        <v>111</v>
      </c>
      <c r="VO44" s="6" t="s">
        <v>15</v>
      </c>
      <c r="VP44" s="1" t="s">
        <v>112</v>
      </c>
      <c r="VQ44" s="1" t="s">
        <v>52</v>
      </c>
      <c r="VR44" s="1" t="s">
        <v>109</v>
      </c>
      <c r="VS44" s="1" t="s">
        <v>110</v>
      </c>
      <c r="VT44" s="1" t="s">
        <v>111</v>
      </c>
      <c r="VU44" s="6" t="s">
        <v>15</v>
      </c>
      <c r="VV44" s="1" t="s">
        <v>112</v>
      </c>
      <c r="VW44" s="1" t="s">
        <v>52</v>
      </c>
      <c r="VX44" s="1" t="s">
        <v>109</v>
      </c>
      <c r="VY44" s="1" t="s">
        <v>110</v>
      </c>
      <c r="VZ44" s="1" t="s">
        <v>111</v>
      </c>
      <c r="WA44" s="6" t="s">
        <v>15</v>
      </c>
      <c r="WB44" s="1" t="s">
        <v>112</v>
      </c>
      <c r="WC44" s="1" t="s">
        <v>52</v>
      </c>
      <c r="WD44" s="1" t="s">
        <v>109</v>
      </c>
      <c r="WE44" s="1" t="s">
        <v>110</v>
      </c>
      <c r="WF44" s="1" t="s">
        <v>111</v>
      </c>
      <c r="WG44" s="6" t="s">
        <v>15</v>
      </c>
      <c r="WH44" s="1" t="s">
        <v>112</v>
      </c>
      <c r="WI44" s="1" t="s">
        <v>52</v>
      </c>
      <c r="WJ44" s="1" t="s">
        <v>109</v>
      </c>
      <c r="WK44" s="1" t="s">
        <v>110</v>
      </c>
      <c r="WL44" s="1" t="s">
        <v>111</v>
      </c>
      <c r="WM44" s="6" t="s">
        <v>15</v>
      </c>
      <c r="WN44" s="1" t="s">
        <v>112</v>
      </c>
      <c r="WO44" s="1" t="s">
        <v>52</v>
      </c>
      <c r="WP44" s="1" t="s">
        <v>109</v>
      </c>
      <c r="WQ44" s="1" t="s">
        <v>110</v>
      </c>
      <c r="WR44" s="1" t="s">
        <v>111</v>
      </c>
      <c r="WS44" s="6" t="s">
        <v>15</v>
      </c>
      <c r="WT44" s="1" t="s">
        <v>112</v>
      </c>
      <c r="WU44" s="1" t="s">
        <v>52</v>
      </c>
      <c r="WV44" s="1" t="s">
        <v>109</v>
      </c>
      <c r="WW44" s="1" t="s">
        <v>110</v>
      </c>
      <c r="WX44" s="1" t="s">
        <v>111</v>
      </c>
      <c r="WY44" s="6" t="s">
        <v>15</v>
      </c>
      <c r="WZ44" s="1" t="s">
        <v>112</v>
      </c>
      <c r="XA44" s="1" t="s">
        <v>52</v>
      </c>
      <c r="XB44" s="1" t="s">
        <v>109</v>
      </c>
      <c r="XC44" s="1" t="s">
        <v>110</v>
      </c>
      <c r="XD44" s="1" t="s">
        <v>111</v>
      </c>
      <c r="XE44" s="6" t="s">
        <v>15</v>
      </c>
      <c r="XF44" s="1" t="s">
        <v>112</v>
      </c>
      <c r="XG44" s="1" t="s">
        <v>52</v>
      </c>
      <c r="XH44" s="1" t="s">
        <v>109</v>
      </c>
      <c r="XI44" s="1" t="s">
        <v>110</v>
      </c>
      <c r="XJ44" s="1" t="s">
        <v>111</v>
      </c>
      <c r="XK44" s="6" t="s">
        <v>15</v>
      </c>
      <c r="XL44" s="1" t="s">
        <v>112</v>
      </c>
      <c r="XM44" s="1" t="s">
        <v>52</v>
      </c>
      <c r="XN44" s="1" t="s">
        <v>109</v>
      </c>
      <c r="XO44" s="1" t="s">
        <v>110</v>
      </c>
      <c r="XP44" s="1" t="s">
        <v>111</v>
      </c>
      <c r="XQ44" s="6" t="s">
        <v>15</v>
      </c>
      <c r="XR44" s="1" t="s">
        <v>112</v>
      </c>
      <c r="XS44" s="1" t="s">
        <v>52</v>
      </c>
      <c r="XT44" s="1" t="s">
        <v>109</v>
      </c>
      <c r="XU44" s="1" t="s">
        <v>110</v>
      </c>
      <c r="XV44" s="1" t="s">
        <v>111</v>
      </c>
      <c r="XW44" s="6" t="s">
        <v>15</v>
      </c>
      <c r="XX44" s="1" t="s">
        <v>112</v>
      </c>
      <c r="XY44" s="1" t="s">
        <v>52</v>
      </c>
      <c r="XZ44" s="1" t="s">
        <v>109</v>
      </c>
      <c r="YA44" s="1" t="s">
        <v>110</v>
      </c>
      <c r="YB44" s="1" t="s">
        <v>111</v>
      </c>
      <c r="YC44" s="6" t="s">
        <v>15</v>
      </c>
      <c r="YD44" s="1" t="s">
        <v>112</v>
      </c>
      <c r="YE44" s="1" t="s">
        <v>52</v>
      </c>
      <c r="YF44" s="1" t="s">
        <v>109</v>
      </c>
      <c r="YG44" s="1" t="s">
        <v>110</v>
      </c>
      <c r="YH44" s="1" t="s">
        <v>111</v>
      </c>
      <c r="YI44" s="6" t="s">
        <v>15</v>
      </c>
      <c r="YJ44" s="1" t="s">
        <v>112</v>
      </c>
      <c r="YK44" s="1" t="s">
        <v>52</v>
      </c>
      <c r="YL44" s="1" t="s">
        <v>109</v>
      </c>
      <c r="YM44" s="1" t="s">
        <v>110</v>
      </c>
      <c r="YN44" s="1" t="s">
        <v>111</v>
      </c>
      <c r="YO44" s="6" t="s">
        <v>15</v>
      </c>
      <c r="YP44" s="1" t="s">
        <v>112</v>
      </c>
      <c r="YQ44" s="1" t="s">
        <v>52</v>
      </c>
      <c r="YR44" s="1" t="s">
        <v>109</v>
      </c>
      <c r="YS44" s="1" t="s">
        <v>110</v>
      </c>
      <c r="YT44" s="1" t="s">
        <v>111</v>
      </c>
      <c r="YU44" s="6" t="s">
        <v>15</v>
      </c>
      <c r="YV44" s="1" t="s">
        <v>112</v>
      </c>
      <c r="YW44" s="1" t="s">
        <v>52</v>
      </c>
      <c r="YX44" s="1" t="s">
        <v>109</v>
      </c>
      <c r="YY44" s="1" t="s">
        <v>110</v>
      </c>
      <c r="YZ44" s="1" t="s">
        <v>111</v>
      </c>
      <c r="ZA44" s="6" t="s">
        <v>15</v>
      </c>
      <c r="ZB44" s="1" t="s">
        <v>112</v>
      </c>
      <c r="ZC44" s="1" t="s">
        <v>52</v>
      </c>
      <c r="ZD44" s="1" t="s">
        <v>109</v>
      </c>
      <c r="ZE44" s="1" t="s">
        <v>110</v>
      </c>
      <c r="ZF44" s="1" t="s">
        <v>111</v>
      </c>
      <c r="ZG44" s="6" t="s">
        <v>15</v>
      </c>
      <c r="ZH44" s="1" t="s">
        <v>112</v>
      </c>
      <c r="ZI44" s="1" t="s">
        <v>52</v>
      </c>
      <c r="ZJ44" s="1" t="s">
        <v>109</v>
      </c>
      <c r="ZK44" s="1" t="s">
        <v>110</v>
      </c>
      <c r="ZL44" s="1" t="s">
        <v>111</v>
      </c>
      <c r="ZM44" s="6" t="s">
        <v>15</v>
      </c>
      <c r="ZN44" s="1" t="s">
        <v>112</v>
      </c>
      <c r="ZO44" s="1" t="s">
        <v>52</v>
      </c>
      <c r="ZP44" s="1" t="s">
        <v>109</v>
      </c>
      <c r="ZQ44" s="1" t="s">
        <v>110</v>
      </c>
      <c r="ZR44" s="1" t="s">
        <v>111</v>
      </c>
      <c r="ZS44" s="6" t="s">
        <v>15</v>
      </c>
      <c r="ZT44" s="1" t="s">
        <v>112</v>
      </c>
      <c r="ZU44" s="1" t="s">
        <v>52</v>
      </c>
      <c r="ZV44" s="1" t="s">
        <v>109</v>
      </c>
      <c r="ZW44" s="1" t="s">
        <v>110</v>
      </c>
      <c r="ZX44" s="1" t="s">
        <v>111</v>
      </c>
      <c r="ZY44" s="6" t="s">
        <v>15</v>
      </c>
      <c r="ZZ44" s="1" t="s">
        <v>112</v>
      </c>
      <c r="AAA44" s="1" t="s">
        <v>52</v>
      </c>
      <c r="AAB44" s="1" t="s">
        <v>109</v>
      </c>
      <c r="AAC44" s="1" t="s">
        <v>110</v>
      </c>
      <c r="AAD44" s="1" t="s">
        <v>111</v>
      </c>
      <c r="AAE44" s="6" t="s">
        <v>15</v>
      </c>
      <c r="AAF44" s="1" t="s">
        <v>112</v>
      </c>
      <c r="AAG44" s="1" t="s">
        <v>52</v>
      </c>
      <c r="AAH44" s="1" t="s">
        <v>109</v>
      </c>
      <c r="AAI44" s="1" t="s">
        <v>110</v>
      </c>
      <c r="AAJ44" s="1" t="s">
        <v>111</v>
      </c>
      <c r="AAK44" s="6" t="s">
        <v>15</v>
      </c>
      <c r="AAL44" s="1" t="s">
        <v>112</v>
      </c>
      <c r="AAM44" s="1" t="s">
        <v>52</v>
      </c>
      <c r="AAN44" s="1" t="s">
        <v>109</v>
      </c>
      <c r="AAO44" s="1" t="s">
        <v>110</v>
      </c>
      <c r="AAP44" s="1" t="s">
        <v>111</v>
      </c>
      <c r="AAQ44" s="6" t="s">
        <v>15</v>
      </c>
      <c r="AAR44" s="1" t="s">
        <v>112</v>
      </c>
      <c r="AAS44" s="1" t="s">
        <v>52</v>
      </c>
      <c r="AAT44" s="1" t="s">
        <v>109</v>
      </c>
      <c r="AAU44" s="1" t="s">
        <v>110</v>
      </c>
      <c r="AAV44" s="1" t="s">
        <v>111</v>
      </c>
      <c r="AAW44" s="6" t="s">
        <v>15</v>
      </c>
      <c r="AAX44" s="1" t="s">
        <v>112</v>
      </c>
      <c r="AAY44" s="1" t="s">
        <v>52</v>
      </c>
      <c r="AAZ44" s="1" t="s">
        <v>109</v>
      </c>
      <c r="ABA44" s="1" t="s">
        <v>110</v>
      </c>
      <c r="ABB44" s="1" t="s">
        <v>111</v>
      </c>
      <c r="ABC44" s="6" t="s">
        <v>15</v>
      </c>
      <c r="ABD44" s="1" t="s">
        <v>112</v>
      </c>
      <c r="ABE44" s="1" t="s">
        <v>52</v>
      </c>
      <c r="ABF44" s="1" t="s">
        <v>109</v>
      </c>
      <c r="ABG44" s="1" t="s">
        <v>110</v>
      </c>
      <c r="ABH44" s="1" t="s">
        <v>111</v>
      </c>
      <c r="ABI44" s="6" t="s">
        <v>15</v>
      </c>
      <c r="ABJ44" s="1" t="s">
        <v>112</v>
      </c>
      <c r="ABK44" s="1" t="s">
        <v>52</v>
      </c>
      <c r="ABL44" s="1" t="s">
        <v>109</v>
      </c>
      <c r="ABM44" s="1" t="s">
        <v>110</v>
      </c>
      <c r="ABN44" s="1" t="s">
        <v>111</v>
      </c>
      <c r="ABO44" s="6" t="s">
        <v>15</v>
      </c>
      <c r="ABP44" s="1" t="s">
        <v>112</v>
      </c>
      <c r="ABQ44" s="1" t="s">
        <v>52</v>
      </c>
      <c r="ABR44" s="1" t="s">
        <v>109</v>
      </c>
      <c r="ABS44" s="1" t="s">
        <v>110</v>
      </c>
      <c r="ABT44" s="1" t="s">
        <v>111</v>
      </c>
      <c r="ABU44" s="6" t="s">
        <v>15</v>
      </c>
      <c r="ABV44" s="1" t="s">
        <v>112</v>
      </c>
      <c r="ABW44" s="1" t="s">
        <v>52</v>
      </c>
      <c r="ABX44" s="1" t="s">
        <v>109</v>
      </c>
      <c r="ABY44" s="1" t="s">
        <v>110</v>
      </c>
      <c r="ABZ44" s="1" t="s">
        <v>111</v>
      </c>
      <c r="ACA44" s="6" t="s">
        <v>15</v>
      </c>
      <c r="ACB44" s="1" t="s">
        <v>112</v>
      </c>
      <c r="ACC44" s="1" t="s">
        <v>52</v>
      </c>
      <c r="ACD44" s="1" t="s">
        <v>109</v>
      </c>
      <c r="ACE44" s="1" t="s">
        <v>110</v>
      </c>
      <c r="ACF44" s="1" t="s">
        <v>111</v>
      </c>
      <c r="ACG44" s="6" t="s">
        <v>15</v>
      </c>
      <c r="ACH44" s="1" t="s">
        <v>112</v>
      </c>
      <c r="ACI44" s="1" t="s">
        <v>52</v>
      </c>
      <c r="ACJ44" s="1" t="s">
        <v>109</v>
      </c>
      <c r="ACK44" s="1" t="s">
        <v>110</v>
      </c>
      <c r="ACL44" s="1" t="s">
        <v>111</v>
      </c>
      <c r="ACM44" s="6" t="s">
        <v>15</v>
      </c>
      <c r="ACN44" s="1" t="s">
        <v>112</v>
      </c>
      <c r="ACO44" s="1" t="s">
        <v>52</v>
      </c>
      <c r="ACP44" s="1" t="s">
        <v>109</v>
      </c>
      <c r="ACQ44" s="1" t="s">
        <v>110</v>
      </c>
      <c r="ACR44" s="1" t="s">
        <v>111</v>
      </c>
      <c r="ACS44" s="6" t="s">
        <v>15</v>
      </c>
      <c r="ACT44" s="1" t="s">
        <v>112</v>
      </c>
      <c r="ACU44" s="1" t="s">
        <v>52</v>
      </c>
      <c r="ACV44" s="1" t="s">
        <v>109</v>
      </c>
      <c r="ACW44" s="1" t="s">
        <v>110</v>
      </c>
      <c r="ACX44" s="1" t="s">
        <v>111</v>
      </c>
      <c r="ACY44" s="6" t="s">
        <v>15</v>
      </c>
      <c r="ACZ44" s="1" t="s">
        <v>112</v>
      </c>
      <c r="ADA44" s="1" t="s">
        <v>52</v>
      </c>
      <c r="ADB44" s="1" t="s">
        <v>109</v>
      </c>
      <c r="ADC44" s="1" t="s">
        <v>110</v>
      </c>
      <c r="ADD44" s="1" t="s">
        <v>111</v>
      </c>
      <c r="ADE44" s="6" t="s">
        <v>15</v>
      </c>
      <c r="ADF44" s="1" t="s">
        <v>112</v>
      </c>
      <c r="ADG44" s="1" t="s">
        <v>52</v>
      </c>
      <c r="ADH44" s="1" t="s">
        <v>109</v>
      </c>
      <c r="ADI44" s="1" t="s">
        <v>110</v>
      </c>
      <c r="ADJ44" s="1" t="s">
        <v>111</v>
      </c>
      <c r="ADK44" s="6" t="s">
        <v>15</v>
      </c>
      <c r="ADL44" s="1" t="s">
        <v>112</v>
      </c>
      <c r="ADM44" s="1" t="s">
        <v>52</v>
      </c>
      <c r="ADN44" s="1" t="s">
        <v>109</v>
      </c>
      <c r="ADO44" s="1" t="s">
        <v>110</v>
      </c>
      <c r="ADP44" s="1" t="s">
        <v>111</v>
      </c>
      <c r="ADQ44" s="6" t="s">
        <v>15</v>
      </c>
      <c r="ADR44" s="1" t="s">
        <v>112</v>
      </c>
      <c r="ADS44" s="1" t="s">
        <v>52</v>
      </c>
      <c r="ADT44" s="1" t="s">
        <v>109</v>
      </c>
      <c r="ADU44" s="1" t="s">
        <v>110</v>
      </c>
      <c r="ADV44" s="1" t="s">
        <v>111</v>
      </c>
      <c r="ADW44" s="6" t="s">
        <v>15</v>
      </c>
      <c r="ADX44" s="1" t="s">
        <v>112</v>
      </c>
      <c r="ADY44" s="1" t="s">
        <v>52</v>
      </c>
      <c r="ADZ44" s="1" t="s">
        <v>109</v>
      </c>
      <c r="AEA44" s="1" t="s">
        <v>110</v>
      </c>
      <c r="AEB44" s="1" t="s">
        <v>111</v>
      </c>
      <c r="AEC44" s="6" t="s">
        <v>15</v>
      </c>
      <c r="AED44" s="1" t="s">
        <v>112</v>
      </c>
      <c r="AEE44" s="1" t="s">
        <v>52</v>
      </c>
      <c r="AEF44" s="1" t="s">
        <v>109</v>
      </c>
      <c r="AEG44" s="1" t="s">
        <v>110</v>
      </c>
      <c r="AEH44" s="1" t="s">
        <v>111</v>
      </c>
      <c r="AEI44" s="6" t="s">
        <v>15</v>
      </c>
      <c r="AEJ44" s="1" t="s">
        <v>112</v>
      </c>
      <c r="AEK44" s="1" t="s">
        <v>52</v>
      </c>
      <c r="AEL44" s="1" t="s">
        <v>109</v>
      </c>
      <c r="AEM44" s="1" t="s">
        <v>110</v>
      </c>
      <c r="AEN44" s="1" t="s">
        <v>111</v>
      </c>
      <c r="AEO44" s="6" t="s">
        <v>15</v>
      </c>
      <c r="AEP44" s="1" t="s">
        <v>112</v>
      </c>
      <c r="AEQ44" s="1" t="s">
        <v>52</v>
      </c>
      <c r="AER44" s="1" t="s">
        <v>109</v>
      </c>
      <c r="AES44" s="1" t="s">
        <v>110</v>
      </c>
      <c r="AET44" s="1" t="s">
        <v>111</v>
      </c>
      <c r="AEU44" s="6" t="s">
        <v>15</v>
      </c>
      <c r="AEV44" s="1" t="s">
        <v>112</v>
      </c>
      <c r="AEW44" s="1" t="s">
        <v>52</v>
      </c>
      <c r="AEX44" s="1" t="s">
        <v>109</v>
      </c>
      <c r="AEY44" s="1" t="s">
        <v>110</v>
      </c>
      <c r="AEZ44" s="1" t="s">
        <v>111</v>
      </c>
      <c r="AFA44" s="6" t="s">
        <v>15</v>
      </c>
      <c r="AFB44" s="1" t="s">
        <v>112</v>
      </c>
      <c r="AFC44" s="1" t="s">
        <v>52</v>
      </c>
      <c r="AFD44" s="1" t="s">
        <v>109</v>
      </c>
      <c r="AFE44" s="1" t="s">
        <v>110</v>
      </c>
      <c r="AFF44" s="1" t="s">
        <v>111</v>
      </c>
      <c r="AFG44" s="6" t="s">
        <v>15</v>
      </c>
      <c r="AFH44" s="1" t="s">
        <v>112</v>
      </c>
      <c r="AFI44" s="1" t="s">
        <v>52</v>
      </c>
      <c r="AFJ44" s="1" t="s">
        <v>109</v>
      </c>
      <c r="AFK44" s="1" t="s">
        <v>110</v>
      </c>
      <c r="AFL44" s="1" t="s">
        <v>111</v>
      </c>
      <c r="AFM44" s="6" t="s">
        <v>15</v>
      </c>
      <c r="AFN44" s="1" t="s">
        <v>112</v>
      </c>
      <c r="AFO44" s="1" t="s">
        <v>52</v>
      </c>
      <c r="AFP44" s="1" t="s">
        <v>109</v>
      </c>
      <c r="AFQ44" s="1" t="s">
        <v>110</v>
      </c>
      <c r="AFR44" s="1" t="s">
        <v>111</v>
      </c>
      <c r="AFS44" s="6" t="s">
        <v>15</v>
      </c>
      <c r="AFT44" s="1" t="s">
        <v>112</v>
      </c>
      <c r="AFU44" s="1" t="s">
        <v>52</v>
      </c>
      <c r="AFV44" s="1" t="s">
        <v>109</v>
      </c>
      <c r="AFW44" s="1" t="s">
        <v>110</v>
      </c>
      <c r="AFX44" s="1" t="s">
        <v>111</v>
      </c>
      <c r="AFY44" s="6" t="s">
        <v>15</v>
      </c>
      <c r="AFZ44" s="1" t="s">
        <v>112</v>
      </c>
      <c r="AGA44" s="1" t="s">
        <v>52</v>
      </c>
      <c r="AGB44" s="1" t="s">
        <v>109</v>
      </c>
      <c r="AGC44" s="1" t="s">
        <v>110</v>
      </c>
      <c r="AGD44" s="1" t="s">
        <v>111</v>
      </c>
      <c r="AGE44" s="6" t="s">
        <v>15</v>
      </c>
      <c r="AGF44" s="1" t="s">
        <v>112</v>
      </c>
      <c r="AGG44" s="1" t="s">
        <v>52</v>
      </c>
      <c r="AGH44" s="1" t="s">
        <v>109</v>
      </c>
      <c r="AGI44" s="1" t="s">
        <v>110</v>
      </c>
      <c r="AGJ44" s="1" t="s">
        <v>111</v>
      </c>
      <c r="AGK44" s="6" t="s">
        <v>15</v>
      </c>
      <c r="AGL44" s="1" t="s">
        <v>112</v>
      </c>
      <c r="AGM44" s="1" t="s">
        <v>52</v>
      </c>
      <c r="AGN44" s="1" t="s">
        <v>109</v>
      </c>
      <c r="AGO44" s="1" t="s">
        <v>110</v>
      </c>
      <c r="AGP44" s="1" t="s">
        <v>111</v>
      </c>
      <c r="AGQ44" s="6" t="s">
        <v>15</v>
      </c>
      <c r="AGR44" s="1" t="s">
        <v>112</v>
      </c>
      <c r="AGS44" s="1" t="s">
        <v>52</v>
      </c>
      <c r="AGT44" s="1" t="s">
        <v>109</v>
      </c>
      <c r="AGU44" s="1" t="s">
        <v>110</v>
      </c>
      <c r="AGV44" s="1" t="s">
        <v>111</v>
      </c>
      <c r="AGW44" s="6" t="s">
        <v>15</v>
      </c>
      <c r="AGX44" s="1" t="s">
        <v>112</v>
      </c>
      <c r="AGY44" s="1" t="s">
        <v>52</v>
      </c>
      <c r="AGZ44" s="1" t="s">
        <v>109</v>
      </c>
      <c r="AHA44" s="1" t="s">
        <v>110</v>
      </c>
      <c r="AHB44" s="1" t="s">
        <v>111</v>
      </c>
      <c r="AHC44" s="6" t="s">
        <v>15</v>
      </c>
      <c r="AHD44" s="1" t="s">
        <v>112</v>
      </c>
      <c r="AHE44" s="1" t="s">
        <v>52</v>
      </c>
      <c r="AHF44" s="1" t="s">
        <v>109</v>
      </c>
      <c r="AHG44" s="1" t="s">
        <v>110</v>
      </c>
      <c r="AHH44" s="1" t="s">
        <v>111</v>
      </c>
      <c r="AHI44" s="6" t="s">
        <v>15</v>
      </c>
      <c r="AHJ44" s="1" t="s">
        <v>112</v>
      </c>
      <c r="AHK44" s="1" t="s">
        <v>52</v>
      </c>
      <c r="AHL44" s="1" t="s">
        <v>109</v>
      </c>
      <c r="AHM44" s="1" t="s">
        <v>110</v>
      </c>
      <c r="AHN44" s="1" t="s">
        <v>111</v>
      </c>
      <c r="AHO44" s="6" t="s">
        <v>15</v>
      </c>
      <c r="AHP44" s="1" t="s">
        <v>112</v>
      </c>
      <c r="AHQ44" s="1" t="s">
        <v>52</v>
      </c>
      <c r="AHR44" s="1" t="s">
        <v>109</v>
      </c>
      <c r="AHS44" s="1" t="s">
        <v>110</v>
      </c>
      <c r="AHT44" s="1" t="s">
        <v>111</v>
      </c>
      <c r="AHU44" s="6" t="s">
        <v>15</v>
      </c>
      <c r="AHV44" s="1" t="s">
        <v>112</v>
      </c>
      <c r="AHW44" s="1" t="s">
        <v>52</v>
      </c>
      <c r="AHX44" s="1" t="s">
        <v>109</v>
      </c>
      <c r="AHY44" s="1" t="s">
        <v>110</v>
      </c>
      <c r="AHZ44" s="1" t="s">
        <v>111</v>
      </c>
      <c r="AIA44" s="6" t="s">
        <v>15</v>
      </c>
      <c r="AIB44" s="1" t="s">
        <v>112</v>
      </c>
      <c r="AIC44" s="1" t="s">
        <v>52</v>
      </c>
      <c r="AID44" s="1" t="s">
        <v>109</v>
      </c>
      <c r="AIE44" s="1" t="s">
        <v>110</v>
      </c>
      <c r="AIF44" s="1" t="s">
        <v>111</v>
      </c>
      <c r="AIG44" s="6" t="s">
        <v>15</v>
      </c>
      <c r="AIH44" s="1" t="s">
        <v>112</v>
      </c>
      <c r="AII44" s="1" t="s">
        <v>52</v>
      </c>
      <c r="AIJ44" s="1" t="s">
        <v>109</v>
      </c>
      <c r="AIK44" s="1" t="s">
        <v>110</v>
      </c>
      <c r="AIL44" s="1" t="s">
        <v>111</v>
      </c>
      <c r="AIM44" s="6" t="s">
        <v>15</v>
      </c>
      <c r="AIN44" s="1" t="s">
        <v>112</v>
      </c>
      <c r="AIO44" s="1" t="s">
        <v>52</v>
      </c>
      <c r="AIP44" s="1" t="s">
        <v>109</v>
      </c>
      <c r="AIQ44" s="1" t="s">
        <v>110</v>
      </c>
      <c r="AIR44" s="1" t="s">
        <v>111</v>
      </c>
      <c r="AIS44" s="6" t="s">
        <v>15</v>
      </c>
      <c r="AIT44" s="1" t="s">
        <v>112</v>
      </c>
      <c r="AIU44" s="1" t="s">
        <v>52</v>
      </c>
      <c r="AIV44" s="1" t="s">
        <v>109</v>
      </c>
      <c r="AIW44" s="1" t="s">
        <v>110</v>
      </c>
      <c r="AIX44" s="1" t="s">
        <v>111</v>
      </c>
      <c r="AIY44" s="6" t="s">
        <v>15</v>
      </c>
      <c r="AIZ44" s="1" t="s">
        <v>112</v>
      </c>
      <c r="AJA44" s="1" t="s">
        <v>52</v>
      </c>
      <c r="AJB44" s="1" t="s">
        <v>109</v>
      </c>
      <c r="AJC44" s="1" t="s">
        <v>110</v>
      </c>
      <c r="AJD44" s="1" t="s">
        <v>111</v>
      </c>
      <c r="AJE44" s="6" t="s">
        <v>15</v>
      </c>
      <c r="AJF44" s="1" t="s">
        <v>112</v>
      </c>
      <c r="AJG44" s="1" t="s">
        <v>52</v>
      </c>
      <c r="AJH44" s="1" t="s">
        <v>109</v>
      </c>
      <c r="AJI44" s="1" t="s">
        <v>110</v>
      </c>
      <c r="AJJ44" s="1" t="s">
        <v>111</v>
      </c>
      <c r="AJK44" s="6" t="s">
        <v>15</v>
      </c>
      <c r="AJL44" s="1" t="s">
        <v>112</v>
      </c>
      <c r="AJM44" s="1" t="s">
        <v>52</v>
      </c>
      <c r="AJN44" s="1" t="s">
        <v>109</v>
      </c>
      <c r="AJO44" s="1" t="s">
        <v>110</v>
      </c>
      <c r="AJP44" s="1" t="s">
        <v>111</v>
      </c>
      <c r="AJQ44" s="6" t="s">
        <v>15</v>
      </c>
      <c r="AJR44" s="1" t="s">
        <v>112</v>
      </c>
      <c r="AJS44" s="1" t="s">
        <v>52</v>
      </c>
      <c r="AJT44" s="1" t="s">
        <v>109</v>
      </c>
      <c r="AJU44" s="1" t="s">
        <v>110</v>
      </c>
      <c r="AJV44" s="1" t="s">
        <v>111</v>
      </c>
      <c r="AJW44" s="6" t="s">
        <v>15</v>
      </c>
      <c r="AJX44" s="1" t="s">
        <v>112</v>
      </c>
      <c r="AJY44" s="1" t="s">
        <v>52</v>
      </c>
      <c r="AJZ44" s="1" t="s">
        <v>109</v>
      </c>
      <c r="AKA44" s="1" t="s">
        <v>110</v>
      </c>
      <c r="AKB44" s="1" t="s">
        <v>111</v>
      </c>
      <c r="AKC44" s="6" t="s">
        <v>15</v>
      </c>
      <c r="AKD44" s="1" t="s">
        <v>112</v>
      </c>
      <c r="AKE44" s="1" t="s">
        <v>52</v>
      </c>
      <c r="AKF44" s="1" t="s">
        <v>109</v>
      </c>
      <c r="AKG44" s="1" t="s">
        <v>110</v>
      </c>
      <c r="AKH44" s="1" t="s">
        <v>111</v>
      </c>
      <c r="AKI44" s="6" t="s">
        <v>15</v>
      </c>
      <c r="AKJ44" s="1" t="s">
        <v>112</v>
      </c>
      <c r="AKK44" s="1" t="s">
        <v>52</v>
      </c>
      <c r="AKL44" s="1" t="s">
        <v>109</v>
      </c>
      <c r="AKM44" s="1" t="s">
        <v>110</v>
      </c>
      <c r="AKN44" s="1" t="s">
        <v>111</v>
      </c>
      <c r="AKO44" s="6" t="s">
        <v>15</v>
      </c>
      <c r="AKP44" s="1" t="s">
        <v>112</v>
      </c>
      <c r="AKQ44" s="1" t="s">
        <v>52</v>
      </c>
      <c r="AKR44" s="1" t="s">
        <v>109</v>
      </c>
      <c r="AKS44" s="1" t="s">
        <v>110</v>
      </c>
      <c r="AKT44" s="1" t="s">
        <v>111</v>
      </c>
      <c r="AKU44" s="6" t="s">
        <v>15</v>
      </c>
      <c r="AKV44" s="1" t="s">
        <v>112</v>
      </c>
      <c r="AKW44" s="1" t="s">
        <v>52</v>
      </c>
      <c r="AKX44" s="1" t="s">
        <v>109</v>
      </c>
      <c r="AKY44" s="1" t="s">
        <v>110</v>
      </c>
      <c r="AKZ44" s="1" t="s">
        <v>111</v>
      </c>
      <c r="ALA44" s="6" t="s">
        <v>15</v>
      </c>
      <c r="ALB44" s="1" t="s">
        <v>112</v>
      </c>
      <c r="ALC44" s="1" t="s">
        <v>52</v>
      </c>
      <c r="ALD44" s="1" t="s">
        <v>109</v>
      </c>
      <c r="ALE44" s="1" t="s">
        <v>110</v>
      </c>
      <c r="ALF44" s="1" t="s">
        <v>111</v>
      </c>
      <c r="ALG44" s="6" t="s">
        <v>15</v>
      </c>
      <c r="ALH44" s="1" t="s">
        <v>112</v>
      </c>
      <c r="ALI44" s="1" t="s">
        <v>52</v>
      </c>
      <c r="ALJ44" s="1" t="s">
        <v>109</v>
      </c>
      <c r="ALK44" s="1" t="s">
        <v>110</v>
      </c>
      <c r="ALL44" s="1" t="s">
        <v>111</v>
      </c>
      <c r="ALM44" s="6" t="s">
        <v>15</v>
      </c>
      <c r="ALN44" s="1" t="s">
        <v>112</v>
      </c>
      <c r="ALO44" s="1" t="s">
        <v>52</v>
      </c>
      <c r="ALP44" s="1" t="s">
        <v>109</v>
      </c>
      <c r="ALQ44" s="1" t="s">
        <v>110</v>
      </c>
      <c r="ALR44" s="1" t="s">
        <v>111</v>
      </c>
      <c r="ALS44" s="6" t="s">
        <v>15</v>
      </c>
      <c r="ALT44" s="1" t="s">
        <v>112</v>
      </c>
      <c r="ALU44" s="1" t="s">
        <v>52</v>
      </c>
      <c r="ALV44" s="1" t="s">
        <v>109</v>
      </c>
      <c r="ALW44" s="1" t="s">
        <v>110</v>
      </c>
      <c r="ALX44" s="1" t="s">
        <v>111</v>
      </c>
      <c r="ALY44" s="6" t="s">
        <v>15</v>
      </c>
      <c r="ALZ44" s="1" t="s">
        <v>112</v>
      </c>
      <c r="AMA44" s="1" t="s">
        <v>52</v>
      </c>
      <c r="AMB44" s="1" t="s">
        <v>109</v>
      </c>
      <c r="AMC44" s="1" t="s">
        <v>110</v>
      </c>
      <c r="AMD44" s="1" t="s">
        <v>111</v>
      </c>
      <c r="AME44" s="6" t="s">
        <v>15</v>
      </c>
      <c r="AMF44" s="1" t="s">
        <v>112</v>
      </c>
      <c r="AMG44" s="1" t="s">
        <v>52</v>
      </c>
      <c r="AMH44" s="1" t="s">
        <v>109</v>
      </c>
      <c r="AMI44" s="1" t="s">
        <v>110</v>
      </c>
      <c r="AMJ44" s="1" t="s">
        <v>111</v>
      </c>
    </row>
    <row r="45" customFormat="false" ht="15.75" hidden="false" customHeight="true" outlineLevel="0" collapsed="false">
      <c r="A45" s="1" t="s">
        <v>113</v>
      </c>
    </row>
    <row r="46" customFormat="false" ht="15.75" hidden="false" customHeight="true" outlineLevel="0" collapsed="false">
      <c r="B46" s="1" t="s">
        <v>114</v>
      </c>
      <c r="C46" s="1" t="s">
        <v>115</v>
      </c>
    </row>
    <row r="47" customFormat="false" ht="15.75" hidden="false" customHeight="true" outlineLevel="0" collapsed="false">
      <c r="B47" s="1" t="s">
        <v>116</v>
      </c>
    </row>
    <row r="48" customFormat="false" ht="15.75" hidden="false" customHeight="true" outlineLevel="0" collapsed="false">
      <c r="A48" s="1" t="s">
        <v>52</v>
      </c>
      <c r="B48" s="1" t="s">
        <v>117</v>
      </c>
      <c r="C48" s="1" t="s">
        <v>118</v>
      </c>
      <c r="D48" s="1" t="s">
        <v>119</v>
      </c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2021-08-21T00:20:34Z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